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<sst xmlns="http://schemas.openxmlformats.org/spreadsheetml/2006/main" count="128161" uniqueCount="26495">
  <si>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</si>
  <si>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</si>
  <si>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</si>
  <si>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</si>
  <si>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</si>
  <si>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</si>
  <si>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</si>
  <si>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</si>
  <si>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</si>
  <si>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</si>
  <si>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</si>
  <si>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</si>
  <si>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</si>
  <si>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</si>
  <si>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</si>
  <si>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</si>
  <si>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</si>
  <si>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</si>
  <si>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</si>
  <si>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</si>
  <si>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</si>
  <si>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</si>
  <si>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</si>
  <si>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</si>
  <si>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</si>
  <si>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</si>
  <si>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</si>
  <si>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</si>
  <si>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</si>
  <si>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</si>
  <si>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</si>
  <si>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</si>
  <si>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</si>
  <si>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</si>
  <si>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</si>
  <si>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</si>
  <si>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</si>
  <si>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</si>
  <si>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</si>
  <si>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</si>
  <si>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</si>
  <si>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</si>
  <si>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</si>
  <si>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</si>
  <si>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</si>
  <si>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</si>
  <si>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</si>
  <si>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</si>
  <si>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</si>
  <si>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</si>
  <si>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</si>
  <si>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</si>
  <si>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</si>
  <si>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</si>
  <si>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</si>
  <si>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</si>
  <si>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</si>
  <si>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</si>
  <si>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</si>
  <si>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</si>
  <si>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</si>
  <si>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</si>
  <si>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</si>
  <si>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</si>
  <si>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</si>
  <si>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</si>
  <si>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</si>
  <si>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</si>
  <si>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</si>
  <si>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</si>
  <si>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</si>
  <si>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</si>
  <si>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</si>
  <si>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</si>
  <si>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</si>
  <si>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</si>
  <si>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</si>
  <si>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</si>
  <si>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</si>
  <si>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</si>
  <si>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</si>
  <si>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</si>
  <si>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</si>
  <si>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</si>
  <si>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</si>
  <si>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</si>
  <si>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</si>
  <si>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</si>
  <si>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</si>
  <si>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</si>
  <si>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</si>
  <si>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</si>
  <si>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</si>
  <si>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</si>
  <si>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</si>
  <si>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</si>
  <si>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</si>
  <si>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</si>
  <si>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</si>
  <si>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</si>
  <si>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</si>
  <si>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</si>
  <si>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</si>
  <si>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</si>
  <si>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</si>
  <si>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</si>
  <si>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</si>
  <si>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</si>
  <si>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</si>
  <si>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</si>
  <si>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</si>
  <si>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</si>
  <si>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</si>
  <si>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</si>
  <si>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</si>
  <si>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</si>
  <si>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</si>
  <si>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</si>
  <si>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</si>
  <si>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</si>
  <si>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</si>
  <si>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</si>
  <si>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</si>
  <si>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</si>
  <si>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</si>
  <si>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</si>
  <si>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</si>
  <si>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</si>
  <si>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</si>
  <si>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</si>
  <si>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</si>
  <si>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</si>
  <si>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</si>
  <si>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</si>
  <si>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</si>
  <si>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</si>
  <si>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</si>
  <si>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</si>
  <si>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</si>
  <si>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</si>
  <si>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</si>
  <si>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</si>
  <si>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</si>
  <si>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</si>
  <si>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</si>
  <si>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</si>
  <si>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</si>
  <si>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</si>
  <si>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</si>
  <si>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</si>
  <si>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</si>
  <si>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</si>
  <si>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</si>
  <si>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</si>
  <si>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</si>
  <si>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</si>
  <si>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</si>
  <si>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</si>
  <si>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</si>
  <si>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</si>
  <si>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</si>
  <si>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</si>
  <si>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</si>
  <si>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</si>
  <si>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</si>
  <si>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</si>
  <si>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</si>
  <si>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</si>
  <si>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</si>
  <si>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</si>
  <si>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</si>
  <si>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</si>
  <si>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</si>
  <si>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</si>
  <si>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</si>
  <si>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</si>
  <si>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</si>
  <si>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</si>
  <si>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</si>
  <si>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</si>
  <si>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</si>
  <si>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</si>
  <si>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</si>
  <si>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</si>
  <si>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</si>
  <si>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</si>
  <si>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</si>
  <si>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</si>
  <si>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</si>
  <si>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</si>
  <si>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</si>
  <si>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</si>
  <si>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</si>
  <si>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</si>
  <si>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</si>
  <si>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</si>
  <si>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</si>
  <si>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</si>
  <si>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</si>
  <si>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</si>
  <si>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</si>
  <si>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</si>
  <si>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</si>
  <si>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</si>
  <si>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</si>
  <si>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</si>
  <si>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</si>
  <si>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</si>
  <si>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</si>
  <si>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</si>
  <si>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</si>
  <si>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</si>
  <si>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</si>
  <si>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</si>
  <si>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</si>
  <si>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</si>
  <si>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</si>
  <si>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</si>
  <si>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</si>
  <si>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</si>
  <si>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</si>
  <si>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</si>
  <si>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</si>
  <si>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</si>
  <si>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</si>
  <si>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</si>
  <si>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</si>
  <si>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</si>
  <si>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</si>
  <si>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</si>
  <si>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</si>
  <si>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</si>
  <si>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</si>
  <si>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</si>
  <si>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</si>
  <si>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</si>
  <si>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</si>
  <si>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</si>
  <si>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</si>
  <si>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</si>
  <si>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</si>
  <si>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</si>
  <si>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</si>
  <si>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</si>
  <si>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</si>
  <si>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</si>
  <si>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</si>
  <si>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</si>
  <si>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</si>
  <si>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</si>
  <si>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</si>
  <si>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</si>
  <si>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</si>
  <si>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</si>
  <si>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</si>
  <si>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</si>
  <si>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</si>
  <si>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</si>
  <si>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</si>
  <si>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</si>
  <si>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</si>
  <si>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</si>
  <si>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</si>
  <si>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</si>
  <si>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</si>
  <si>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</si>
  <si>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</si>
  <si>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</si>
  <si>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</si>
  <si>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</si>
  <si>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</si>
  <si>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</si>
  <si>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</si>
  <si>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</si>
  <si>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</si>
  <si>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</si>
  <si>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</si>
  <si>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</si>
  <si>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</si>
  <si>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</si>
  <si>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</si>
  <si>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</si>
  <si>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</si>
  <si>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</si>
  <si>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</si>
  <si>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</si>
  <si>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</si>
  <si>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</si>
  <si>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</si>
  <si>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</si>
  <si>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</si>
  <si>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</si>
  <si>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</si>
  <si>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</si>
  <si>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</si>
  <si>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</si>
  <si>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</si>
  <si>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</si>
  <si>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</si>
  <si>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</si>
  <si>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</si>
  <si>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</si>
  <si>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</si>
  <si>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</si>
  <si>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</si>
  <si>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</si>
  <si>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</si>
  <si>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</si>
  <si>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</si>
  <si>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</si>
  <si>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</si>
  <si>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</si>
  <si>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</si>
  <si>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</si>
  <si>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</si>
  <si>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</si>
  <si>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</si>
  <si>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</si>
  <si>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</si>
  <si>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</si>
  <si>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</si>
  <si>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</si>
  <si>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</si>
  <si>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</si>
  <si>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</si>
  <si>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</si>
  <si>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</si>
  <si>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</si>
  <si>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</si>
  <si>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</si>
  <si>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</si>
  <si>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</si>
  <si>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</si>
  <si>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</si>
  <si>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</si>
  <si>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</si>
  <si>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</si>
  <si>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</si>
  <si>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</si>
  <si>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</si>
  <si>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</si>
  <si>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</si>
  <si>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</si>
  <si>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</si>
  <si>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</si>
  <si>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</si>
  <si>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</si>
  <si>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</si>
  <si>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</si>
  <si>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</si>
  <si>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</si>
  <si>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</si>
  <si>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</si>
  <si>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</si>
  <si>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</si>
  <si>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</si>
  <si>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</si>
  <si>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</si>
  <si>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</si>
  <si>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</si>
  <si>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</si>
  <si>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</si>
  <si>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</si>
  <si>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</si>
  <si>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</si>
  <si>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</si>
  <si>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</si>
  <si>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</si>
  <si>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</si>
  <si>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</si>
  <si>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</si>
  <si>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</si>
  <si>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</si>
  <si>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</si>
  <si>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</si>
  <si>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</si>
  <si>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</si>
  <si>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</si>
  <si>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</si>
  <si>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</si>
  <si>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</si>
  <si>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</si>
  <si>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</si>
  <si>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</si>
  <si>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</si>
  <si>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</si>
  <si>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</si>
  <si>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</si>
  <si>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</si>
  <si>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</si>
  <si>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</si>
  <si>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</si>
  <si>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</si>
  <si>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</si>
  <si>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</si>
  <si>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</si>
  <si>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</si>
  <si>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</si>
  <si>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</si>
  <si>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</si>
  <si>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</si>
  <si>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</si>
  <si>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</si>
  <si>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</si>
  <si>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</si>
  <si>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</si>
  <si>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</si>
  <si>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</si>
  <si>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</si>
  <si>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</si>
  <si>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</si>
  <si>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</si>
  <si>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</si>
  <si>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</si>
  <si>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</si>
  <si>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</si>
  <si>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</si>
  <si>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</si>
  <si>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</si>
  <si>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</si>
  <si>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</si>
  <si>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</si>
  <si>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</si>
  <si>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</si>
  <si>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</si>
  <si>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</si>
  <si>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</si>
  <si>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</si>
  <si>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</si>
  <si>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</si>
  <si>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</si>
  <si>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</si>
  <si>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</si>
  <si>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</si>
  <si>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</si>
  <si>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</si>
  <si>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</si>
  <si>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</si>
  <si>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</si>
  <si>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</si>
  <si>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</si>
  <si>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</si>
  <si>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</si>
  <si>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</si>
  <si>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</si>
  <si>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</si>
  <si>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</si>
  <si>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</si>
  <si>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</si>
  <si>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</si>
  <si>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</si>
  <si>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</si>
  <si>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</si>
  <si>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</si>
  <si>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</si>
  <si>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</si>
  <si>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</si>
  <si>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</si>
  <si>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</si>
  <si>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</si>
  <si>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</si>
  <si>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</si>
  <si>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</si>
  <si>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</si>
  <si>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</si>
  <si>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</si>
  <si>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</si>
  <si>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</si>
  <si>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</si>
  <si>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</si>
  <si>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</si>
  <si>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</si>
  <si>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</si>
  <si>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</si>
  <si>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</si>
  <si>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</si>
  <si>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</si>
  <si>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</si>
  <si>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</si>
  <si>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</si>
  <si>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</si>
  <si>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</si>
  <si>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</si>
  <si>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</si>
  <si>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</si>
  <si>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</si>
  <si>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</si>
  <si>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</si>
  <si>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</si>
  <si>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</si>
  <si>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</si>
  <si>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</si>
  <si>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</si>
  <si>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</si>
  <si>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</si>
  <si>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</si>
  <si>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</si>
  <si>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</si>
  <si>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</si>
  <si>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</si>
  <si>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</si>
  <si>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</si>
  <si>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</si>
  <si>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</si>
  <si>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</si>
  <si>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</si>
  <si>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</si>
  <si>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</si>
  <si>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</si>
  <si>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</si>
  <si>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</si>
  <si>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</si>
  <si>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</si>
  <si>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</si>
  <si>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</si>
  <si>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</si>
  <si>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</si>
  <si>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</si>
  <si>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</si>
  <si>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</si>
  <si>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</si>
  <si>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</si>
  <si>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</si>
  <si>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</si>
  <si>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</si>
  <si>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</si>
  <si>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</si>
  <si>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</si>
  <si>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</si>
  <si>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</si>
  <si>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</si>
  <si>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</si>
  <si>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</si>
  <si>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</si>
  <si>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</si>
  <si>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</si>
  <si>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</si>
  <si>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</si>
  <si>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</si>
  <si>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</si>
  <si>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</si>
  <si>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</si>
  <si>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</si>
  <si>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</si>
  <si>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</si>
  <si>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</si>
  <si>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</si>
  <si>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</si>
  <si>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</si>
  <si>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</si>
  <si>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</si>
  <si>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</si>
  <si>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</si>
  <si>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</si>
  <si>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</si>
  <si>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</si>
  <si>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</si>
  <si>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</si>
  <si>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</si>
  <si>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</si>
  <si>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</si>
  <si>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</si>
  <si>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</si>
  <si>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</si>
  <si>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</si>
  <si>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</si>
  <si>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</si>
  <si>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</si>
  <si>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</si>
  <si>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</si>
  <si>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</si>
  <si>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</si>
  <si>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</si>
  <si>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</si>
  <si>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</si>
  <si>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</si>
  <si>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</si>
  <si>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</si>
  <si>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</si>
  <si>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</si>
  <si>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</si>
  <si>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</si>
  <si>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</si>
  <si>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</si>
  <si>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</si>
  <si>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</si>
  <si>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</si>
  <si>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</si>
  <si>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</si>
  <si>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</si>
  <si>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</si>
  <si>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</si>
  <si>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</si>
  <si>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</si>
  <si>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</si>
  <si>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</si>
  <si>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</si>
  <si>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</si>
  <si>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</si>
  <si>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</si>
  <si>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</si>
  <si>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</si>
  <si>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</si>
  <si>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</si>
  <si>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</si>
  <si>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</si>
  <si>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</si>
  <si>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</si>
  <si>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</si>
  <si>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</si>
  <si>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</si>
  <si>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</si>
  <si>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</si>
  <si>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</si>
  <si>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</si>
  <si>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</si>
  <si>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</si>
  <si>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</si>
  <si>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</si>
  <si>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</si>
  <si>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</si>
  <si>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</si>
  <si>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</si>
  <si>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</si>
  <si>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</si>
  <si>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</si>
  <si>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</si>
  <si>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</si>
  <si>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</si>
  <si>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</si>
  <si>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</si>
  <si>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</si>
  <si>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</si>
  <si>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</si>
  <si>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</si>
  <si>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</si>
  <si>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</si>
  <si>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</si>
  <si>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</si>
  <si>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</si>
  <si>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</si>
  <si>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</si>
  <si>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</si>
  <si>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</si>
  <si>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</si>
  <si>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</si>
  <si>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</si>
  <si>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</si>
  <si>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</si>
  <si>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</si>
  <si>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</si>
  <si>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</si>
  <si>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</si>
  <si>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</si>
  <si>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</si>
  <si>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</si>
  <si>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</si>
  <si>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</si>
  <si>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</si>
  <si>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</si>
  <si>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</si>
  <si>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</si>
  <si>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</si>
  <si>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</si>
  <si>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</si>
  <si>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</si>
  <si>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</si>
  <si>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</si>
  <si>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</si>
  <si>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</si>
  <si>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</si>
  <si>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</si>
  <si>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</si>
  <si>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</si>
  <si>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</si>
  <si>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</si>
  <si>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</si>
  <si>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</si>
  <si>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</si>
  <si>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</si>
  <si>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</si>
  <si>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</si>
  <si>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</si>
  <si>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</si>
  <si>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</si>
  <si>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</si>
  <si>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</si>
  <si>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</si>
  <si>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</si>
  <si>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</si>
  <si>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</si>
  <si>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</si>
  <si>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</si>
  <si>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</si>
  <si>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</si>
  <si>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</si>
  <si>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</si>
  <si>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</si>
  <si>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</si>
  <si>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</si>
  <si>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</si>
  <si>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</si>
  <si>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</si>
  <si>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</si>
  <si>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</si>
  <si>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</si>
  <si>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</si>
  <si>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</si>
  <si>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</si>
  <si>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</si>
  <si>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</si>
  <si>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</si>
  <si>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</si>
  <si>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</si>
  <si>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</si>
  <si>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</si>
  <si>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</si>
  <si>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</si>
  <si>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</si>
  <si>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</si>
  <si>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</si>
  <si>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</si>
  <si>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</si>
  <si>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</si>
  <si>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</si>
  <si>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</si>
  <si>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</si>
  <si>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</si>
  <si>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</si>
  <si>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</si>
  <si>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</si>
  <si>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</si>
  <si>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</si>
  <si>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</si>
  <si>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</si>
  <si>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</si>
  <si>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</si>
  <si>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</si>
  <si>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</si>
  <si>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</si>
  <si>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</si>
  <si>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</si>
  <si>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</si>
  <si>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</si>
  <si>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</si>
  <si>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</si>
  <si>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</si>
  <si>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</si>
  <si>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</si>
  <si>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</si>
  <si>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</si>
  <si>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</si>
  <si>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</si>
  <si>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</si>
  <si>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</si>
  <si>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</si>
  <si>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</si>
  <si>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</si>
  <si>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</si>
  <si>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</si>
  <si>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</si>
  <si>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</si>
  <si>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</si>
  <si>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</si>
  <si>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</si>
  <si>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</si>
  <si>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</si>
  <si>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</si>
  <si>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</si>
  <si>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</si>
  <si>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</si>
  <si>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</si>
  <si>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</si>
  <si>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</si>
  <si>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</si>
  <si>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</si>
  <si>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</si>
  <si>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</si>
  <si>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</si>
  <si>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</si>
  <si>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</si>
  <si>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</si>
  <si>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</si>
  <si>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</si>
  <si>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</si>
  <si>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</si>
  <si>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</si>
  <si>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</si>
  <si>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</si>
  <si>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</si>
  <si>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</si>
  <si>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</si>
  <si>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</si>
  <si>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</si>
  <si>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</si>
  <si>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</si>
  <si>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</si>
  <si>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</si>
  <si>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</si>
  <si>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</si>
  <si>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</si>
  <si>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</si>
  <si>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</si>
  <si>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</si>
  <si>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</si>
  <si>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</si>
  <si>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</si>
  <si>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</si>
  <si>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</si>
  <si>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</si>
  <si>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</si>
  <si>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</si>
  <si>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</si>
  <si>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</si>
  <si>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</si>
  <si>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</si>
  <si>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</si>
  <si>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</si>
  <si>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</si>
  <si>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</si>
  <si>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</si>
  <si>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</si>
  <si>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</si>
  <si>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</si>
  <si>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</si>
  <si>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</si>
  <si>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</si>
  <si>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</si>
  <si>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</si>
  <si>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</si>
  <si>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</si>
  <si>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</si>
  <si>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</si>
  <si>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</si>
  <si>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</si>
  <si>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</si>
  <si>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</si>
  <si>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</si>
  <si>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</si>
  <si>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</si>
  <si>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</si>
  <si>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</si>
  <si>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</si>
  <si>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</si>
  <si>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</si>
  <si>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</si>
  <si>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</si>
  <si>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</si>
  <si>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</si>
  <si>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</si>
  <si>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</si>
  <si>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</si>
  <si>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</si>
  <si>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</si>
  <si>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</si>
  <si>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</si>
  <si>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</si>
  <si>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</si>
  <si>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</si>
  <si>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</si>
  <si>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</si>
  <si>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</si>
  <si>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</si>
  <si>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</si>
  <si>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</si>
  <si>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</si>
  <si>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</si>
  <si>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</si>
  <si>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</si>
  <si>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</si>
  <si>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</si>
  <si>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</si>
  <si>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</si>
  <si>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</si>
  <si>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</si>
  <si>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</si>
  <si>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</si>
  <si>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</si>
  <si>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</si>
  <si>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</si>
  <si>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</si>
  <si>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</si>
  <si>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</si>
  <si>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</si>
  <si>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</si>
  <si>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</si>
  <si>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</si>
  <si>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</si>
  <si>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</si>
  <si>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</si>
  <si>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</si>
  <si>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</si>
  <si>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</si>
  <si>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</si>
  <si>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</si>
  <si>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</si>
  <si>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</si>
  <si>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</si>
  <si>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</si>
  <si>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</si>
  <si>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</si>
  <si>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</si>
  <si>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</si>
  <si>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</si>
  <si>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</si>
  <si>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</si>
  <si>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</si>
  <si>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</si>
  <si>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</si>
  <si>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</si>
  <si>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</si>
  <si>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</si>
  <si>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</si>
  <si>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</si>
  <si>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</si>
  <si>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</si>
  <si>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</si>
  <si>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</si>
  <si>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</si>
  <si>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</si>
  <si>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</si>
  <si>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</si>
  <si>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</si>
  <si>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</si>
  <si>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</si>
  <si>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</si>
  <si>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</si>
  <si>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</si>
  <si>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</si>
  <si>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</si>
  <si>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</si>
  <si>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</si>
  <si>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</si>
  <si>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</si>
  <si>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</si>
  <si>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</si>
  <si>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</si>
  <si>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</si>
  <si>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</si>
  <si>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</si>
  <si>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</si>
  <si>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</si>
  <si>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</si>
  <si>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</si>
  <si>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</si>
  <si>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</si>
  <si>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</si>
  <si>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</si>
  <si>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</si>
  <si>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</si>
  <si>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</si>
  <si>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</si>
  <si>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</si>
  <si>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</si>
  <si>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</si>
  <si>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</si>
  <si>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</si>
  <si>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</si>
  <si>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</si>
  <si>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</si>
  <si>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</si>
  <si>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</si>
  <si>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</si>
  <si>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</si>
  <si>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</si>
  <si>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</si>
  <si>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</si>
  <si>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</si>
  <si>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</si>
  <si>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</si>
  <si>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</si>
  <si>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</si>
  <si>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</si>
  <si>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</si>
  <si>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</si>
  <si>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</si>
  <si>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</si>
  <si>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</si>
  <si>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</si>
  <si>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</si>
  <si>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</si>
  <si>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</si>
  <si>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</si>
  <si>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</si>
  <si>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</si>
  <si>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</si>
  <si>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</si>
  <si>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</si>
  <si>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</si>
  <si>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</si>
  <si>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</si>
  <si>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</si>
  <si>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</si>
  <si>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</si>
  <si>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</si>
  <si>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</si>
  <si>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</si>
  <si>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</si>
  <si>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</si>
  <si>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</si>
  <si>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</si>
  <si>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</si>
  <si>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</si>
  <si>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</si>
  <si>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</si>
  <si>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</si>
  <si>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</si>
  <si>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</si>
  <si>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</si>
  <si>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</si>
  <si>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</si>
  <si>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</si>
  <si>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</si>
  <si>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</si>
  <si>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</si>
  <si>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</si>
  <si>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</si>
  <si>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</si>
  <si>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</si>
  <si>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</si>
  <si>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</si>
  <si>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</si>
  <si>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</si>
  <si>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</si>
  <si>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</si>
  <si>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</si>
  <si>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</si>
  <si>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</si>
  <si>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</si>
  <si>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</si>
  <si>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</si>
  <si>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</si>
  <si>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</si>
  <si>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</si>
  <si>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</si>
  <si>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</si>
  <si>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</si>
  <si>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</si>
  <si>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</si>
  <si>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</si>
  <si>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</si>
  <si>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</si>
  <si>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</si>
  <si>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</si>
  <si>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</si>
  <si>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</si>
  <si>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</si>
  <si>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</si>
  <si>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</si>
  <si>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</si>
  <si>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</si>
  <si>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</si>
  <si>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</si>
  <si>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</si>
  <si>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</si>
  <si>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</si>
  <si>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</si>
  <si>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</si>
  <si>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</si>
  <si>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</si>
  <si>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</si>
  <si>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</si>
  <si>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</si>
  <si>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</si>
  <si>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</si>
  <si>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</si>
  <si>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</si>
  <si>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</si>
  <si>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</si>
  <si>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</si>
  <si>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</si>
  <si>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</si>
  <si>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</si>
  <si>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</si>
  <si>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</si>
  <si>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</si>
  <si>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</si>
  <si>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</si>
  <si>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</si>
  <si>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</si>
  <si>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</si>
  <si>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</si>
  <si>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</si>
  <si>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</si>
  <si>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</si>
  <si>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</si>
  <si>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</si>
  <si>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</si>
  <si>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</si>
  <si>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</si>
  <si>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</si>
  <si>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</si>
  <si>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</si>
  <si>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</si>
  <si>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</si>
  <si>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</si>
  <si>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</si>
  <si>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</si>
  <si>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</si>
  <si>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</si>
  <si>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</si>
  <si>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</si>
  <si>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</si>
  <si>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</si>
  <si>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</si>
  <si>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</si>
  <si>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</si>
  <si>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</si>
  <si>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</si>
  <si>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</si>
  <si>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</si>
  <si>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</si>
  <si>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</si>
  <si>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</si>
  <si>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</si>
  <si>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</si>
  <si>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</si>
  <si>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</si>
  <si>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</si>
  <si>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</si>
  <si>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</si>
  <si>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</si>
  <si>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</si>
  <si>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</si>
  <si>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</si>
  <si>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</si>
  <si>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</si>
  <si>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</si>
  <si>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</si>
  <si>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</si>
  <si>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</si>
  <si>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</si>
  <si>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</si>
  <si>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</si>
  <si>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</si>
  <si>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</si>
  <si>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</si>
  <si>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</si>
  <si>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</si>
  <si>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</si>
  <si>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</si>
  <si>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</si>
  <si>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</si>
  <si>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</si>
  <si>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</si>
  <si>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</si>
  <si>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</si>
  <si>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</si>
  <si>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</si>
  <si>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</si>
  <si>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</si>
  <si>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</si>
  <si>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</si>
  <si>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</si>
  <si>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</si>
  <si>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</si>
  <si>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</si>
  <si>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</si>
  <si>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</si>
  <si>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</si>
  <si>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</si>
  <si>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</si>
  <si>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</si>
  <si>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</si>
  <si>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</si>
  <si>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</si>
  <si>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</si>
  <si>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</si>
  <si>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</si>
  <si>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</si>
  <si>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</si>
  <si>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</si>
  <si>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</si>
  <si>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</si>
  <si>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</si>
  <si>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</si>
  <si>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</si>
  <si>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</si>
  <si>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</si>
  <si>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</si>
  <si>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</si>
  <si>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</si>
  <si>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</si>
  <si>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</si>
  <si>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</si>
  <si>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</si>
  <si>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</si>
  <si>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</si>
  <si>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</si>
  <si>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</si>
  <si>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</si>
  <si>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</si>
  <si>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</si>
  <si>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</si>
  <si>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</si>
  <si>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</si>
  <si>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</si>
  <si>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</si>
  <si>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</si>
  <si>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</si>
  <si>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</si>
  <si>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</si>
  <si>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</si>
  <si>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</si>
  <si>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</si>
  <si>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</si>
  <si>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</si>
  <si>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</si>
  <si>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</si>
  <si>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</si>
  <si>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</si>
  <si>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</si>
  <si>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</si>
  <si>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</si>
  <si>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</si>
  <si>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</si>
  <si>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</si>
  <si>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</si>
  <si>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</si>
  <si>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</si>
  <si>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</si>
  <si>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</si>
  <si>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</si>
  <si>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</si>
  <si>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</si>
  <si>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</si>
  <si>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</si>
  <si>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</si>
  <si>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</si>
  <si>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</si>
  <si>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</si>
  <si>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</si>
  <si>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</si>
  <si>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</si>
  <si>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</si>
  <si>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</si>
  <si>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</si>
  <si>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</si>
  <si>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</si>
  <si>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</si>
  <si>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</si>
  <si>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</si>
  <si>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</si>
  <si>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</si>
  <si>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</si>
  <si>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</si>
  <si>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</si>
  <si>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</si>
  <si>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</si>
  <si>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</si>
  <si>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</si>
  <si>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</si>
  <si>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</si>
  <si>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</si>
  <si>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</si>
  <si>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</si>
  <si>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</si>
  <si>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</si>
  <si>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</si>
  <si>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</si>
  <si>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</si>
  <si>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</si>
  <si>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</si>
  <si>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</si>
  <si>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</si>
  <si>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</si>
  <si>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</si>
  <si>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</si>
  <si>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</si>
  <si>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</si>
  <si>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</si>
  <si>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</si>
  <si>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</si>
  <si>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</si>
  <si>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</si>
  <si>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</si>
  <si>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</si>
  <si>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</si>
  <si>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</si>
  <si>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</si>
  <si>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</si>
  <si>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</si>
  <si>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</si>
  <si>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</si>
  <si>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</si>
  <si>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</si>
  <si>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</si>
  <si>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</si>
  <si>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</si>
  <si>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</si>
  <si>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</si>
  <si>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</si>
  <si>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</si>
  <si>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</si>
  <si>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</si>
  <si>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</si>
  <si>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</si>
  <si>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</si>
  <si>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</si>
  <si>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</si>
  <si>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</si>
  <si>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</si>
  <si>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</si>
  <si>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</si>
  <si>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</si>
  <si>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</si>
  <si>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</si>
  <si>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</si>
  <si>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</si>
  <si>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</si>
  <si>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</si>
  <si>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</si>
  <si>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</si>
  <si>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</si>
  <si>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</si>
  <si>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</si>
  <si>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</si>
  <si>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</si>
  <si>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</si>
  <si>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</si>
  <si>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</si>
  <si>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</si>
  <si>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</si>
  <si>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</si>
  <si>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</si>
  <si>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</si>
  <si>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</si>
  <si>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</si>
  <si>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</si>
  <si>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</si>
  <si>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</si>
  <si>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</si>
  <si>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</si>
  <si>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</si>
  <si>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</si>
  <si>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</si>
  <si>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</si>
  <si>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</si>
  <si>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</si>
  <si>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</si>
  <si>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</si>
  <si>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</si>
  <si>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</si>
  <si>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</si>
  <si>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</si>
  <si>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</si>
  <si>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</si>
  <si>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</si>
  <si>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</si>
  <si>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</si>
  <si>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</si>
  <si>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</si>
  <si>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</si>
  <si>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</si>
  <si>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</si>
  <si>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</si>
  <si>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</si>
  <si>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</si>
  <si>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</si>
  <si>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</si>
  <si>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</si>
  <si>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</si>
  <si>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</si>
  <si>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</si>
  <si>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</si>
  <si>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</si>
  <si>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</si>
  <si>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</si>
  <si>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</si>
  <si>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</si>
  <si>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</si>
  <si>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</si>
  <si>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</si>
  <si>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</si>
  <si>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</si>
  <si>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</si>
  <si>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</si>
  <si>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</si>
  <si>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</si>
  <si>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</si>
  <si>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</si>
  <si>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</si>
  <si>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</si>
  <si>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</si>
  <si>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</si>
  <si>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</si>
  <si>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</si>
  <si>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</si>
  <si>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</si>
  <si>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</si>
  <si>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</si>
  <si>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</si>
  <si>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</si>
  <si>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</si>
  <si>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</si>
  <si>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</si>
  <si>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</si>
  <si>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</si>
  <si>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</si>
  <si>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</si>
  <si>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</si>
  <si>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</si>
  <si>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</si>
  <si>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</si>
  <si>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</si>
  <si>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</si>
  <si>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</si>
  <si>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</si>
  <si>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</si>
  <si>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</si>
  <si>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</si>
  <si>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</si>
  <si>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</si>
  <si>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</si>
  <si>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</si>
  <si>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</si>
  <si>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</si>
  <si>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</si>
  <si>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</si>
  <si>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</si>
  <si>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</si>
  <si>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</si>
  <si>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</si>
  <si>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</si>
  <si>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</si>
  <si>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</si>
  <si>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</si>
  <si>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</si>
  <si>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</si>
  <si>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</si>
  <si>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</si>
  <si>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</si>
  <si>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</si>
  <si>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</si>
  <si>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</si>
  <si>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</si>
  <si>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</si>
  <si>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</si>
  <si>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</si>
  <si>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</si>
  <si>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</si>
  <si>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</si>
  <si>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</si>
  <si>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</si>
  <si>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</si>
  <si>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</si>
  <si>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</si>
  <si>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</si>
  <si>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</si>
  <si>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</si>
  <si>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</si>
  <si>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</si>
  <si>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</si>
  <si>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</si>
  <si>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</si>
  <si>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</si>
  <si>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</si>
  <si>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</si>
  <si>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</si>
  <si>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</si>
  <si>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</si>
  <si>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</si>
  <si>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</si>
  <si>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</si>
  <si>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</si>
  <si>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</si>
  <si>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</si>
  <si>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</si>
  <si>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</si>
  <si>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</si>
  <si>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</si>
  <si>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</si>
  <si>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</si>
  <si>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</si>
  <si>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</si>
  <si>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</si>
  <si>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</si>
  <si>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</si>
  <si>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</si>
  <si>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</si>
  <si>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</si>
  <si>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</si>
  <si>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</si>
  <si>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</si>
  <si>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</si>
  <si>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</si>
  <si>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</si>
  <si>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</si>
  <si>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</si>
  <si>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</si>
  <si>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</si>
  <si>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</si>
  <si>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</si>
  <si>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</si>
  <si>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</si>
  <si>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</si>
  <si>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</si>
  <si>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</si>
  <si>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</si>
  <si>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</si>
  <si>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</si>
  <si>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</si>
  <si>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</si>
  <si>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</si>
  <si>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</si>
  <si>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</si>
  <si>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</si>
  <si>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</si>
  <si>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</si>
  <si>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</si>
  <si>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</si>
  <si>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</si>
  <si>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</si>
  <si>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</si>
  <si>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</si>
  <si>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</si>
  <si>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</si>
  <si>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</si>
  <si>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</si>
  <si>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</si>
  <si>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</si>
  <si>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</si>
  <si>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</si>
  <si>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</si>
  <si>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</si>
  <si>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</si>
  <si>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</si>
  <si>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</si>
  <si>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</si>
  <si>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</si>
  <si>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</si>
  <si>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</si>
  <si>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</si>
  <si>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</si>
  <si>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</si>
  <si>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</si>
  <si>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</si>
  <si>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</si>
  <si>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</si>
  <si>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</si>
  <si>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</si>
  <si>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</si>
  <si>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</si>
  <si>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</si>
  <si>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</si>
  <si>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</si>
  <si>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</si>
  <si>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</si>
  <si>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</si>
  <si>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</si>
  <si>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</si>
  <si>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</si>
  <si>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</si>
  <si>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</si>
  <si>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</si>
  <si>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</si>
  <si>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</si>
  <si>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</si>
  <si>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</si>
  <si>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</si>
  <si>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</si>
  <si>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</si>
  <si>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</si>
  <si>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</si>
  <si>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</si>
  <si>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</si>
  <si>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</si>
  <si>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</si>
  <si>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</si>
  <si>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</si>
  <si>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</si>
  <si>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</si>
  <si>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</si>
  <si>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</si>
  <si>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</si>
  <si>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</si>
  <si>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</si>
  <si>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</si>
  <si>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</si>
  <si>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</si>
  <si>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</si>
  <si>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</si>
  <si>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</si>
  <si>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</si>
  <si>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</si>
  <si>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</si>
  <si>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</si>
  <si>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</si>
  <si>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</si>
  <si>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</si>
  <si>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</si>
  <si>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</si>
  <si>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</si>
  <si>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</si>
  <si>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</si>
  <si>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</si>
  <si>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</si>
  <si>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</si>
  <si>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</si>
  <si>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</si>
  <si>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</si>
  <si>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</si>
  <si>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</si>
  <si>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</si>
  <si>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</si>
  <si>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</si>
  <si>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</si>
  <si>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</si>
  <si>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</si>
  <si>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</si>
  <si>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</si>
  <si>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</si>
  <si>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</si>
  <si>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</si>
  <si>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</si>
  <si>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</si>
  <si>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</si>
  <si>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</si>
  <si>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</si>
  <si>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</si>
  <si>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</si>
  <si>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</si>
  <si>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</si>
  <si>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</si>
  <si>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</si>
  <si>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</si>
  <si>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</si>
  <si>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</si>
  <si>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</si>
  <si>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</si>
  <si>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</si>
  <si>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</si>
  <si>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</si>
  <si>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</si>
  <si>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</si>
  <si>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</si>
  <si>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</si>
  <si>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</si>
  <si>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</si>
  <si>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</si>
  <si>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</si>
  <si>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</si>
  <si>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</si>
  <si>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</si>
  <si>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</si>
  <si>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</si>
  <si>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</si>
  <si>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</si>
  <si>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</si>
  <si>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</si>
  <si>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</si>
  <si>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</si>
  <si>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</si>
  <si>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</si>
  <si>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</si>
  <si>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</si>
  <si>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</si>
  <si>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</si>
  <si>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</si>
  <si>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</si>
  <si>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</si>
  <si>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</si>
  <si>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</si>
  <si>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</si>
  <si>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</si>
  <si>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</si>
  <si>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</si>
  <si>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</si>
  <si>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</si>
  <si>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</si>
  <si>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</si>
  <si>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</si>
  <si>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</si>
  <si>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</si>
  <si>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</si>
  <si>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</si>
  <si>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</si>
  <si>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</si>
  <si>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</si>
  <si>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</si>
  <si>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</si>
  <si>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</si>
  <si>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</si>
  <si>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</si>
  <si>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</si>
  <si>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</si>
  <si>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</si>
  <si>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</si>
  <si>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</si>
  <si>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</si>
  <si>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</si>
  <si>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</si>
  <si>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</si>
  <si>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</si>
  <si>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</si>
  <si>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</si>
  <si>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</si>
  <si>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</si>
  <si>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</si>
  <si>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</si>
  <si>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</si>
  <si>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</si>
  <si>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</si>
  <si>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</si>
  <si>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</si>
  <si>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</si>
  <si>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</si>
  <si>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</si>
  <si>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</si>
  <si>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</si>
  <si>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11051.5</t>
  </si>
  <si>
    <t xml:space="preserve"> value</t>
  </si>
  <si>
    <t xml:space="preserve"> sell</t>
  </si>
  <si>
    <t xml:space="preserve"> pnlminus</t>
  </si>
  <si>
    <t>len</t>
  </si>
  <si>
    <t>datetime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</si>
  <si>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</si>
  <si>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</si>
  <si>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</si>
  <si>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</si>
  <si>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</si>
  <si>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</si>
  <si>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</si>
  <si>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</si>
  <si>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</si>
  <si>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</si>
  <si>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</si>
  <si>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</si>
  <si>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</si>
  <si>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</si>
  <si>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</si>
  <si>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</si>
  <si>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</si>
  <si>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</si>
  <si>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</si>
  <si>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</si>
  <si>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</si>
  <si>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</si>
  <si>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</si>
  <si>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</si>
  <si>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</si>
  <si>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</si>
  <si>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</si>
  <si>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</si>
  <si>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</si>
  <si>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</si>
  <si>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2015-02-17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</si>
  <si>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</si>
  <si>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</si>
  <si>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</si>
  <si>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</si>
  <si>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</si>
  <si>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</si>
  <si>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</si>
  <si>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</si>
  <si>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</si>
  <si>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</si>
  <si>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</si>
  <si>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</si>
  <si>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</si>
  <si>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</si>
  <si>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</si>
  <si>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</si>
  <si>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</si>
  <si>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</si>
  <si>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</si>
  <si>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</si>
  <si>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</si>
  <si>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</si>
  <si>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</si>
  <si>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</si>
  <si>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</si>
  <si>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</si>
  <si>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</si>
  <si>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</si>
  <si>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</si>
  <si>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</si>
  <si>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</si>
  <si>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</si>
  <si>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</si>
  <si>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</si>
  <si>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</si>
  <si>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</si>
  <si>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</si>
  <si>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</si>
  <si>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</si>
  <si>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</si>
  <si>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</si>
  <si>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</si>
  <si>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</si>
  <si>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</si>
  <si>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</si>
  <si>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</si>
  <si>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</si>
  <si>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</si>
  <si>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</si>
  <si>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</si>
  <si>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</si>
  <si>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2015-05-01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</si>
  <si>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</si>
  <si>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</si>
  <si>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</si>
  <si>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</si>
  <si>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</si>
  <si>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</si>
  <si>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</si>
  <si>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</si>
  <si>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</si>
  <si>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</si>
  <si>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</si>
  <si>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</si>
  <si>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</si>
  <si>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</si>
  <si>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</si>
  <si>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</si>
  <si>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</si>
  <si>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</si>
  <si>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</si>
  <si>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</si>
  <si>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</si>
  <si>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</si>
  <si>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</si>
  <si>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</si>
  <si>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</si>
  <si>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</si>
  <si>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</si>
  <si>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</si>
  <si>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</si>
  <si>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</si>
  <si>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</si>
  <si>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</si>
  <si>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</si>
  <si>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</si>
  <si>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</si>
  <si>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</si>
  <si>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</si>
  <si>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</si>
  <si>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</si>
  <si>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</si>
  <si>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</si>
  <si>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</si>
  <si>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</si>
  <si>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</si>
  <si>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</si>
  <si>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</si>
  <si>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</si>
  <si>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</si>
  <si>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</si>
  <si>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</si>
  <si>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</si>
  <si>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</si>
  <si>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</si>
  <si>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</si>
  <si>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</si>
  <si>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</si>
  <si>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</si>
  <si>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</si>
  <si>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</si>
  <si>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</si>
  <si>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</si>
  <si>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</si>
  <si>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</si>
  <si>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</si>
  <si>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</si>
  <si>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</si>
  <si>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</si>
  <si>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</si>
  <si>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</si>
  <si>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</si>
  <si>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</si>
  <si>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</si>
  <si>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</si>
  <si>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</si>
  <si>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</si>
  <si>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</si>
  <si>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</si>
  <si>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</si>
  <si>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</si>
  <si>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</si>
  <si>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</si>
  <si>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</si>
  <si>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</si>
  <si>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</si>
  <si>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</si>
  <si>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</si>
  <si>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</si>
  <si>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</si>
  <si>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</si>
  <si>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</si>
  <si>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</si>
  <si>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</si>
  <si>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</si>
  <si>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</si>
  <si>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</si>
  <si>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</si>
  <si>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</si>
  <si>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</si>
  <si>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</si>
  <si>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</si>
  <si>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</si>
  <si>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</si>
  <si>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</si>
  <si>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</si>
  <si>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</si>
  <si>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</si>
  <si>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</si>
  <si>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</si>
  <si>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</si>
  <si>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</si>
  <si>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</si>
  <si>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</si>
  <si>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</si>
  <si>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</si>
  <si>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</si>
  <si>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</si>
  <si>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</si>
  <si>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</si>
  <si>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</si>
  <si>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</si>
  <si>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</si>
  <si>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</si>
  <si>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</si>
  <si>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</si>
  <si>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</si>
  <si>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</si>
  <si>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</si>
  <si>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</si>
  <si>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</si>
  <si>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</si>
  <si>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</si>
  <si>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</si>
  <si>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</si>
  <si>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</si>
  <si>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</si>
  <si>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</si>
  <si>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</si>
  <si>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</si>
  <si>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</si>
  <si>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</si>
  <si>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</si>
  <si>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</si>
  <si>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</si>
  <si>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</si>
  <si>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</si>
  <si>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</si>
  <si>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</si>
  <si>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</si>
  <si>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</si>
  <si>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</si>
  <si>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</si>
  <si>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</si>
  <si>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</si>
  <si>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</si>
  <si>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</si>
  <si>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</si>
  <si>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</si>
  <si>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</si>
  <si>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</si>
  <si>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</si>
  <si>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</si>
  <si>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</si>
  <si>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</si>
  <si>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</si>
  <si>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</si>
  <si>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</si>
  <si>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</si>
  <si>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</si>
  <si>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</si>
  <si>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</si>
  <si>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</si>
  <si>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</si>
  <si>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</si>
  <si>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</si>
  <si>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</si>
  <si>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</si>
  <si>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</si>
  <si>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</si>
  <si>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</si>
  <si>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</si>
  <si>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</si>
  <si>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</si>
  <si>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</si>
  <si>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</si>
  <si>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</si>
  <si>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</si>
  <si>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</si>
  <si>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</si>
  <si>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</si>
  <si>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</si>
  <si>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</si>
  <si>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</si>
  <si>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</si>
  <si>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</si>
  <si>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</si>
  <si>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</si>
  <si>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</si>
  <si>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</si>
  <si>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</si>
  <si>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</si>
  <si>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</si>
  <si>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</si>
  <si>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</si>
  <si>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</si>
  <si>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</si>
  <si>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</si>
  <si>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</si>
  <si>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</si>
  <si>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</si>
  <si>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</si>
  <si>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</si>
  <si>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</si>
  <si>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</si>
  <si>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</si>
  <si>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</si>
  <si>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</si>
  <si>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</si>
  <si>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</si>
  <si>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</si>
  <si>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</si>
  <si>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</si>
  <si>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</si>
  <si>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</si>
  <si>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</si>
  <si>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</si>
  <si>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</si>
  <si>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</si>
  <si>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</si>
  <si>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</si>
  <si>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</si>
  <si>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</si>
  <si>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</si>
  <si>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</si>
  <si>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</si>
  <si>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</si>
  <si>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</si>
  <si>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</si>
  <si>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</si>
  <si>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</si>
  <si>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</si>
  <si>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</si>
  <si>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</si>
  <si>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</si>
  <si>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</si>
  <si>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</si>
  <si>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</si>
  <si>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</si>
  <si>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</si>
  <si>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</si>
  <si>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</si>
  <si>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</si>
  <si>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</si>
  <si>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</si>
  <si>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</si>
  <si>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</si>
  <si>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</si>
  <si>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</si>
  <si>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</si>
  <si>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</si>
  <si>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</si>
  <si>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</si>
  <si>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</si>
  <si>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</si>
  <si>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</si>
  <si>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</si>
  <si>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</si>
  <si>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</si>
  <si>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</si>
  <si>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</si>
  <si>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</si>
  <si>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</si>
  <si>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</si>
  <si>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</si>
  <si>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</si>
  <si>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</si>
  <si>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</si>
  <si>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</si>
  <si>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</si>
  <si>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</si>
  <si>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</si>
  <si>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</si>
  <si>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</si>
  <si>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</si>
  <si>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</si>
  <si>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</si>
  <si>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</si>
  <si>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</si>
  <si>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</si>
  <si>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</si>
  <si>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</si>
  <si>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</si>
  <si>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</si>
  <si>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</si>
  <si>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</si>
  <si>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</si>
  <si>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</si>
  <si>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</si>
  <si>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</si>
  <si>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</si>
  <si>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</si>
  <si>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</si>
  <si>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</si>
  <si>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</si>
  <si>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</si>
  <si>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</si>
  <si>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</si>
  <si>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</si>
  <si>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</si>
  <si>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</si>
  <si>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</si>
  <si>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</si>
  <si>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</si>
  <si>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</si>
  <si>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</si>
  <si>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</si>
  <si>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</si>
  <si>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</si>
  <si>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</si>
  <si>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</si>
  <si>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</si>
  <si>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</si>
  <si>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</si>
  <si>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</si>
  <si>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</si>
  <si>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</si>
  <si>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</si>
  <si>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</si>
  <si>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</si>
  <si>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</si>
  <si>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</si>
  <si>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</si>
  <si>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</si>
  <si>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</si>
  <si>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</si>
  <si>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</si>
  <si>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</si>
  <si>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</si>
  <si>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</si>
  <si>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</si>
  <si>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</si>
  <si>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</si>
  <si>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</si>
  <si>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</si>
  <si>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</si>
  <si>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</si>
  <si>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</si>
  <si>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</si>
  <si>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</si>
  <si>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</si>
  <si>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</si>
  <si>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</si>
  <si>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</si>
  <si>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</si>
  <si>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</si>
  <si>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</si>
  <si>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</si>
  <si>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</si>
  <si>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</si>
  <si>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</si>
  <si>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</si>
  <si>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</si>
  <si>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</si>
  <si>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</si>
  <si>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</si>
  <si>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</si>
  <si>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</si>
  <si>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</si>
  <si>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</si>
  <si>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</si>
  <si>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</si>
  <si>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</si>
  <si>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</si>
  <si>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</si>
  <si>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</si>
  <si>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</si>
  <si>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</si>
  <si>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</si>
  <si>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</si>
  <si>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</si>
  <si>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</si>
  <si>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</si>
  <si>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</si>
  <si>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</si>
  <si>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</si>
  <si>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</si>
  <si>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</si>
  <si>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</si>
  <si>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</si>
  <si>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</si>
  <si>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</si>
  <si>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</si>
  <si>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</si>
  <si>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</si>
  <si>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</si>
  <si>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</si>
  <si>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</si>
  <si>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</si>
  <si>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</si>
  <si>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</si>
  <si>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</si>
  <si>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</si>
  <si>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</si>
  <si>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</si>
  <si>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</si>
  <si>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</si>
  <si>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</si>
  <si>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</si>
  <si>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</si>
  <si>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</si>
  <si>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</si>
  <si>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</si>
  <si>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</si>
  <si>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</si>
  <si>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</si>
  <si>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</si>
  <si>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</si>
  <si>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</si>
  <si>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</si>
  <si>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</si>
  <si>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</si>
  <si>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</si>
  <si>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</si>
  <si>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</si>
  <si>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</si>
  <si>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</si>
  <si>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</si>
  <si>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</si>
  <si>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</si>
  <si>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</si>
  <si>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</si>
  <si>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</si>
  <si>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</si>
  <si>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</si>
  <si>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</si>
  <si>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</si>
  <si>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</si>
  <si>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</si>
  <si>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</si>
  <si>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</si>
  <si>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</si>
  <si>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</si>
  <si>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</si>
  <si>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</si>
  <si>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</si>
  <si>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</si>
  <si>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</si>
  <si>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</si>
  <si>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</si>
  <si>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</si>
  <si>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</si>
  <si>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</si>
  <si>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</si>
  <si>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</si>
  <si>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</si>
  <si>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</si>
  <si>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</si>
  <si>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</si>
  <si>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</si>
  <si>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</si>
  <si>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</si>
  <si>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</si>
  <si>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</si>
  <si>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</si>
  <si>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</si>
  <si>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</si>
  <si>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</si>
  <si>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</si>
  <si>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</si>
  <si>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</si>
  <si>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</si>
  <si>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</si>
  <si>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</si>
  <si>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</si>
  <si>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</si>
  <si>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</si>
  <si>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</si>
  <si>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</si>
  <si>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</si>
  <si>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</si>
  <si>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</si>
  <si>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</si>
  <si>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</si>
  <si>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</si>
  <si>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</si>
  <si>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</si>
  <si>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</si>
  <si>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</si>
  <si>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</si>
  <si>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</si>
  <si>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</si>
  <si>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</si>
  <si>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</si>
  <si>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</si>
  <si>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</si>
  <si>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</si>
  <si>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</si>
  <si>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</si>
  <si>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</si>
  <si>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</si>
  <si>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</si>
  <si>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</si>
  <si>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</si>
  <si>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</si>
  <si>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</si>
  <si>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</si>
  <si>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</si>
  <si>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</si>
  <si>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</si>
  <si>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</si>
  <si>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</si>
  <si>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</si>
  <si>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</si>
  <si>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</si>
  <si>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</si>
  <si>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</si>
  <si>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</si>
  <si>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</si>
  <si>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</si>
  <si>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</si>
  <si>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</si>
  <si>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</si>
  <si>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</si>
  <si>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</si>
  <si>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</si>
  <si>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</si>
  <si>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</si>
  <si>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</si>
  <si>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</si>
  <si>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</si>
  <si>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</si>
  <si>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</si>
  <si>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</si>
  <si>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</si>
  <si>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</si>
  <si>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</si>
  <si>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</si>
  <si>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</si>
  <si>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</si>
  <si>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</si>
  <si>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</si>
  <si>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</si>
  <si>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</si>
  <si>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</si>
  <si>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</si>
  <si>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</si>
  <si>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</si>
  <si>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</si>
  <si>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</si>
  <si>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</si>
  <si>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</si>
  <si>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</si>
  <si>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</si>
  <si>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</si>
  <si>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</si>
  <si>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</si>
  <si>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</si>
  <si>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</si>
  <si>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</si>
  <si>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</si>
  <si>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</si>
  <si>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</si>
  <si>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</si>
  <si>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</si>
  <si>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</si>
  <si>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</si>
  <si>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</si>
  <si>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</si>
  <si>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</si>
  <si>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</si>
  <si>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</si>
  <si>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</si>
  <si>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</si>
  <si>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</si>
  <si>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</si>
  <si>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</si>
  <si>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</si>
  <si>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</si>
  <si>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</si>
  <si>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</si>
  <si>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</si>
  <si>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</si>
  <si>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</si>
  <si>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</si>
  <si>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</si>
  <si>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</si>
  <si>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</si>
  <si>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</si>
  <si>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</si>
  <si>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</si>
  <si>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</si>
  <si>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</si>
  <si>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</si>
  <si>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</si>
  <si>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</si>
  <si>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</si>
  <si>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</si>
  <si>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</si>
  <si>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</si>
  <si>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</si>
  <si>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</si>
  <si>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</si>
  <si>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</si>
  <si>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</si>
  <si>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</si>
  <si>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</si>
  <si>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</si>
  <si>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</si>
  <si>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</si>
  <si>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</si>
  <si>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</si>
  <si>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</si>
  <si>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</si>
  <si>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</si>
  <si>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</si>
  <si>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</si>
  <si>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</si>
  <si>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</si>
  <si>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</si>
  <si>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</si>
  <si>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</si>
  <si>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</si>
  <si>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</si>
  <si>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</si>
  <si>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</si>
  <si>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</si>
  <si>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</si>
  <si>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</si>
  <si>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</si>
  <si>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</si>
  <si>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</si>
  <si>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</si>
  <si>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</si>
  <si>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</si>
  <si>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</si>
  <si>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</si>
  <si>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</si>
  <si>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</si>
  <si>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</si>
  <si>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</si>
  <si>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</si>
  <si>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</si>
  <si>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</si>
  <si>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</si>
  <si>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</si>
  <si>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</si>
  <si>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</si>
  <si>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</si>
  <si>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</si>
  <si>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</si>
  <si>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</si>
  <si>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</si>
  <si>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</si>
  <si>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</si>
  <si>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</si>
  <si>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</si>
  <si>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</si>
  <si>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</si>
  <si>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</si>
  <si>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</si>
  <si>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</si>
  <si>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</si>
  <si>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</si>
  <si>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</si>
  <si>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</si>
  <si>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</si>
  <si>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</si>
  <si>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</si>
  <si>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</si>
  <si>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</si>
  <si>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</si>
  <si>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</si>
  <si>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</si>
  <si>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</si>
  <si>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</si>
  <si>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</si>
  <si>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</si>
  <si>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</si>
  <si>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</si>
  <si>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</si>
  <si>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</si>
  <si>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</si>
  <si>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</si>
  <si>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</si>
  <si>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</si>
  <si>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</si>
  <si>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</si>
  <si>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</si>
  <si>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</si>
  <si>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</si>
  <si>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</si>
  <si>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</si>
  <si>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</si>
  <si>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</si>
  <si>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</si>
  <si>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</si>
  <si>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</si>
  <si>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</si>
  <si>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</si>
  <si>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</si>
  <si>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</si>
  <si>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</si>
  <si>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</si>
  <si>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</si>
  <si>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</si>
  <si>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</si>
  <si>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</si>
  <si>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</si>
  <si>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</si>
  <si>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</si>
  <si>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</si>
  <si>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</si>
  <si>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</si>
  <si>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</si>
  <si>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</si>
  <si>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</si>
  <si>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</si>
  <si>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</si>
  <si>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</si>
  <si>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</si>
  <si>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</si>
  <si>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</si>
  <si>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</si>
  <si>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</si>
  <si>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</si>
  <si>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</si>
  <si>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</si>
  <si>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</si>
  <si>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</si>
  <si>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</si>
  <si>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</si>
  <si>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</si>
  <si>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</si>
  <si>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</si>
  <si>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</si>
  <si>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</si>
  <si>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</si>
  <si>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</si>
  <si>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</si>
  <si>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</si>
  <si>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</si>
  <si>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</si>
  <si>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</si>
  <si>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</si>
  <si>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</si>
  <si>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</si>
  <si>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</si>
  <si>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</si>
  <si>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</si>
  <si>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</si>
  <si>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</si>
  <si>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</si>
  <si>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</si>
  <si>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</si>
  <si>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</si>
  <si>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</si>
  <si>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</si>
  <si>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</si>
  <si>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</si>
  <si>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</si>
  <si>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</si>
  <si>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</si>
  <si>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</si>
  <si>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</si>
  <si>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</si>
  <si>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</si>
  <si>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</si>
  <si>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</si>
  <si>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</si>
  <si>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</si>
  <si>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</si>
  <si>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</si>
  <si>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</si>
  <si>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</si>
  <si>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</si>
  <si>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</si>
  <si>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</si>
  <si>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</si>
  <si>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</si>
  <si>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</si>
  <si>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</si>
  <si>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</si>
  <si>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</si>
  <si>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</si>
  <si>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</si>
  <si>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</si>
  <si>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</si>
  <si>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</si>
  <si>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</si>
  <si>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</si>
  <si>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</si>
  <si>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</si>
  <si>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</si>
  <si>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</si>
  <si>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</si>
  <si>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</si>
  <si>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</si>
  <si>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</si>
  <si>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</si>
  <si>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</si>
  <si>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</si>
  <si>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</si>
  <si>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</si>
  <si>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</si>
  <si>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</si>
  <si>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</si>
  <si>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</si>
  <si>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</si>
  <si>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</si>
  <si>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</si>
  <si>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</si>
  <si>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</si>
  <si>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</si>
  <si>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</si>
  <si>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</si>
  <si>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</si>
  <si>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</si>
  <si>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</si>
  <si>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</si>
  <si>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</si>
  <si>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</si>
  <si>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</si>
  <si>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</si>
  <si>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</si>
  <si>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</si>
  <si>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</si>
  <si>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</si>
  <si>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</si>
  <si>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</si>
  <si>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</si>
  <si>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</si>
  <si>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</si>
  <si>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</si>
  <si>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</si>
  <si>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</si>
  <si>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</si>
  <si>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</si>
  <si>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</si>
  <si>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</si>
  <si>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</si>
  <si>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</si>
  <si>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</si>
  <si>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</si>
  <si>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</si>
  <si>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</si>
  <si>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</si>
  <si>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</si>
  <si>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</si>
  <si>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</si>
  <si>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</si>
  <si>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</si>
  <si>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</si>
  <si>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</si>
  <si>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</si>
  <si>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</si>
  <si>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</si>
  <si>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</si>
  <si>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</si>
  <si>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</si>
  <si>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</si>
  <si>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</si>
  <si>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</si>
  <si>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</si>
  <si>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</si>
  <si>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</si>
  <si>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</si>
  <si>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</si>
  <si>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</si>
  <si>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</si>
  <si>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</si>
  <si>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</si>
  <si>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</si>
  <si>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</si>
  <si>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</si>
  <si>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</si>
  <si>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</si>
  <si>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</si>
  <si>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</si>
  <si>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</si>
  <si>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</si>
  <si>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</si>
  <si>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</si>
  <si>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</si>
  <si>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</si>
  <si>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</si>
  <si>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</si>
  <si>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</si>
  <si>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</si>
  <si>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</si>
  <si>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</si>
  <si>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</si>
  <si>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</si>
  <si>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</si>
  <si>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</si>
  <si>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</si>
  <si>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</si>
  <si>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</si>
  <si>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</si>
  <si>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</si>
  <si>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</si>
  <si>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</si>
  <si>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</si>
  <si>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</si>
  <si>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</si>
  <si>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</si>
  <si>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</si>
  <si>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</si>
  <si>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</si>
  <si>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</si>
  <si>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</si>
  <si>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</si>
  <si>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</si>
  <si>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</si>
  <si>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</si>
  <si>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</si>
  <si>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</si>
  <si>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</si>
  <si>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</si>
  <si>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</si>
  <si>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</si>
  <si>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</si>
  <si>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</si>
  <si>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</si>
  <si>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</si>
  <si>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</si>
  <si>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</si>
  <si>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</si>
  <si>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</si>
  <si>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</si>
  <si>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</si>
  <si>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</si>
  <si>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</si>
  <si>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</si>
  <si>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</si>
  <si>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</si>
  <si>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</si>
  <si>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</si>
  <si>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</si>
  <si>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</si>
  <si>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</si>
  <si>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</si>
  <si>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</si>
  <si>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</si>
  <si>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</si>
  <si>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</si>
  <si>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</si>
  <si>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</si>
  <si>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</si>
  <si>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</si>
  <si>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</si>
  <si>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</si>
  <si>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</si>
  <si>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</si>
  <si>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</si>
  <si>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</si>
  <si>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</si>
  <si>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</si>
  <si>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</si>
  <si>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</si>
  <si>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</si>
  <si>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</si>
  <si>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</si>
  <si>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</si>
  <si>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</si>
  <si>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</si>
  <si>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</si>
  <si>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</si>
  <si>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</si>
  <si>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</si>
  <si>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</si>
  <si>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</si>
  <si>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</si>
  <si>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</si>
  <si>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</si>
  <si>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</si>
  <si>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</si>
  <si>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</si>
  <si>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</si>
  <si>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</si>
  <si>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</si>
  <si>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</si>
  <si>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</si>
  <si>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</si>
  <si>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</si>
  <si>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</si>
  <si>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</si>
  <si>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</si>
  <si>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</si>
  <si>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</si>
  <si>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</si>
  <si>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</si>
  <si>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</si>
  <si>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</si>
  <si>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</si>
  <si>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</si>
  <si>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</si>
  <si>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</si>
  <si>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</si>
  <si>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</si>
  <si>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</si>
  <si>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</si>
  <si>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</si>
  <si>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</si>
  <si>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</si>
  <si>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</si>
  <si>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</si>
  <si>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</si>
  <si>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</si>
  <si>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</si>
  <si>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</si>
  <si>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</si>
  <si>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</si>
  <si>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</si>
  <si>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</si>
  <si>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</si>
  <si>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</si>
  <si>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</si>
  <si>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</si>
  <si>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</si>
  <si>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</si>
  <si>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</si>
  <si>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</si>
  <si>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</si>
  <si>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</si>
  <si>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</si>
  <si>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</si>
  <si>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</si>
  <si>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</si>
  <si>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</si>
  <si>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</si>
  <si>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</si>
  <si>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</si>
  <si>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</si>
  <si>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</si>
  <si>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</si>
  <si>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</si>
  <si>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</si>
  <si>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</si>
  <si>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</si>
  <si>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</si>
  <si>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</si>
  <si>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</si>
  <si>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</si>
  <si>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</si>
  <si>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</si>
  <si>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</si>
  <si>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</si>
  <si>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</si>
  <si>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</si>
  <si>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</si>
  <si>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</si>
  <si>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</si>
  <si>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</si>
  <si>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</si>
  <si>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</si>
  <si>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</si>
  <si>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</si>
  <si>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</si>
  <si>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</si>
  <si>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</si>
  <si>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</si>
  <si>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</si>
  <si>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</si>
  <si>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</si>
  <si>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</si>
  <si>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</si>
  <si>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</si>
  <si>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</si>
  <si>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</si>
  <si>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</si>
  <si>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</si>
  <si>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</si>
  <si>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</si>
  <si>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</si>
  <si>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</si>
  <si>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</si>
  <si>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</si>
  <si>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</si>
  <si>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</si>
  <si>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</si>
  <si>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</si>
  <si>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</si>
  <si>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</si>
  <si>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</si>
  <si>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</si>
  <si>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</si>
  <si>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</si>
  <si>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</si>
  <si>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</si>
  <si>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</si>
  <si>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</si>
  <si>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</si>
  <si>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</si>
  <si>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</si>
  <si>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</si>
  <si>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</si>
  <si>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</si>
  <si>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</si>
  <si>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</si>
  <si>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</si>
  <si>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</si>
  <si>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</si>
  <si>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</si>
  <si>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</si>
  <si>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</si>
  <si>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</si>
  <si>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</si>
  <si>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</si>
  <si>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</si>
  <si>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</si>
  <si>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</si>
  <si>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</si>
  <si>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</si>
  <si>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</si>
  <si>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</si>
  <si>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</si>
  <si>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</si>
  <si>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</si>
  <si>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</si>
  <si>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</si>
  <si>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</si>
  <si>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</si>
  <si>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</si>
  <si>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</si>
  <si>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</si>
  <si>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</si>
  <si>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</si>
  <si>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</si>
  <si>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</si>
  <si>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</si>
  <si>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</si>
  <si>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</si>
  <si>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</si>
  <si>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</si>
  <si>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</si>
  <si>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</si>
  <si>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</si>
  <si>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</si>
  <si>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</si>
  <si>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</si>
  <si>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</si>
  <si>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</si>
  <si>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</si>
  <si>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</si>
  <si>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</si>
  <si>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</si>
  <si>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</si>
  <si>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</si>
  <si>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</si>
  <si>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</si>
  <si>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</si>
  <si>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</si>
  <si>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</si>
  <si>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</si>
  <si>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</si>
  <si>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</si>
  <si>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</si>
  <si>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</si>
  <si>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</si>
  <si>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</si>
  <si>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</si>
  <si>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</si>
  <si>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</si>
  <si>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</si>
  <si>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</si>
  <si>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</si>
  <si>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</si>
  <si>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</si>
  <si>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</si>
  <si>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</si>
  <si>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</si>
  <si>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</si>
  <si>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</si>
  <si>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</si>
  <si>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</si>
  <si>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</si>
  <si>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</si>
  <si>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</si>
  <si>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</si>
  <si>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</si>
  <si>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</si>
  <si>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</si>
  <si>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</si>
  <si>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</si>
  <si>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</si>
  <si>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</si>
  <si>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</si>
  <si>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</si>
  <si>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</si>
  <si>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</si>
  <si>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</si>
  <si>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</si>
  <si>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</si>
  <si>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</si>
  <si>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</si>
  <si>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</si>
  <si>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</si>
  <si>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</si>
  <si>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</si>
  <si>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</si>
  <si>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</si>
  <si>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</si>
  <si>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</si>
  <si>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</si>
  <si>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</si>
  <si>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</si>
  <si>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</si>
  <si>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</si>
  <si>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</si>
  <si>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</si>
  <si>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</si>
  <si>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</si>
  <si>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</si>
  <si>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</si>
  <si>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</si>
  <si>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</si>
  <si>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</si>
  <si>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</si>
  <si>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</si>
  <si>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</si>
  <si>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</si>
  <si>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</si>
  <si>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</si>
  <si>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</si>
  <si>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</si>
  <si>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</si>
  <si>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</si>
  <si>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</si>
  <si>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</si>
  <si>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</si>
  <si>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</si>
  <si>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</si>
  <si>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</si>
  <si>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</si>
  <si>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</si>
  <si>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</si>
  <si>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</si>
  <si>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</si>
  <si>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</si>
  <si>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</si>
  <si>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</si>
  <si>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</si>
  <si>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</si>
  <si>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</si>
  <si>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</si>
  <si>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</si>
  <si>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</si>
  <si>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</si>
  <si>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</si>
  <si>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</si>
  <si>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</si>
  <si>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</si>
  <si>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</si>
  <si>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</si>
  <si>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</si>
  <si>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</si>
  <si>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</si>
  <si>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</si>
  <si>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</si>
  <si>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</si>
  <si>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</si>
  <si>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</si>
  <si>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</si>
  <si>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</si>
  <si>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</si>
  <si>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</si>
  <si>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</si>
  <si>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</si>
  <si>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</si>
  <si>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</si>
  <si>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</si>
  <si>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</si>
  <si>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</si>
  <si>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</si>
  <si>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</si>
  <si>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</si>
  <si>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</si>
  <si>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</si>
  <si>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</si>
  <si>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</si>
  <si>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</si>
  <si>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</si>
  <si>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</si>
  <si>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</si>
  <si>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</si>
  <si>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</si>
  <si>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</si>
  <si>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</si>
  <si>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</si>
  <si>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</si>
  <si>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</si>
  <si>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</si>
  <si>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</si>
  <si>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</si>
  <si>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</si>
  <si>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</si>
  <si>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</si>
  <si>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</si>
  <si>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</si>
  <si>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</si>
  <si>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</si>
  <si>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</si>
  <si>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</si>
  <si>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</si>
  <si>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</si>
  <si>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</si>
  <si>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</si>
  <si>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</si>
  <si>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</si>
  <si>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</si>
  <si>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</si>
  <si>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</si>
  <si>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</si>
  <si>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</si>
  <si>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</si>
  <si>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</si>
  <si>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</si>
  <si>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</si>
  <si>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</si>
  <si>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</si>
  <si>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</si>
  <si>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</si>
  <si>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</si>
  <si>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</si>
  <si>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</si>
  <si>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</si>
  <si>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</si>
  <si>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</si>
  <si>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</si>
  <si>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</si>
  <si>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</si>
  <si>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</si>
  <si>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</si>
  <si>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</si>
  <si>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</si>
  <si>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</si>
  <si>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</si>
  <si>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</si>
  <si>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</si>
  <si>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</si>
  <si>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</si>
  <si>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</si>
  <si>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</si>
  <si>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</si>
  <si>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</si>
  <si>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</si>
  <si>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</si>
  <si>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</si>
  <si>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</si>
  <si>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</si>
  <si>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</si>
  <si>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</si>
  <si>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</si>
  <si>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</si>
  <si>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</si>
  <si>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</si>
  <si>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</si>
  <si>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</si>
  <si>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</si>
  <si>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</si>
  <si>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</si>
  <si>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</si>
  <si>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</si>
  <si>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</si>
  <si>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</si>
  <si>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</si>
  <si>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</si>
  <si>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</si>
  <si>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</si>
  <si>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</si>
  <si>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</si>
  <si>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</si>
  <si>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</si>
  <si>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</si>
  <si>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</si>
  <si>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</si>
  <si>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</si>
  <si>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</si>
  <si>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</si>
  <si>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</si>
  <si>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</si>
  <si>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</si>
  <si>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</si>
  <si>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</si>
  <si>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</si>
  <si>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</si>
  <si>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</si>
  <si>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</si>
  <si>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</si>
  <si>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</si>
  <si>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</si>
  <si>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</si>
  <si>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</si>
  <si>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</si>
  <si>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</si>
  <si>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</si>
  <si>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</si>
  <si>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</si>
  <si>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</si>
  <si>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</si>
  <si>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</si>
  <si>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</si>
  <si>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</si>
  <si>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</si>
  <si>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</si>
  <si>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</si>
  <si>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</si>
  <si>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</si>
  <si>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</si>
  <si>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</si>
  <si>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</si>
  <si>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</si>
  <si>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</si>
  <si>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</si>
  <si>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</si>
  <si>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</si>
  <si>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</si>
  <si>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</si>
  <si>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</si>
  <si>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</si>
  <si>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</si>
  <si>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</si>
  <si>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</si>
  <si>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</si>
  <si>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</si>
  <si>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</si>
  <si>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</si>
  <si>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</si>
  <si>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</si>
  <si>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</si>
  <si>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</si>
  <si>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</si>
  <si>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</si>
  <si>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</si>
  <si>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</si>
  <si>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</si>
  <si>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</si>
  <si>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</si>
  <si>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</si>
  <si>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</si>
  <si>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</si>
  <si>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</si>
  <si>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</si>
  <si>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</si>
  <si>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</si>
  <si>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</si>
  <si>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</si>
  <si>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</si>
  <si>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</si>
  <si>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</si>
  <si>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</si>
  <si>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</si>
  <si>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</si>
  <si>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</si>
  <si>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</si>
  <si>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</si>
  <si>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</si>
  <si>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</si>
  <si>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</si>
  <si>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</si>
  <si>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</si>
  <si>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</si>
  <si>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</si>
  <si>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</si>
  <si>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</si>
  <si>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</si>
  <si>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</si>
  <si>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</si>
  <si>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</si>
  <si>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</si>
  <si>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</si>
  <si>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</si>
  <si>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</si>
  <si>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</si>
  <si>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</si>
  <si>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</si>
  <si>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</si>
  <si>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</si>
  <si>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</si>
  <si>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</si>
  <si>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</si>
  <si>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</si>
  <si>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</si>
  <si>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</si>
  <si>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</si>
  <si>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</si>
  <si>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</si>
  <si>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</si>
  <si>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</si>
  <si>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</si>
  <si>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</si>
  <si>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</si>
  <si>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</si>
  <si>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</si>
  <si>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</si>
  <si>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</si>
  <si>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</si>
  <si>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</si>
  <si>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</si>
  <si>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</si>
  <si>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</si>
  <si>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</si>
  <si>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</si>
  <si>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</si>
  <si>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</si>
  <si>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</si>
  <si>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</si>
  <si>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</si>
  <si>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</si>
  <si>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</si>
  <si>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</si>
  <si>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</si>
  <si>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</si>
  <si>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</si>
  <si>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</si>
  <si>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</si>
  <si>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</si>
  <si>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</si>
  <si>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</si>
  <si>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</si>
  <si>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</si>
  <si>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</si>
  <si>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</si>
  <si>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</si>
  <si>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</si>
  <si>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</si>
  <si>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</si>
  <si>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</si>
  <si>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</si>
  <si>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</si>
  <si>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</si>
  <si>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</si>
  <si>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</si>
  <si>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</si>
  <si>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</si>
  <si>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</si>
  <si>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</si>
  <si>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</si>
  <si>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</si>
  <si>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</si>
  <si>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</si>
  <si>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</si>
  <si>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</si>
  <si>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</si>
  <si>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</si>
  <si>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</si>
  <si>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</si>
  <si>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</si>
  <si>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</si>
  <si>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</si>
  <si>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</si>
  <si>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</si>
  <si>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</si>
  <si>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</si>
  <si>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</si>
  <si>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</si>
  <si>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</si>
  <si>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</si>
  <si>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</si>
  <si>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</si>
  <si>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</si>
  <si>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</si>
  <si>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</si>
  <si>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</si>
  <si>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</si>
  <si>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</si>
  <si>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</si>
  <si>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</si>
  <si>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</si>
  <si>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</si>
  <si>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</si>
  <si>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</si>
  <si>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</si>
  <si>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</si>
  <si>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</si>
  <si>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</si>
  <si>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</si>
  <si>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</si>
  <si>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</si>
  <si>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</si>
  <si>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</si>
  <si>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</si>
  <si>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</si>
  <si>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</si>
  <si>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</si>
  <si>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</si>
  <si>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</si>
  <si>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</si>
  <si>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</si>
  <si>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</si>
  <si>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36.793516892786165</t>
  </si>
  <si>
    <t>36.3278845867137</t>
  </si>
  <si>
    <t>34.718576644823166</t>
  </si>
  <si>
    <t>35.061678244009784</t>
  </si>
  <si>
    <t>35.167866939841645</t>
  </si>
  <si>
    <t>35.43744754179923</t>
  </si>
  <si>
    <t>34.914633471669966</t>
  </si>
  <si>
    <t>35.22505407940725</t>
  </si>
  <si>
    <t>34.734912795897515</t>
  </si>
  <si>
    <t>35.053502911785486</t>
  </si>
  <si>
    <t>34.350966777704585</t>
  </si>
  <si>
    <t>35.167881758300055</t>
  </si>
  <si>
    <t>35.22505397524511</t>
  </si>
  <si>
    <t>36.07463367076049</t>
  </si>
  <si>
    <t>36.67099442902519</t>
  </si>
  <si>
    <t>36.523941478808275</t>
  </si>
  <si>
    <t>36.15631979407101</t>
  </si>
  <si>
    <t>36.25436754003988</t>
  </si>
  <si>
    <t>35.73970036043469</t>
  </si>
  <si>
    <t>35.96844770225877</t>
  </si>
  <si>
    <t>35.60899205776977</t>
  </si>
  <si>
    <t>35.780559144455815</t>
  </si>
  <si>
    <t>35.83773216229098</t>
  </si>
  <si>
    <t>35.91942552695427</t>
  </si>
  <si>
    <t>35.788723155264506</t>
  </si>
  <si>
    <t>35.225051915726155</t>
  </si>
  <si>
    <t>35.682526704144</t>
  </si>
  <si>
    <t>35.780560705405016</t>
  </si>
  <si>
    <t>35.298579368709184</t>
  </si>
  <si>
    <t>35.55998982041448</t>
  </si>
  <si>
    <t>37.169289802789535</t>
  </si>
  <si>
    <t>36.83436156860458</t>
  </si>
  <si>
    <t>37.29183285730344</t>
  </si>
  <si>
    <t>37.2509769268243</t>
  </si>
  <si>
    <t>37.014079658466</t>
  </si>
  <si>
    <t>37.27550182812751</t>
  </si>
  <si>
    <t>37.74112318328703</t>
  </si>
  <si>
    <t>37.953523144232946</t>
  </si>
  <si>
    <t>37.34084978025833</t>
  </si>
  <si>
    <t>36.556607666582394</t>
  </si>
  <si>
    <t>36.62963033968856</t>
  </si>
  <si>
    <t>36.60499087191039</t>
  </si>
  <si>
    <t>36.82678604489271</t>
  </si>
  <si>
    <t>36.60499338195503</t>
  </si>
  <si>
    <t>36.17782175560781</t>
  </si>
  <si>
    <t>35.98887455321631</t>
  </si>
  <si>
    <t>35.42206371155562</t>
  </si>
  <si>
    <t>35.1263220092599</t>
  </si>
  <si>
    <t>35.45492036208479</t>
  </si>
  <si>
    <t>35.224905536481124</t>
  </si>
  <si>
    <t>35.29883853879928</t>
  </si>
  <si>
    <t>35.43849726661048</t>
  </si>
  <si>
    <t>35.77528864420796</t>
  </si>
  <si>
    <t>35.84922340855532</t>
  </si>
  <si>
    <t>36.12853417899644</t>
  </si>
  <si>
    <t>35.79172656496938</t>
  </si>
  <si>
    <t>35.65208164075712</t>
  </si>
  <si>
    <t>35.25775875517831</t>
  </si>
  <si>
    <t>35.32348147235159</t>
  </si>
  <si>
    <t>35.73422100204149</t>
  </si>
  <si>
    <t>36.719993945667156</t>
  </si>
  <si>
    <t>36.55570387190084</t>
  </si>
  <si>
    <t>36.933579818546995</t>
  </si>
  <si>
    <t>37.180028233067674</t>
  </si>
  <si>
    <t>37.65647193458441</t>
  </si>
  <si>
    <t>37.50038909635684</t>
  </si>
  <si>
    <t>37.51682246312043</t>
  </si>
  <si>
    <t>37.640036536552465</t>
  </si>
  <si>
    <t>37.00750561176056</t>
  </si>
  <si>
    <t>37.21288017127138</t>
  </si>
  <si>
    <t>37.80434633432733</t>
  </si>
  <si>
    <t>37.19646257165925</t>
  </si>
  <si>
    <t>36.670705649911454</t>
  </si>
  <si>
    <t>36.42426364785665</t>
  </si>
  <si>
    <t>37.08143758864853</t>
  </si>
  <si>
    <t>36.83500481469446</t>
  </si>
  <si>
    <t>37.911143529980535</t>
  </si>
  <si>
    <t>37.278596363204215</t>
  </si>
  <si>
    <t>37.8372099848946</t>
  </si>
  <si>
    <t>37.336107739331524</t>
  </si>
  <si>
    <t>37.44289782704186</t>
  </si>
  <si>
    <t>37.27858865846485</t>
  </si>
  <si>
    <t>36.97465621594428</t>
  </si>
  <si>
    <t>37.0896616320712</t>
  </si>
  <si>
    <t>37.434678890962864</t>
  </si>
  <si>
    <t>37.07323251762422</t>
  </si>
  <si>
    <t>36.81856883004471</t>
  </si>
  <si>
    <t>37.33611407940464</t>
  </si>
  <si>
    <t>37.10608813467736</t>
  </si>
  <si>
    <t>36.69535588833279</t>
  </si>
  <si>
    <t>36.53928067311142</t>
  </si>
  <si>
    <t>36.76107676603795</t>
  </si>
  <si>
    <t>37.015729335171606</t>
  </si>
  <si>
    <t>37.385389473980005</t>
  </si>
  <si>
    <t>37.68112637192017</t>
  </si>
  <si>
    <t>37.51683007719282</t>
  </si>
  <si>
    <t>37.46753657400439</t>
  </si>
  <si>
    <t>37.54969367851599</t>
  </si>
  <si>
    <t>37.62361736617695</t>
  </si>
  <si>
    <t>37.23753250676199</t>
  </si>
  <si>
    <t>37.2457396970558</t>
  </si>
  <si>
    <t>37.07322762026424</t>
  </si>
  <si>
    <t>37.11430150846405</t>
  </si>
  <si>
    <t>36.62838608012834</t>
  </si>
  <si>
    <t>37.0003769732953</t>
  </si>
  <si>
    <t>37.26490617166305</t>
  </si>
  <si>
    <t>37.07478297089127</t>
  </si>
  <si>
    <t>36.92598820529482</t>
  </si>
  <si>
    <t>36.62012671902478</t>
  </si>
  <si>
    <t>36.88465254481479</t>
  </si>
  <si>
    <t>37.198767817264326</t>
  </si>
  <si>
    <t>37.116102934326214</t>
  </si>
  <si>
    <t>36.85985807297402</t>
  </si>
  <si>
    <t>37.025181988976975</t>
  </si>
  <si>
    <t>37.14917266423641</t>
  </si>
  <si>
    <t>37.31449437041105</t>
  </si>
  <si>
    <t>37.587296166794864</t>
  </si>
  <si>
    <t>37.82702066378961</t>
  </si>
  <si>
    <t>37.90141761492462</t>
  </si>
  <si>
    <t>37.868342844267445</t>
  </si>
  <si>
    <t>37.73609651393302</t>
  </si>
  <si>
    <t>37.80221690895695</t>
  </si>
  <si>
    <t>37.8848834989292</t>
  </si>
  <si>
    <t>37.25663911876218</t>
  </si>
  <si>
    <t>37.537696007180394</t>
  </si>
  <si>
    <t>37.446766004400935</t>
  </si>
  <si>
    <t>36.884648110829545</t>
  </si>
  <si>
    <t>37.099588546065874</t>
  </si>
  <si>
    <t>36.90944535387894</t>
  </si>
  <si>
    <t>36.94251852385961</t>
  </si>
  <si>
    <t>37.19876974118455</t>
  </si>
  <si>
    <t>37.77742802854926</t>
  </si>
  <si>
    <t>37.9923462441258</t>
  </si>
  <si>
    <t>37.66996239534716</t>
  </si>
  <si>
    <t>37.81048647856608</t>
  </si>
  <si>
    <t>37.984086840151555</t>
  </si>
  <si>
    <t>37.529428226620766</t>
  </si>
  <si>
    <t>37.69475127058745</t>
  </si>
  <si>
    <t>37.41370547690512</t>
  </si>
  <si>
    <t>37.40543048084545</t>
  </si>
  <si>
    <t>37.504638245157544</t>
  </si>
  <si>
    <t>37.02517844464627</t>
  </si>
  <si>
    <t>38.14941302743689</t>
  </si>
  <si>
    <t>39.166174537882426</t>
  </si>
  <si>
    <t>39.69521840747598</t>
  </si>
  <si>
    <t>40.73678876016179</t>
  </si>
  <si>
    <t>39.92667830348432</t>
  </si>
  <si>
    <t>39.74481979839232</t>
  </si>
  <si>
    <t>39.670420141221385</t>
  </si>
  <si>
    <t>39.554706771712176</t>
  </si>
  <si>
    <t>38.306472871499246</t>
  </si>
  <si>
    <t>38.967792702627776</t>
  </si>
  <si>
    <t>39.29843865936336</t>
  </si>
  <si>
    <t>39.116578164599254</t>
  </si>
  <si>
    <t>39.22404467675102</t>
  </si>
  <si>
    <t>39.77788429316815</t>
  </si>
  <si>
    <t>39.95974704669006</t>
  </si>
  <si>
    <t>39.96800994873047</t>
  </si>
  <si>
    <t>39.73655656741458</t>
  </si>
  <si>
    <t>39.47203245026135</t>
  </si>
  <si>
    <t>38.76939525114319</t>
  </si>
  <si>
    <t>36.008411779453645</t>
  </si>
  <si>
    <t>37.36405187307938</t>
  </si>
  <si>
    <t>36.71510916421091</t>
  </si>
  <si>
    <t>37.15605538678132</t>
  </si>
  <si>
    <t>37.58868266365158</t>
  </si>
  <si>
    <t>37.44724757509276</t>
  </si>
  <si>
    <t>36.77335636188039</t>
  </si>
  <si>
    <t>36.88151589434382</t>
  </si>
  <si>
    <t>37.82996264901075</t>
  </si>
  <si>
    <t>37.11447203221943</t>
  </si>
  <si>
    <t>38.096192602616284</t>
  </si>
  <si>
    <t>39.027997555516706</t>
  </si>
  <si>
    <t>38.503861004334496</t>
  </si>
  <si>
    <t>38.245936619549624</t>
  </si>
  <si>
    <t>38.10451457599298</t>
  </si>
  <si>
    <t>38.204358114305215</t>
  </si>
  <si>
    <t>38.911525274533155</t>
  </si>
  <si>
    <t>39.25264358520508</t>
  </si>
  <si>
    <t>38.811691989946304</t>
  </si>
  <si>
    <t>38.96976443962567</t>
  </si>
  <si>
    <t>39.10288669984884</t>
  </si>
  <si>
    <t>39.16944811214254</t>
  </si>
  <si>
    <t>38.92816742798623</t>
  </si>
  <si>
    <t>39.41071035451894</t>
  </si>
  <si>
    <t>38.55378480944403</t>
  </si>
  <si>
    <t>37.821651142130904</t>
  </si>
  <si>
    <t>36.74838663023434</t>
  </si>
  <si>
    <t>36.94806601021341</t>
  </si>
  <si>
    <t>36.78166272313654</t>
  </si>
  <si>
    <t>38.254273738197654</t>
  </si>
  <si>
    <t>38.428978481121106</t>
  </si>
  <si>
    <t>38.95312487667695</t>
  </si>
  <si>
    <t>38.73681517637685</t>
  </si>
  <si>
    <t>38.770085991089864</t>
  </si>
  <si>
    <t>38.64529839747109</t>
  </si>
  <si>
    <t>38.84497299284723</t>
  </si>
  <si>
    <t>39.09456643133005</t>
  </si>
  <si>
    <t>39.044649856537404</t>
  </si>
  <si>
    <t>39.776785905011906</t>
  </si>
  <si>
    <t>39.70189417271922</t>
  </si>
  <si>
    <t>40.02638019414549</t>
  </si>
  <si>
    <t>39.419040322051316</t>
  </si>
  <si>
    <t>38.4705759693542</t>
  </si>
  <si>
    <t>39.72686447772433</t>
  </si>
  <si>
    <t>40.06797510858519</t>
  </si>
  <si>
    <t>39.94317224798264</t>
  </si>
  <si>
    <t>39.893258944120916</t>
  </si>
  <si>
    <t>39.95981358295993</t>
  </si>
  <si>
    <t>39.75181746293969</t>
  </si>
  <si>
    <t>39.34416184647801</t>
  </si>
  <si>
    <t>39.66030914060822</t>
  </si>
  <si>
    <t>39.72687755607361</t>
  </si>
  <si>
    <t>39.51054835896373</t>
  </si>
  <si>
    <t>39.718541308141795</t>
  </si>
  <si>
    <t>39.71022595095462</t>
  </si>
  <si>
    <t>39.65198588438182</t>
  </si>
  <si>
    <t>39.693589188695015</t>
  </si>
  <si>
    <t>39.1444857734328</t>
  </si>
  <si>
    <t>39.202724446009924</t>
  </si>
  <si>
    <t>38.537142784779704</t>
  </si>
  <si>
    <t>38.936479845682015</t>
  </si>
  <si>
    <t>39.16944538787036</t>
  </si>
  <si>
    <t>39.88493131162316</t>
  </si>
  <si>
    <t>40.13734267569726</t>
  </si>
  <si>
    <t>39.92811570234195</t>
  </si>
  <si>
    <t>39.26697414019215</t>
  </si>
  <si>
    <t>39.057747677845974</t>
  </si>
  <si>
    <t>39.00752734448114</t>
  </si>
  <si>
    <t>39.434359192274975</t>
  </si>
  <si>
    <t>39.275335660211184</t>
  </si>
  <si>
    <t>39.75235834010284</t>
  </si>
  <si>
    <t>39.40087255302312</t>
  </si>
  <si>
    <t>38.329639714214956</t>
  </si>
  <si>
    <t>39.04938955016113</t>
  </si>
  <si>
    <t>38.65603080366506</t>
  </si>
  <si>
    <t>38.112056539457</t>
  </si>
  <si>
    <t>37.66013902693168</t>
  </si>
  <si>
    <t>38.11205786481548</t>
  </si>
  <si>
    <t>38.0283616350685</t>
  </si>
  <si>
    <t>37.80240541234074</t>
  </si>
  <si>
    <t>38.73972261971149</t>
  </si>
  <si>
    <t>39.34228565766621</t>
  </si>
  <si>
    <t>38.6309354226382</t>
  </si>
  <si>
    <t>38.58072166512858</t>
  </si>
  <si>
    <t>38.965692651435205</t>
  </si>
  <si>
    <t>39.01591232325495</t>
  </si>
  <si>
    <t>38.84852988553931</t>
  </si>
  <si>
    <t>38.73135877016119</t>
  </si>
  <si>
    <t>39.54314882710147</t>
  </si>
  <si>
    <t>39.58499164209251</t>
  </si>
  <si>
    <t>39.20000855605241</t>
  </si>
  <si>
    <t>38.304543004469906</t>
  </si>
  <si>
    <t>38.22922764933127</t>
  </si>
  <si>
    <t>38.497030481936086</t>
  </si>
  <si>
    <t>37.894469976055646</t>
  </si>
  <si>
    <t>38.0702170095172</t>
  </si>
  <si>
    <t>37.25005303804495</t>
  </si>
  <si>
    <t>37.88610525046374</t>
  </si>
  <si>
    <t>38.0200125792142</t>
  </si>
  <si>
    <t>37.45091603233762</t>
  </si>
  <si>
    <t>37.04920275454471</t>
  </si>
  <si>
    <t>37.777298383608944</t>
  </si>
  <si>
    <t>37.16636954616811</t>
  </si>
  <si>
    <t>36.79813115587998</t>
  </si>
  <si>
    <t>37.367237465346705</t>
  </si>
  <si>
    <t>37.96142410159265</t>
  </si>
  <si>
    <t>37.49276164935609</t>
  </si>
  <si>
    <t>38.20412045624846</t>
  </si>
  <si>
    <t>38.84015292013442</t>
  </si>
  <si>
    <t>39.5682446841958</t>
  </si>
  <si>
    <t>39.97833233023213</t>
  </si>
  <si>
    <t>39.80257668490911</t>
  </si>
  <si>
    <t>39.63520379127454</t>
  </si>
  <si>
    <t>39.06611700228746</t>
  </si>
  <si>
    <t>38.907105467677965</t>
  </si>
  <si>
    <t>37.77730102941127</t>
  </si>
  <si>
    <t>36.965509958651516</t>
  </si>
  <si>
    <t>37.994899795294195</t>
  </si>
  <si>
    <t>38.078578569542586</t>
  </si>
  <si>
    <t>39.6101022721834</t>
  </si>
  <si>
    <t>40.22939858362609</t>
  </si>
  <si>
    <t>40.354938183107436</t>
  </si>
  <si>
    <t>40.58926152720234</t>
  </si>
  <si>
    <t>39.77747128020318</t>
  </si>
  <si>
    <t>40.698056712829995</t>
  </si>
  <si>
    <t>41.20855680267962</t>
  </si>
  <si>
    <t>40.488833723836926</t>
  </si>
  <si>
    <t>41.38430063578617</t>
  </si>
  <si>
    <t>41.58516130850056</t>
  </si>
  <si>
    <t>41.44288783460132</t>
  </si>
  <si>
    <t>42.32270589226465</t>
  </si>
  <si>
    <t>42.36478593142943</t>
  </si>
  <si>
    <t>42.751904357299</t>
  </si>
  <si>
    <t>43.08011861824888</t>
  </si>
  <si>
    <t>43.27368014645704</t>
  </si>
  <si>
    <t>43.391496186506515</t>
  </si>
  <si>
    <t>42.75190771600488</t>
  </si>
  <si>
    <t>42.63408159770982</t>
  </si>
  <si>
    <t>42.69299736614227</t>
  </si>
  <si>
    <t>42.70982569755961</t>
  </si>
  <si>
    <t>42.80239934255975</t>
  </si>
  <si>
    <t>43.071703920189165</t>
  </si>
  <si>
    <t>43.484069897542334</t>
  </si>
  <si>
    <t>44.62860763138797</t>
  </si>
  <si>
    <t>44.047927057852355</t>
  </si>
  <si>
    <t>43.74495489185101</t>
  </si>
  <si>
    <t>43.576643640509495</t>
  </si>
  <si>
    <t>43.44198883839383</t>
  </si>
  <si>
    <t>43.79545798480447</t>
  </si>
  <si>
    <t>43.8038681512827</t>
  </si>
  <si>
    <t>44.20782588339927</t>
  </si>
  <si>
    <t>44.32564072590888</t>
  </si>
  <si>
    <t>44.17416922368767</t>
  </si>
  <si>
    <t>44.88108070453609</t>
  </si>
  <si>
    <t>44.40980356494793</t>
  </si>
  <si>
    <t>44.08158982110855</t>
  </si>
  <si>
    <t>44.1741669831045</t>
  </si>
  <si>
    <t>44.35089900657315</t>
  </si>
  <si>
    <t>44.30881209391534</t>
  </si>
  <si>
    <t>44.24148261619169</t>
  </si>
  <si>
    <t>44.839001574558246</t>
  </si>
  <si>
    <t>44.85584091574481</t>
  </si>
  <si>
    <t>44.493964614937326</t>
  </si>
  <si>
    <t>44.300395969918526</t>
  </si>
  <si>
    <t>44.88108532857308</t>
  </si>
  <si>
    <t>45.84889730726354</t>
  </si>
  <si>
    <t>44.35089572038894</t>
  </si>
  <si>
    <t>43.593473977115025</t>
  </si>
  <si>
    <t>43.68605215133505</t>
  </si>
  <si>
    <t>43.59347739975377</t>
  </si>
  <si>
    <t>43.492486411718716</t>
  </si>
  <si>
    <t>43.172690279923565</t>
  </si>
  <si>
    <t>43.559809570439946</t>
  </si>
  <si>
    <t>43.87961695741162</t>
  </si>
  <si>
    <t>43.778621317467355</t>
  </si>
  <si>
    <t>43.12219532491085</t>
  </si>
  <si>
    <t>43.24001175484582</t>
  </si>
  <si>
    <t>42.861307856674834</t>
  </si>
  <si>
    <t>43.155864587620925</t>
  </si>
  <si>
    <t>43.635550052848004</t>
  </si>
  <si>
    <t>44.09000901355819</t>
  </si>
  <si>
    <t>43.904861579597735</t>
  </si>
  <si>
    <t>43.95535222914135</t>
  </si>
  <si>
    <t>43.82910512136576</t>
  </si>
  <si>
    <t>43.972183546145104</t>
  </si>
  <si>
    <t>43.60189782727105</t>
  </si>
  <si>
    <t>43.568227604699864</t>
  </si>
  <si>
    <t>43.71972147931203</t>
  </si>
  <si>
    <t>43.888031524854455</t>
  </si>
  <si>
    <t>44.21623739628416</t>
  </si>
  <si>
    <t>44.662267131473605</t>
  </si>
  <si>
    <t>44.54445350762742</t>
  </si>
  <si>
    <t>45.00731827178058</t>
  </si>
  <si>
    <t>45.310878742100165</t>
  </si>
  <si>
    <t>45.11619033450583</t>
  </si>
  <si>
    <t>45.27701391992001</t>
  </si>
  <si>
    <t>45.39552498632623</t>
  </si>
  <si>
    <t>45.56480983116125</t>
  </si>
  <si>
    <t>46.0980757287611</t>
  </si>
  <si>
    <t>45.691782429365006</t>
  </si>
  <si>
    <t>46.08961703003874</t>
  </si>
  <si>
    <t>46.08961469251942</t>
  </si>
  <si>
    <t>46.01343126841793</t>
  </si>
  <si>
    <t>45.55634904330775</t>
  </si>
  <si>
    <t>46.21658133028848</t>
  </si>
  <si>
    <t>45.46323035223889</t>
  </si>
  <si>
    <t>45.463241469178186</t>
  </si>
  <si>
    <t>45.65791284432504</t>
  </si>
  <si>
    <t>45.37858927743941</t>
  </si>
  <si>
    <t>45.29393808986646</t>
  </si>
  <si>
    <t>45.80181047934151</t>
  </si>
  <si>
    <t>44.049650878369896</t>
  </si>
  <si>
    <t>42.72071383651407</t>
  </si>
  <si>
    <t>42.81382930828852</t>
  </si>
  <si>
    <t>43.59256380786411</t>
  </si>
  <si>
    <t>43.98193583750575</t>
  </si>
  <si>
    <t>43.990402332392605</t>
  </si>
  <si>
    <t>44.04118905702026</t>
  </si>
  <si>
    <t>43.668741809822066</t>
  </si>
  <si>
    <t>44.10043943188216</t>
  </si>
  <si>
    <t>44.692953131284895</t>
  </si>
  <si>
    <t>44.845327662201086</t>
  </si>
  <si>
    <t>45.61559851678463</t>
  </si>
  <si>
    <t>45.65792671417851</t>
  </si>
  <si>
    <t>45.74256291011231</t>
  </si>
  <si>
    <t>45.85259852815834</t>
  </si>
  <si>
    <t>46.04728811898909</t>
  </si>
  <si>
    <t>45.598669807899185</t>
  </si>
  <si>
    <t>46.08113386545581</t>
  </si>
  <si>
    <t>46.63134194931084</t>
  </si>
  <si>
    <t>46.84295906966172</t>
  </si>
  <si>
    <t>47.28312258169631</t>
  </si>
  <si>
    <t>45.89493709467983</t>
  </si>
  <si>
    <t>45.86953733329775</t>
  </si>
  <si>
    <t>45.67484529655506</t>
  </si>
  <si>
    <t>45.78488717275891</t>
  </si>
  <si>
    <t>45.51402276632095</t>
  </si>
  <si>
    <t>45.34473213099215</t>
  </si>
  <si>
    <t>45.0061456858251</t>
  </si>
  <si>
    <t>45.099258192265246</t>
  </si>
  <si>
    <t>44.997682345994654</t>
  </si>
  <si>
    <t>44.862249269810995</t>
  </si>
  <si>
    <t>44.82839197318094</t>
  </si>
  <si>
    <t>44.913047103579565</t>
  </si>
  <si>
    <t>44.659099869403335</t>
  </si>
  <si>
    <t>44.82839409874911</t>
  </si>
  <si>
    <t>44.81993623915676</t>
  </si>
  <si>
    <t>44.74375336624443</t>
  </si>
  <si>
    <t>44.887650047753496</t>
  </si>
  <si>
    <t>44.81993511195439</t>
  </si>
  <si>
    <t>44.89610527211695</t>
  </si>
  <si>
    <t>45.30265428952218</t>
  </si>
  <si>
    <t>45.05574911104063</t>
  </si>
  <si>
    <t>44.71519631651057</t>
  </si>
  <si>
    <t>44.91953257180501</t>
  </si>
  <si>
    <t>44.715188427448574</t>
  </si>
  <si>
    <t>44.893986810297406</t>
  </si>
  <si>
    <t>45.08129686553672</t>
  </si>
  <si>
    <t>45.23454724456575</t>
  </si>
  <si>
    <t>45.081287903880565</t>
  </si>
  <si>
    <t>44.97912134777613</t>
  </si>
  <si>
    <t>45.08129334020285</t>
  </si>
  <si>
    <t>45.08981446853202</t>
  </si>
  <si>
    <t>44.51085007248017</t>
  </si>
  <si>
    <t>44.18733018595711</t>
  </si>
  <si>
    <t>44.55342975265494</t>
  </si>
  <si>
    <t>44.18732914224424</t>
  </si>
  <si>
    <t>44.000016401833676</t>
  </si>
  <si>
    <t>44.45978055740137</t>
  </si>
  <si>
    <t>44.655605898923596</t>
  </si>
  <si>
    <t>44.851409070982015</t>
  </si>
  <si>
    <t>44.83438301030726</t>
  </si>
  <si>
    <t>44.79182133568207</t>
  </si>
  <si>
    <t>45.157922167958155</t>
  </si>
  <si>
    <t>45.251583099365234</t>
  </si>
  <si>
    <t>45.26008468915482</t>
  </si>
  <si>
    <t>45.54104993605672</t>
  </si>
  <si>
    <t>45.63469616478415</t>
  </si>
  <si>
    <t>45.70281138338802</t>
  </si>
  <si>
    <t>45.489965145412974</t>
  </si>
  <si>
    <t>45.59212848671966</t>
  </si>
  <si>
    <t>45.57509557926141</t>
  </si>
  <si>
    <t>45.29414374671997</t>
  </si>
  <si>
    <t>44.876966020420205</t>
  </si>
  <si>
    <t>44.72370910644531</t>
  </si>
  <si>
    <t>44.58749076019909</t>
  </si>
  <si>
    <t>44.05963071824411</t>
  </si>
  <si>
    <t>44.23841927815342</t>
  </si>
  <si>
    <t>44.95357922263272</t>
  </si>
  <si>
    <t>45.47293254820911</t>
  </si>
  <si>
    <t>45.71132766208545</t>
  </si>
  <si>
    <t>46.06890406244414</t>
  </si>
  <si>
    <t>45.84754290037338</t>
  </si>
  <si>
    <t>45.74537629975119</t>
  </si>
  <si>
    <t>46.56272339548047</t>
  </si>
  <si>
    <t>39.921849554981556</t>
  </si>
  <si>
    <t>38.968290317902806</t>
  </si>
  <si>
    <t>39.15558514204684</t>
  </si>
  <si>
    <t>39.12153376580638</t>
  </si>
  <si>
    <t>38.02323263025328</t>
  </si>
  <si>
    <t>38.53407396875153</t>
  </si>
  <si>
    <t>38.46596476264963</t>
  </si>
  <si>
    <t>38.04026967151741</t>
  </si>
  <si>
    <t>37.38469288955997</t>
  </si>
  <si>
    <t>37.691205607627715</t>
  </si>
  <si>
    <t>38.16798732624105</t>
  </si>
  <si>
    <t>37.486858361005105</t>
  </si>
  <si>
    <t>38.440426438514855</t>
  </si>
  <si>
    <t>38.09135581614123</t>
  </si>
  <si>
    <t>37.45280511640534</t>
  </si>
  <si>
    <t>36.6695205265106</t>
  </si>
  <si>
    <t>37.89553016051149</t>
  </si>
  <si>
    <t>37.53794179802741</t>
  </si>
  <si>
    <t>37.10288865606366</t>
  </si>
  <si>
    <t>36.52837920617195</t>
  </si>
  <si>
    <t>36.64842432105945</t>
  </si>
  <si>
    <t>36.83707205470452</t>
  </si>
  <si>
    <t>37.1543363871032</t>
  </si>
  <si>
    <t>37.214359752201275</t>
  </si>
  <si>
    <t>37.300105343652355</t>
  </si>
  <si>
    <t>37.21435605897368</t>
  </si>
  <si>
    <t>37.0428617260262</t>
  </si>
  <si>
    <t>36.27113210687693</t>
  </si>
  <si>
    <t>36.374032739887156</t>
  </si>
  <si>
    <t>36.26255757319507</t>
  </si>
  <si>
    <t>36.33973573114477</t>
  </si>
  <si>
    <t>35.319328711249995</t>
  </si>
  <si>
    <t>35.859543853435106</t>
  </si>
  <si>
    <t>36.614131299400974</t>
  </si>
  <si>
    <t>36.30543249736607</t>
  </si>
  <si>
    <t>37.145753786415284</t>
  </si>
  <si>
    <t>36.99999193693182</t>
  </si>
  <si>
    <t>36.7255983756745</t>
  </si>
  <si>
    <t>36.99997987771558</t>
  </si>
  <si>
    <t>37.11144906868973</t>
  </si>
  <si>
    <t>37.08572983512236</t>
  </si>
  <si>
    <t>37.351557416160716</t>
  </si>
  <si>
    <t>36.69987070796145</t>
  </si>
  <si>
    <t>36.785623509188305</t>
  </si>
  <si>
    <t>36.605552796565</t>
  </si>
  <si>
    <t>36.33973474242449</t>
  </si>
  <si>
    <t>36.245407203377916</t>
  </si>
  <si>
    <t>36.18538802646068</t>
  </si>
  <si>
    <t>36.25398930972442</t>
  </si>
  <si>
    <t>36.42548191412986</t>
  </si>
  <si>
    <t>36.296856350715196</t>
  </si>
  <si>
    <t>36.53695064502362</t>
  </si>
  <si>
    <t>35.9624450365782</t>
  </si>
  <si>
    <t>35.95386411890499</t>
  </si>
  <si>
    <t>35.51655895489232</t>
  </si>
  <si>
    <t>36.09963727695523</t>
  </si>
  <si>
    <t>36.06534294590402</t>
  </si>
  <si>
    <t>36.22825811486018</t>
  </si>
  <si>
    <t>35.88526188591913</t>
  </si>
  <si>
    <t>35.55943112723364</t>
  </si>
  <si>
    <t>35.05351928429675</t>
  </si>
  <si>
    <t>34.88202768607256</t>
  </si>
  <si>
    <t>35.1306946852199</t>
  </si>
  <si>
    <t>35.16499828526843</t>
  </si>
  <si>
    <t>35.00206894247081</t>
  </si>
  <si>
    <t>35.06210038936186</t>
  </si>
  <si>
    <t>35.285041634068484</t>
  </si>
  <si>
    <t>35.09639106043087</t>
  </si>
  <si>
    <t>35.30218167038393</t>
  </si>
  <si>
    <t>35.876700042094036</t>
  </si>
  <si>
    <t>36.4083203385065</t>
  </si>
  <si>
    <t>36.01389420986193</t>
  </si>
  <si>
    <t>35.773800785278844</t>
  </si>
  <si>
    <t>36.065341524000345</t>
  </si>
  <si>
    <t>37.102886023664134</t>
  </si>
  <si>
    <t>38.16615816470862</t>
  </si>
  <si>
    <t>38.50914109279582</t>
  </si>
  <si>
    <t>38.20902864261421</t>
  </si>
  <si>
    <t>38.43196803031691</t>
  </si>
  <si>
    <t>38.217601449754724</t>
  </si>
  <si>
    <t>38.54343538414329</t>
  </si>
  <si>
    <t>39.03220011197684</t>
  </si>
  <si>
    <t>38.603461505136096</t>
  </si>
  <si>
    <t>38.68920338776703</t>
  </si>
  <si>
    <t>38.67205954932588</t>
  </si>
  <si>
    <t>38.34621947751015</t>
  </si>
  <si>
    <t>38.40665857147906</t>
  </si>
  <si>
    <t>38.89019971810834</t>
  </si>
  <si>
    <t>38.864298530765495</t>
  </si>
  <si>
    <t>38.41529307772822</t>
  </si>
  <si>
    <t>38.285773992384755</t>
  </si>
  <si>
    <t>38.406660425469475</t>
  </si>
  <si>
    <t>38.32031000571175</t>
  </si>
  <si>
    <t>38.423936290890474</t>
  </si>
  <si>
    <t>37.854051994601704</t>
  </si>
  <si>
    <t>37.327340203014366</t>
  </si>
  <si>
    <t>37.76770729336728</t>
  </si>
  <si>
    <t>36.30845632653545</t>
  </si>
  <si>
    <t>38.13035610586716</t>
  </si>
  <si>
    <t>36.87833541039345</t>
  </si>
  <si>
    <t>36.973307556082005</t>
  </si>
  <si>
    <t>36.10986160731528</t>
  </si>
  <si>
    <t>35.61768674381552</t>
  </si>
  <si>
    <t>35.70403089059918</t>
  </si>
  <si>
    <t>35.393183262059615</t>
  </si>
  <si>
    <t>35.40182400478064</t>
  </si>
  <si>
    <t>35.617690371442244</t>
  </si>
  <si>
    <t>35.3931938446685</t>
  </si>
  <si>
    <t>35.48817331525615</t>
  </si>
  <si>
    <t>35.66949918727834</t>
  </si>
  <si>
    <t>36.20483557593522</t>
  </si>
  <si>
    <t>36.14439436168235</t>
  </si>
  <si>
    <t>36.10122563639154</t>
  </si>
  <si>
    <t>36.04078807683347</t>
  </si>
  <si>
    <t>36.006246241585735</t>
  </si>
  <si>
    <t>35.73857542626648</t>
  </si>
  <si>
    <t>35.52270487675631</t>
  </si>
  <si>
    <t>35.41044954221805</t>
  </si>
  <si>
    <t>35.53998006401159</t>
  </si>
  <si>
    <t>35.410456515193125</t>
  </si>
  <si>
    <t>35.71265905048258</t>
  </si>
  <si>
    <t>36.058053133065265</t>
  </si>
  <si>
    <t>35.48816572415157</t>
  </si>
  <si>
    <t>35.9112548828125</t>
  </si>
  <si>
    <t>34.61607248104684</t>
  </si>
  <si>
    <t>34.14980295353166</t>
  </si>
  <si>
    <t>33.985749994972466</t>
  </si>
  <si>
    <t>34.77150082704537</t>
  </si>
  <si>
    <t>35.52270899239284</t>
  </si>
  <si>
    <t>35.09097952498341</t>
  </si>
  <si>
    <t>34.78013455329216</t>
  </si>
  <si>
    <t>34.73695848289556</t>
  </si>
  <si>
    <t>34.590172011147274</t>
  </si>
  <si>
    <t>34.771494225260554</t>
  </si>
  <si>
    <t>34.92692469139672</t>
  </si>
  <si>
    <t>35.14278870918556</t>
  </si>
  <si>
    <t>34.65925050136437</t>
  </si>
  <si>
    <t>35.16006142444204</t>
  </si>
  <si>
    <t>34.995998721840685</t>
  </si>
  <si>
    <t>35.57451772730247</t>
  </si>
  <si>
    <t>34.99599889948671</t>
  </si>
  <si>
    <t>34.78876988916731</t>
  </si>
  <si>
    <t>33.75261661670285</t>
  </si>
  <si>
    <t>34.123902931624535</t>
  </si>
  <si>
    <t>34.17571670948053</t>
  </si>
  <si>
    <t>33.82167995927562</t>
  </si>
  <si>
    <t>33.58856323632679</t>
  </si>
  <si>
    <t>33.018680495078776</t>
  </si>
  <si>
    <t>33.28635219572978</t>
  </si>
  <si>
    <t>33.718991182629026</t>
  </si>
  <si>
    <t>33.51864076262426</t>
  </si>
  <si>
    <t>33.971595499848924</t>
  </si>
  <si>
    <t>33.79738704491544</t>
  </si>
  <si>
    <t>33.49251066250751</t>
  </si>
  <si>
    <t>33.71027651775941</t>
  </si>
  <si>
    <t>32.97857884056324</t>
  </si>
  <si>
    <t>32.41240126798013</t>
  </si>
  <si>
    <t>32.76081248843289</t>
  </si>
  <si>
    <t>33.39669251342967</t>
  </si>
  <si>
    <t>34.01514954974171</t>
  </si>
  <si>
    <t>33.44025417403739</t>
  </si>
  <si>
    <t>33.39670156057594</t>
  </si>
  <si>
    <t>33.544768717933195</t>
  </si>
  <si>
    <t>33.53606168670207</t>
  </si>
  <si>
    <t>33.31829791341283</t>
  </si>
  <si>
    <t>32.44722776064325</t>
  </si>
  <si>
    <t>32.360128922927736</t>
  </si>
  <si>
    <t>32.778236074805356</t>
  </si>
  <si>
    <t>33.658015079213406</t>
  </si>
  <si>
    <t>34.154518951402366</t>
  </si>
  <si>
    <t>33.95417929496194</t>
  </si>
  <si>
    <t>33.736408507796</t>
  </si>
  <si>
    <t>33.69286434543929</t>
  </si>
  <si>
    <t>33.42283037760442</t>
  </si>
  <si>
    <t>32.969873181670366</t>
  </si>
  <si>
    <t>32.75211008036276</t>
  </si>
  <si>
    <t>32.66500473022461</t>
  </si>
  <si>
    <t>32.62144172190327</t>
  </si>
  <si>
    <t>32.65629786031563</t>
  </si>
  <si>
    <t>32.96987035269672</t>
  </si>
  <si>
    <t>33.35313309512899</t>
  </si>
  <si>
    <t>33.61446213491946</t>
  </si>
  <si>
    <t>34.032581875147</t>
  </si>
  <si>
    <t>33.92805219748344</t>
  </si>
  <si>
    <t>33.55349582125309</t>
  </si>
  <si>
    <t>33.85835833261874</t>
  </si>
  <si>
    <t>34.31131623895059</t>
  </si>
  <si>
    <t>34.73814430671901</t>
  </si>
  <si>
    <t>33.797389963877464</t>
  </si>
  <si>
    <t>34.31131863715558</t>
  </si>
  <si>
    <t>35.957632229101236</t>
  </si>
  <si>
    <t>36.57609162514835</t>
  </si>
  <si>
    <t>37.64750736120522</t>
  </si>
  <si>
    <t>37.377474558664176</t>
  </si>
  <si>
    <t>37.69104874654573</t>
  </si>
  <si>
    <t>37.56910556321761</t>
  </si>
  <si>
    <t>37.0203343810468</t>
  </si>
  <si>
    <t>37.52555044615453</t>
  </si>
  <si>
    <t>36.46284322094448</t>
  </si>
  <si>
    <t>36.85483528978301</t>
  </si>
  <si>
    <t>35.81825774590899</t>
  </si>
  <si>
    <t>35.66146901788931</t>
  </si>
  <si>
    <t>35.53081429894251</t>
  </si>
  <si>
    <t>35.661470481318666</t>
  </si>
  <si>
    <t>35.35660357723993</t>
  </si>
  <si>
    <t>34.75557011868605</t>
  </si>
  <si>
    <t>34.54650203288388</t>
  </si>
  <si>
    <t>34.364338933754624</t>
  </si>
  <si>
    <t>34.53128790327093</t>
  </si>
  <si>
    <t>34.337988433741614</t>
  </si>
  <si>
    <t>34.61036667443153</t>
  </si>
  <si>
    <t>34.78610220067715</t>
  </si>
  <si>
    <t>34.43462738809052</t>
  </si>
  <si>
    <t>34.3467643398721</t>
  </si>
  <si>
    <t>34.18861169213736</t>
  </si>
  <si>
    <t>34.197392509619576</t>
  </si>
  <si>
    <t>34.6630794444979</t>
  </si>
  <si>
    <t>34.250118255615234</t>
  </si>
  <si>
    <t>33.995299415740405</t>
  </si>
  <si>
    <t>33.70534909285704</t>
  </si>
  <si>
    <t>34.04802028949444</t>
  </si>
  <si>
    <t>34.32919251100938</t>
  </si>
  <si>
    <t>34.654291281283925</t>
  </si>
  <si>
    <t>34.241323485822505</t>
  </si>
  <si>
    <t>34.496140467554426</t>
  </si>
  <si>
    <t>35.08484205819655</t>
  </si>
  <si>
    <t>35.33086629993792</t>
  </si>
  <si>
    <t>35.26057239943776</t>
  </si>
  <si>
    <t>35.46267094673319</t>
  </si>
  <si>
    <t>35.59446112400117</t>
  </si>
  <si>
    <t>35.95470796913426</t>
  </si>
  <si>
    <t>36.068933789408405</t>
  </si>
  <si>
    <t>36.0337903164452</t>
  </si>
  <si>
    <t>35.92835015205098</t>
  </si>
  <si>
    <t>36.394036675594805</t>
  </si>
  <si>
    <t>36.4203987121582</t>
  </si>
  <si>
    <t>36.481904402176625</t>
  </si>
  <si>
    <t>36.38525697744223</t>
  </si>
  <si>
    <t>36.38526370357408</t>
  </si>
  <si>
    <t>35.98107073879426</t>
  </si>
  <si>
    <t>36.15680373279406</t>
  </si>
  <si>
    <t>35.691109132690876</t>
  </si>
  <si>
    <t>35.453874485695</t>
  </si>
  <si>
    <t>34.77730371367188</t>
  </si>
  <si>
    <t>35.20785039885495</t>
  </si>
  <si>
    <t>34.821238871350836</t>
  </si>
  <si>
    <t>34.77731201078859</t>
  </si>
  <si>
    <t>35.17270206096982</t>
  </si>
  <si>
    <t>36.46433775297071</t>
  </si>
  <si>
    <t>36.35010702217838</t>
  </si>
  <si>
    <t>36.68399324767258</t>
  </si>
  <si>
    <t>36.306172746596026</t>
  </si>
  <si>
    <t>32.57187769162086</t>
  </si>
  <si>
    <t>34.13589395472265</t>
  </si>
  <si>
    <t>34.61915031014516</t>
  </si>
  <si>
    <t>33.82835969131137</t>
  </si>
  <si>
    <t>33.81956961545999</t>
  </si>
  <si>
    <t>32.66853306024743</t>
  </si>
  <si>
    <t>31.79865873097383</t>
  </si>
  <si>
    <t>32.33463434729419</t>
  </si>
  <si>
    <t>32.2907090336172</t>
  </si>
  <si>
    <t>32.879410560333206</t>
  </si>
  <si>
    <t>33.27480364717593</t>
  </si>
  <si>
    <t>31.420836981298773</t>
  </si>
  <si>
    <t>32.2994910162782</t>
  </si>
  <si>
    <t>31.886525519604632</t>
  </si>
  <si>
    <t>31.596567751939112</t>
  </si>
  <si>
    <t>31.46476655623658</t>
  </si>
  <si>
    <t>31.78986886801982</t>
  </si>
  <si>
    <t>31.39447153380583</t>
  </si>
  <si>
    <t>32.00108582809587</t>
  </si>
  <si>
    <t>32.10751070298344</t>
  </si>
  <si>
    <t>32.001084385048664</t>
  </si>
  <si>
    <t>32.52438071834115</t>
  </si>
  <si>
    <t>32.40907464987722</t>
  </si>
  <si>
    <t>32.57759816825838</t>
  </si>
  <si>
    <t>32.81707602191771</t>
  </si>
  <si>
    <t>32.417946491627006</t>
  </si>
  <si>
    <t>32.595330370370995</t>
  </si>
  <si>
    <t>32.604204561330164</t>
  </si>
  <si>
    <t>33.37585146750456</t>
  </si>
  <si>
    <t>33.55323636380333</t>
  </si>
  <si>
    <t>33.65967461767117</t>
  </si>
  <si>
    <t>33.748365215597296</t>
  </si>
  <si>
    <t>33.68627838241789</t>
  </si>
  <si>
    <t>33.64193344116211</t>
  </si>
  <si>
    <t>33.55323921691521</t>
  </si>
  <si>
    <t>32.196208024783196</t>
  </si>
  <si>
    <t>32.63967578124023</t>
  </si>
  <si>
    <t>33.30489069947399</t>
  </si>
  <si>
    <t>33.27828318596041</t>
  </si>
  <si>
    <t>33.340377278497996</t>
  </si>
  <si>
    <t>32.205074375975585</t>
  </si>
  <si>
    <t>32.34698680170145</t>
  </si>
  <si>
    <t>32.497762745985824</t>
  </si>
  <si>
    <t>32.20508123306666</t>
  </si>
  <si>
    <t>31.770469595123963</t>
  </si>
  <si>
    <t>32.018817406802256</t>
  </si>
  <si>
    <t>32.28490558896899</t>
  </si>
  <si>
    <t>32.48002982989764</t>
  </si>
  <si>
    <t>32.063171603341836</t>
  </si>
  <si>
    <t>31.903513117116134</t>
  </si>
  <si>
    <t>32.648554246180396</t>
  </si>
  <si>
    <t>31.992208135476734</t>
  </si>
  <si>
    <t>32.19620718161025</t>
  </si>
  <si>
    <t>32.293773766815185</t>
  </si>
  <si>
    <t>32.27602946156044</t>
  </si>
  <si>
    <t>33.35810698724265</t>
  </si>
  <si>
    <t>33.07429159370274</t>
  </si>
  <si>
    <t>32.25828518413728</t>
  </si>
  <si>
    <t>32.53324906064387</t>
  </si>
  <si>
    <t>32.550984632131794</t>
  </si>
  <si>
    <t>32.87916344546539</t>
  </si>
  <si>
    <t>33.14523981767491</t>
  </si>
  <si>
    <t>33.43793885541785</t>
  </si>
  <si>
    <t>33.05654552309211</t>
  </si>
  <si>
    <t>32.84367752075195</t>
  </si>
  <si>
    <t>32.737247494813175</t>
  </si>
  <si>
    <t>32.568732185494426</t>
  </si>
  <si>
    <t>33.00332908401928</t>
  </si>
  <si>
    <t>34.06766109921002</t>
  </si>
  <si>
    <t>33.01219168095166</t>
  </si>
  <si>
    <t>31.628563406589173</t>
  </si>
  <si>
    <t>32.630812410166776</t>
  </si>
  <si>
    <t>32.568732359457954</t>
  </si>
  <si>
    <t>30.369093141396544</t>
  </si>
  <si>
    <t>30.200572197771056</t>
  </si>
  <si>
    <t>29.730491603073908</t>
  </si>
  <si>
    <t>29.180587065563916</t>
  </si>
  <si>
    <t>29.384581838135187</t>
  </si>
  <si>
    <t>29.783714469544808</t>
  </si>
  <si>
    <t>29.71275523100866</t>
  </si>
  <si>
    <t>29.23380176894841</t>
  </si>
  <si>
    <t>29.003195292160402</t>
  </si>
  <si>
    <t>28.66615390067832</t>
  </si>
  <si>
    <t>29.561973595000975</t>
  </si>
  <si>
    <t>30.120749576663385</t>
  </si>
  <si>
    <t>29.473277991824034</t>
  </si>
  <si>
    <t>28.879026790800303</t>
  </si>
  <si>
    <t>28.479896454861443</t>
  </si>
  <si>
    <t>28.763721981637822</t>
  </si>
  <si>
    <t>29.54487874675441</t>
  </si>
  <si>
    <t>29.52695166213876</t>
  </si>
  <si>
    <t>29.41941699632146</t>
  </si>
  <si>
    <t>29.634486254115334</t>
  </si>
  <si>
    <t>30.037733836629876</t>
  </si>
  <si>
    <t>30.396183570803473</t>
  </si>
  <si>
    <t>30.190075278278666</t>
  </si>
  <si>
    <t>30.145274829282336</t>
  </si>
  <si>
    <t>30.046699676930263</t>
  </si>
  <si>
    <t>29.966046796739832</t>
  </si>
  <si>
    <t>29.311884246791234</t>
  </si>
  <si>
    <t>29.05200834370202</t>
  </si>
  <si>
    <t>28.801101355105253</t>
  </si>
  <si>
    <t>28.568104776205583</t>
  </si>
  <si>
    <t>28.55914782179412</t>
  </si>
  <si>
    <t>28.85487115099361</t>
  </si>
  <si>
    <t>28.890712587536395</t>
  </si>
  <si>
    <t>28.953442656844373</t>
  </si>
  <si>
    <t>28.42473433220806</t>
  </si>
  <si>
    <t>27.707840477336976</t>
  </si>
  <si>
    <t>27.501737015752518</t>
  </si>
  <si>
    <t>28.335123016593318</t>
  </si>
  <si>
    <t>28.53226616657303</t>
  </si>
  <si>
    <t>28.541231553918685</t>
  </si>
  <si>
    <t>28.899676410968485</t>
  </si>
  <si>
    <t>28.899672587525195</t>
  </si>
  <si>
    <t>29.06993194466464</t>
  </si>
  <si>
    <t>29.276041529059427</t>
  </si>
  <si>
    <t>29.428380446958858</t>
  </si>
  <si>
    <t>30.3603403624177</t>
  </si>
  <si>
    <t>30.656057895545633</t>
  </si>
  <si>
    <t>30.83527427630897</t>
  </si>
  <si>
    <t>31.050348950466663</t>
  </si>
  <si>
    <t>29.742019417404915</t>
  </si>
  <si>
    <t>30.270728164633955</t>
  </si>
  <si>
    <t>30.019812133647452</t>
  </si>
  <si>
    <t>29.957083094005117</t>
  </si>
  <si>
    <t>28.4695405433836</t>
  </si>
  <si>
    <t>28.801100493527777</t>
  </si>
  <si>
    <t>28.066283323459714</t>
  </si>
  <si>
    <t>27.492774585065224</t>
  </si>
  <si>
    <t>26.973031222663337</t>
  </si>
  <si>
    <t>27.053678512573246</t>
  </si>
  <si>
    <t>27.05367856907842</t>
  </si>
  <si>
    <t>26.87445388304048</t>
  </si>
  <si>
    <t>26.84757148647127</t>
  </si>
  <si>
    <t>27.152254104614258</t>
  </si>
  <si>
    <t>27.179133237978746</t>
  </si>
  <si>
    <t>27.170174188929778</t>
  </si>
  <si>
    <t>27.170169543225615</t>
  </si>
  <si>
    <t>27.546544575169218</t>
  </si>
  <si>
    <t>27.92291252927948</t>
  </si>
  <si>
    <t>28.075247021314865</t>
  </si>
  <si>
    <t>27.976673328103722</t>
  </si>
  <si>
    <t>28.057327441665493</t>
  </si>
  <si>
    <t>27.788490137498222</t>
  </si>
  <si>
    <t>27.331475545700087</t>
  </si>
  <si>
    <t>27.223941592616757</t>
  </si>
  <si>
    <t>26.704193219409504</t>
  </si>
  <si>
    <t>26.8386120597189</t>
  </si>
  <si>
    <t>26.874454389598775</t>
  </si>
  <si>
    <t>27.089524340277713</t>
  </si>
  <si>
    <t>27.277706419601774</t>
  </si>
  <si>
    <t>26.928858723980376</t>
  </si>
  <si>
    <t>27.26433323796223</t>
  </si>
  <si>
    <t>27.89902177760294</t>
  </si>
  <si>
    <t>27.86275367428429</t>
  </si>
  <si>
    <t>28.33423819696278</t>
  </si>
  <si>
    <t>28.470237884763172</t>
  </si>
  <si>
    <t>28.597179040646232</t>
  </si>
  <si>
    <t>28.579044714236588</t>
  </si>
  <si>
    <t>28.31610095758253</t>
  </si>
  <si>
    <t>28.316099538517324</t>
  </si>
  <si>
    <t>27.88995350330948</t>
  </si>
  <si>
    <t>27.790213910058934</t>
  </si>
  <si>
    <t>27.98968981495147</t>
  </si>
  <si>
    <t>28.198229582331283</t>
  </si>
  <si>
    <t>28.098492829973754</t>
  </si>
  <si>
    <t>28.01688978347736</t>
  </si>
  <si>
    <t>27.40940614086421</t>
  </si>
  <si>
    <t>27.39126990392399</t>
  </si>
  <si>
    <t>27.908091994998745</t>
  </si>
  <si>
    <t>27.073927758654044</t>
  </si>
  <si>
    <t>27.84461392358033</t>
  </si>
  <si>
    <t>27.871820822261</t>
  </si>
  <si>
    <t>27.989693007987633</t>
  </si>
  <si>
    <t>28.370505828788065</t>
  </si>
  <si>
    <t>28.887319991565217</t>
  </si>
  <si>
    <t>28.51557636943402</t>
  </si>
  <si>
    <t>28.352370368050906</t>
  </si>
  <si>
    <t>28.279834643700298</t>
  </si>
  <si>
    <t>28.15289355222056</t>
  </si>
  <si>
    <t>28.05315896834782</t>
  </si>
  <si>
    <t>27.808350880440315</t>
  </si>
  <si>
    <t>27.808351409041006</t>
  </si>
  <si>
    <t>27.59981060247238</t>
  </si>
  <si>
    <t>27.073929488567156</t>
  </si>
  <si>
    <t>26.883522899312275</t>
  </si>
  <si>
    <t>26.820054635673863</t>
  </si>
  <si>
    <t>20.46411425807111</t>
  </si>
  <si>
    <t>20.0198367928097</t>
  </si>
  <si>
    <t>20.43691827653005</t>
  </si>
  <si>
    <t>21.04440017943026</t>
  </si>
  <si>
    <t>21.171338777510897</t>
  </si>
  <si>
    <t>21.053472700737796</t>
  </si>
  <si>
    <t>20.600123616162605</t>
  </si>
  <si>
    <t>19.856630075742242</t>
  </si>
  <si>
    <t>20.228374629122523</t>
  </si>
  <si>
    <t>19.811296725580096</t>
  </si>
  <si>
    <t>19.7296984081343</t>
  </si>
  <si>
    <t>20.037970640375164</t>
  </si>
  <si>
    <t>23.048201215583287</t>
  </si>
  <si>
    <t>22.866861837885256</t>
  </si>
  <si>
    <t>23.030065202001545</t>
  </si>
  <si>
    <t>23.782621504733893</t>
  </si>
  <si>
    <t>24.081831836703508</t>
  </si>
  <si>
    <t>23.80075539697103</t>
  </si>
  <si>
    <t>23.995478133382523</t>
  </si>
  <si>
    <t>23.949527801875014</t>
  </si>
  <si>
    <t>24.537694024618084</t>
  </si>
  <si>
    <t>24.32632064819336</t>
  </si>
  <si>
    <t>24.409031719793706</t>
  </si>
  <si>
    <t>24.565262592483936</t>
  </si>
  <si>
    <t>24.54688307872195</t>
  </si>
  <si>
    <t>24.436602429925436</t>
  </si>
  <si>
    <t>23.830051727522424</t>
  </si>
  <si>
    <t>23.600297212052272</t>
  </si>
  <si>
    <t>23.728959722721495</t>
  </si>
  <si>
    <t>24.252799944727254</t>
  </si>
  <si>
    <t>23.646251352967752</t>
  </si>
  <si>
    <t>24.27118020277924</t>
  </si>
  <si>
    <t>24.40903141115458</t>
  </si>
  <si>
    <t>25.089100692775247</t>
  </si>
  <si>
    <t>24.68473613514323</t>
  </si>
  <si>
    <t>24.500931110347885</t>
  </si>
  <si>
    <t>25.070725190197763</t>
  </si>
  <si>
    <t>24.969630255176057</t>
  </si>
  <si>
    <t>25.309665929365785</t>
  </si>
  <si>
    <t>25.383193072953528</t>
  </si>
  <si>
    <t>25.01557581572769</t>
  </si>
  <si>
    <t>24.92368075567749</t>
  </si>
  <si>
    <t>24.978823109796704</t>
  </si>
  <si>
    <t>25.46590020692183</t>
  </si>
  <si>
    <t>25.530232717717812</t>
  </si>
  <si>
    <t>25.649702272006955</t>
  </si>
  <si>
    <t>25.41994938182372</t>
  </si>
  <si>
    <t>25.30047798156738</t>
  </si>
  <si>
    <t>25.364806506053494</t>
  </si>
  <si>
    <t>24.96963164696522</t>
  </si>
  <si>
    <t>24.942060974561503</t>
  </si>
  <si>
    <t>24.629597406507745</t>
  </si>
  <si>
    <t>24.583647364922264</t>
  </si>
  <si>
    <t>24.65716356249445</t>
  </si>
  <si>
    <t>24.013855739524054</t>
  </si>
  <si>
    <t>23.99547832404491</t>
  </si>
  <si>
    <t>23.986283369007033</t>
  </si>
  <si>
    <t>24.105759007682877</t>
  </si>
  <si>
    <t>24.840967428362642</t>
  </si>
  <si>
    <t>24.859349502783683</t>
  </si>
  <si>
    <t>24.8317810901844</t>
  </si>
  <si>
    <t>24.8409697848174</t>
  </si>
  <si>
    <t>24.409027598981123</t>
  </si>
  <si>
    <t>24.353890528779406</t>
  </si>
  <si>
    <t>23.545161136242438</t>
  </si>
  <si>
    <t>22.837515052085912</t>
  </si>
  <si>
    <t>22.83751984604199</t>
  </si>
  <si>
    <t>22.91103958330153</t>
  </si>
  <si>
    <t>23.738151400679616</t>
  </si>
  <si>
    <t>24.087375317628744</t>
  </si>
  <si>
    <t>24.65716432898215</t>
  </si>
  <si>
    <t>24.21603857224599</t>
  </si>
  <si>
    <t>24.54688528521658</t>
  </si>
  <si>
    <t>24.896111301171768</t>
  </si>
  <si>
    <t>24.381461345262473</t>
  </si>
  <si>
    <t>24.335511759380577</t>
  </si>
  <si>
    <t>24.27117694561641</t>
  </si>
  <si>
    <t>24.206848056276133</t>
  </si>
  <si>
    <t>24.546884144542144</t>
  </si>
  <si>
    <t>23.811672008368426</t>
  </si>
  <si>
    <t>23.738152354928047</t>
  </si>
  <si>
    <t>23.75653094828496</t>
  </si>
  <si>
    <t>23.414965654822147</t>
  </si>
  <si>
    <t>23.396333014560522</t>
  </si>
  <si>
    <t>23.359063047907917</t>
  </si>
  <si>
    <t>23.61063700186028</t>
  </si>
  <si>
    <t>23.675857225137957</t>
  </si>
  <si>
    <t>24.020608585594093</t>
  </si>
  <si>
    <t>25.250522635270322</t>
  </si>
  <si>
    <t>25.390286527007376</t>
  </si>
  <si>
    <t>25.474141503431206</t>
  </si>
  <si>
    <t>26.005241280761307</t>
  </si>
  <si>
    <t>24.793965604192923</t>
  </si>
  <si>
    <t>25.25984012481256</t>
  </si>
  <si>
    <t>24.672837168867378</t>
  </si>
  <si>
    <t>24.33740480204938</t>
  </si>
  <si>
    <t>24.514437922464275</t>
  </si>
  <si>
    <t>24.37467240967502</t>
  </si>
  <si>
    <t>23.964702606201172</t>
  </si>
  <si>
    <t>23.974020511039186</t>
  </si>
  <si>
    <t>23.666540250297118</t>
  </si>
  <si>
    <t>23.014315888704807</t>
  </si>
  <si>
    <t>22.483217061230437</t>
  </si>
  <si>
    <t>22.00802054172572</t>
  </si>
  <si>
    <t>21.21602757039651</t>
  </si>
  <si>
    <t>20.73151851777697</t>
  </si>
  <si>
    <t>21.64463578189506</t>
  </si>
  <si>
    <t>21.728493065228605</t>
  </si>
  <si>
    <t>21.728496199237878</t>
  </si>
  <si>
    <t>21.309206557309754</t>
  </si>
  <si>
    <t>21.896211087966</t>
  </si>
  <si>
    <t>22.091876667560108</t>
  </si>
  <si>
    <t>22.939776694434403</t>
  </si>
  <si>
    <t>23.582681833585813</t>
  </si>
  <si>
    <t>23.76903138715465</t>
  </si>
  <si>
    <t>23.80630282671267</t>
  </si>
  <si>
    <t>23.759715185614432</t>
  </si>
  <si>
    <t>23.66653823852539</t>
  </si>
  <si>
    <t>23.713126036389895</t>
  </si>
  <si>
    <t>23.312473851379675</t>
  </si>
  <si>
    <t>23.303157820940626</t>
  </si>
  <si>
    <t>23.63858825965279</t>
  </si>
  <si>
    <t>24.22559329806417</t>
  </si>
  <si>
    <t>23.209983492340257</t>
  </si>
  <si>
    <t>24.0392399380465</t>
  </si>
  <si>
    <t>24.00197131841549</t>
  </si>
  <si>
    <t>23.694497025013366</t>
  </si>
  <si>
    <t>24.001970956569004</t>
  </si>
  <si>
    <t>23.796987204998036</t>
  </si>
  <si>
    <t>23.843573146090907</t>
  </si>
  <si>
    <t>23.974019811057527</t>
  </si>
  <si>
    <t>23.871527944525646</t>
  </si>
  <si>
    <t>23.94606833351506</t>
  </si>
  <si>
    <t>23.983335845561676</t>
  </si>
  <si>
    <t>23.713129088950325</t>
  </si>
  <si>
    <t>23.99265367972526</t>
  </si>
  <si>
    <t>24.54238939857344</t>
  </si>
  <si>
    <t>24.337405840317984</t>
  </si>
  <si>
    <t>24.300133805021723</t>
  </si>
  <si>
    <t>24.18832533955336</t>
  </si>
  <si>
    <t>24.411943484028892</t>
  </si>
  <si>
    <t>24.41194497601464</t>
  </si>
  <si>
    <t>24.225595290140188</t>
  </si>
  <si>
    <t>24.13241313502617</t>
  </si>
  <si>
    <t>24.244229237615563</t>
  </si>
  <si>
    <t>24.47716424220986</t>
  </si>
  <si>
    <t>23.93675198579479</t>
  </si>
  <si>
    <t>23.759715834401813</t>
  </si>
  <si>
    <t>23.57336014506508</t>
  </si>
  <si>
    <t>24.495801360493907</t>
  </si>
  <si>
    <t>25.362332926154664</t>
  </si>
  <si>
    <t>25.35301323419889</t>
  </si>
  <si>
    <t>24.962669423371803</t>
  </si>
  <si>
    <t>24.698313034126134</t>
  </si>
  <si>
    <t>24.377309576590427</t>
  </si>
  <si>
    <t>24.62278527681158</t>
  </si>
  <si>
    <t>25.293112307592622</t>
  </si>
  <si>
    <t>25.472495102771923</t>
  </si>
  <si>
    <t>25.56690917140502</t>
  </si>
  <si>
    <t>25.76517651171377</t>
  </si>
  <si>
    <t>25.510259037452514</t>
  </si>
  <si>
    <t>25.812382459807193</t>
  </si>
  <si>
    <t>25.64243575350107</t>
  </si>
  <si>
    <t>25.21758107179796</t>
  </si>
  <si>
    <t>25.774613251082073</t>
  </si>
  <si>
    <t>25.31199179794538</t>
  </si>
  <si>
    <t>25.396965256748445</t>
  </si>
  <si>
    <t>25.632997201976742</t>
  </si>
  <si>
    <t>23.121627040096374</t>
  </si>
  <si>
    <t>22.545708046337953</t>
  </si>
  <si>
    <t>22.4985000143417</t>
  </si>
  <si>
    <t>22.932802570745537</t>
  </si>
  <si>
    <t>22.961122195349443</t>
  </si>
  <si>
    <t>24.547253853934155</t>
  </si>
  <si>
    <t>24.97210741205502</t>
  </si>
  <si>
    <t>24.64166916849628</t>
  </si>
  <si>
    <t>24.415076818986478</t>
  </si>
  <si>
    <t>24.783285963438125</t>
  </si>
  <si>
    <t>25.208145254883643</t>
  </si>
  <si>
    <t>25.463052364701618</t>
  </si>
  <si>
    <t>25.236465989264996</t>
  </si>
  <si>
    <t>25.0570795592146</t>
  </si>
  <si>
    <t>24.679430707014586</t>
  </si>
  <si>
    <t>24.773841949095967</t>
  </si>
  <si>
    <t>24.69831599237048</t>
  </si>
  <si>
    <t>24.53781184613794</t>
  </si>
  <si>
    <t>24.188486282298584</t>
  </si>
  <si>
    <t>23.980776486228336</t>
  </si>
  <si>
    <t>23.9996588571934</t>
  </si>
  <si>
    <t>24.131838185103977</t>
  </si>
  <si>
    <t>24.065749754788648</t>
  </si>
  <si>
    <t>24.16016394970586</t>
  </si>
  <si>
    <t>23.433185690765384</t>
  </si>
  <si>
    <t>23.08385914094238</t>
  </si>
  <si>
    <t>23.07441818337846</t>
  </si>
  <si>
    <t>22.97056374843883</t>
  </si>
  <si>
    <t>22.847828750853502</t>
  </si>
  <si>
    <t>22.48906050890711</t>
  </si>
  <si>
    <t>22.810063644687787</t>
  </si>
  <si>
    <t>22.611795547420133</t>
  </si>
  <si>
    <t>22.498500603633712</t>
  </si>
  <si>
    <t>22.55515164946266</t>
  </si>
  <si>
    <t>22.59291529190178</t>
  </si>
  <si>
    <t>22.20582496080238</t>
  </si>
  <si>
    <t>22.12085262254892</t>
  </si>
  <si>
    <t>22.413529792043143</t>
  </si>
  <si>
    <t>22.668447773469875</t>
  </si>
  <si>
    <t>22.470176983313632</t>
  </si>
  <si>
    <t>22.149174779548524</t>
  </si>
  <si>
    <t>21.743204430240812</t>
  </si>
  <si>
    <t>21.318347838151503</t>
  </si>
  <si>
    <t>21.374991538452008</t>
  </si>
  <si>
    <t>20.940696627306952</t>
  </si>
  <si>
    <t>21.441080143201052</t>
  </si>
  <si>
    <t>21.76443240680955</t>
  </si>
  <si>
    <t>21.87948035444421</t>
  </si>
  <si>
    <t>21.8411323259673</t>
  </si>
  <si>
    <t>21.841134523869886</t>
  </si>
  <si>
    <t>21.869897960086355</t>
  </si>
  <si>
    <t>21.591848708727227</t>
  </si>
  <si>
    <t>21.61102696948799</t>
  </si>
  <si>
    <t>21.93700873448569</t>
  </si>
  <si>
    <t>22.195881361595667</t>
  </si>
  <si>
    <t>22.14794718535346</t>
  </si>
  <si>
    <t>22.617745543761732</t>
  </si>
  <si>
    <t>22.45475672496716</t>
  </si>
  <si>
    <t>22.828682041220386</t>
  </si>
  <si>
    <t>22.51228223131273</t>
  </si>
  <si>
    <t>22.397231272096196</t>
  </si>
  <si>
    <t>21.400089750911846</t>
  </si>
  <si>
    <t>21.141217119216364</t>
  </si>
  <si>
    <t>21.275450032608596</t>
  </si>
  <si>
    <t>21.40008803620926</t>
  </si>
  <si>
    <t>21.764430185724574</t>
  </si>
  <si>
    <t>21.486380406367353</t>
  </si>
  <si>
    <t>21.86989389390456</t>
  </si>
  <si>
    <t>21.975364367616976</t>
  </si>
  <si>
    <t>22.004126495851263</t>
  </si>
  <si>
    <t>21.85072136236119</t>
  </si>
  <si>
    <t>21.505556700674273</t>
  </si>
  <si>
    <t>21.658962733898576</t>
  </si>
  <si>
    <t>22.03288846163572</t>
  </si>
  <si>
    <t>21.937010587791427</t>
  </si>
  <si>
    <t>22.713629721995005</t>
  </si>
  <si>
    <t>22.32052531235798</t>
  </si>
  <si>
    <t>22.272584426582576</t>
  </si>
  <si>
    <t>22.569812107094354</t>
  </si>
  <si>
    <t>22.608162577100842</t>
  </si>
  <si>
    <t>22.684863931404692</t>
  </si>
  <si>
    <t>22.636927671743575</t>
  </si>
  <si>
    <t>22.819093592978177</t>
  </si>
  <si>
    <t>22.72321648575813</t>
  </si>
  <si>
    <t>22.579398353042283</t>
  </si>
  <si>
    <t>22.435577067402544</t>
  </si>
  <si>
    <t>22.905383983562647</t>
  </si>
  <si>
    <t>22.052064559685487</t>
  </si>
  <si>
    <t>21.956185502485393</t>
  </si>
  <si>
    <t>21.582259628287275</t>
  </si>
  <si>
    <t>21.045340362701996</t>
  </si>
  <si>
    <t>20.613883645582646</t>
  </si>
  <si>
    <t>20.978225749216964</t>
  </si>
  <si>
    <t>21.169982655237884</t>
  </si>
  <si>
    <t>20.719354615925916</t>
  </si>
  <si>
    <t>20.16325758385041</t>
  </si>
  <si>
    <t>20.105727383098177</t>
  </si>
  <si>
    <t>20.105727811195138</t>
  </si>
  <si>
    <t>19.568812401261635</t>
  </si>
  <si>
    <t>19.693451821144745</t>
  </si>
  <si>
    <t>19.82768135224849</t>
  </si>
  <si>
    <t>20.041411564139302</t>
  </si>
  <si>
    <t>20.226712190301768</t>
  </si>
  <si>
    <t>20.080425285569966</t>
  </si>
  <si>
    <t>19.68057165009404</t>
  </si>
  <si>
    <t>19.914633666345054</t>
  </si>
  <si>
    <t>19.70983007161513</t>
  </si>
  <si>
    <t>20.17795147624415</t>
  </si>
  <si>
    <t>20.548545117532562</t>
  </si>
  <si>
    <t>20.070674376524725</t>
  </si>
  <si>
    <t>20.119432901032305</t>
  </si>
  <si>
    <t>20.265724361444047</t>
  </si>
  <si>
    <t>20.548546879986397</t>
  </si>
  <si>
    <t>20.724091855163675</t>
  </si>
  <si>
    <t>21.16295624175396</t>
  </si>
  <si>
    <t>21.718849126046692</t>
  </si>
  <si>
    <t>22.372263986098773</t>
  </si>
  <si>
    <t>21.952906058787196</t>
  </si>
  <si>
    <t>21.904141142543878</t>
  </si>
  <si>
    <t>22.050430237151314</t>
  </si>
  <si>
    <t>21.962662836748503</t>
  </si>
  <si>
    <t>22.245484211646524</t>
  </si>
  <si>
    <t>22.138204248278246</t>
  </si>
  <si>
    <t>21.787112279029625</t>
  </si>
  <si>
    <t>21.874885209397593</t>
  </si>
  <si>
    <t>21.48478711752334</t>
  </si>
  <si>
    <t>21.57256112797751</t>
  </si>
  <si>
    <t>20.880130450661362</t>
  </si>
  <si>
    <t>20.558295885066894</t>
  </si>
  <si>
    <t>20.802110353716245</t>
  </si>
  <si>
    <t>20.30473284925986</t>
  </si>
  <si>
    <t>19.72933288825015</t>
  </si>
  <si>
    <t>20.22671319537762</t>
  </si>
  <si>
    <t>20.763100788839477</t>
  </si>
  <si>
    <t>20.285228850088167</t>
  </si>
  <si>
    <t>19.934137146295104</t>
  </si>
  <si>
    <t>19.631806993098813</t>
  </si>
  <si>
    <t>20.002402483125753</t>
  </si>
  <si>
    <t>20.099928304319032</t>
  </si>
  <si>
    <t>20.041414832319955</t>
  </si>
  <si>
    <t>20.10968399732869</t>
  </si>
  <si>
    <t>20.20720618725233</t>
  </si>
  <si>
    <t>19.992652231410727</t>
  </si>
  <si>
    <t>20.538792053761092</t>
  </si>
  <si>
    <t>20.441267311083294</t>
  </si>
  <si>
    <t>20.724090704272232</t>
  </si>
  <si>
    <t>20.977659067725643</t>
  </si>
  <si>
    <t>20.733843257501533</t>
  </si>
  <si>
    <t>20.197452799530012</t>
  </si>
  <si>
    <t>20.304729996515867</t>
  </si>
  <si>
    <t>20.265722737995812</t>
  </si>
  <si>
    <t>19.59279876193444</t>
  </si>
  <si>
    <t>19.768344546862682</t>
  </si>
  <si>
    <t>20.031663618232738</t>
  </si>
  <si>
    <t>20.324235467248368</t>
  </si>
  <si>
    <t>20.294976504580678</t>
  </si>
  <si>
    <t>18.83210233439635</t>
  </si>
  <si>
    <t>19.407502996761128</t>
  </si>
  <si>
    <t>19.778097411669055</t>
  </si>
  <si>
    <t>20.07067338658778</t>
  </si>
  <si>
    <t>19.78784821053484</t>
  </si>
  <si>
    <t>19.943889224155313</t>
  </si>
  <si>
    <t>20.10968215119699</t>
  </si>
  <si>
    <t>20.09993300462481</t>
  </si>
  <si>
    <t>19.90487854878739</t>
  </si>
  <si>
    <t>19.709481813564842</t>
  </si>
  <si>
    <t>19.611669546117994</t>
  </si>
  <si>
    <t>19.269323348999027</t>
  </si>
  <si>
    <t>19.31822762100453</t>
  </si>
  <si>
    <t>19.621452732357564</t>
  </si>
  <si>
    <t>19.337794691872375</t>
  </si>
  <si>
    <t>19.367133167180388</t>
  </si>
  <si>
    <t>19.09325961098946</t>
  </si>
  <si>
    <t>18.86828610986301</t>
  </si>
  <si>
    <t>19.063914791051058</t>
  </si>
  <si>
    <t>19.09325670305221</t>
  </si>
  <si>
    <t>19.455167235481223</t>
  </si>
  <si>
    <t>19.69970268671342</t>
  </si>
  <si>
    <t>19.523638534428134</t>
  </si>
  <si>
    <t>19.279102419339342</t>
  </si>
  <si>
    <t>19.230197965143088</t>
  </si>
  <si>
    <t>19.58232625998544</t>
  </si>
  <si>
    <t>19.650795331316008</t>
  </si>
  <si>
    <t>19.39648138307533</t>
  </si>
  <si>
    <t>19.37691560944178</t>
  </si>
  <si>
    <t>19.435601495189296</t>
  </si>
  <si>
    <t>19.709485250104034</t>
  </si>
  <si>
    <t>20.335492320528566</t>
  </si>
  <si>
    <t>19.65079544721573</t>
  </si>
  <si>
    <t>19.748608733517692</t>
  </si>
  <si>
    <t>19.836640208731268</t>
  </si>
  <si>
    <t>19.738826838813782</t>
  </si>
  <si>
    <t>19.53341945076308</t>
  </si>
  <si>
    <t>19.934453807775725</t>
  </si>
  <si>
    <t>19.416042770982692</t>
  </si>
  <si>
    <t>19.562761963725748</t>
  </si>
  <si>
    <t>19.836641223738468</t>
  </si>
  <si>
    <t>19.924675245666823</t>
  </si>
  <si>
    <t>19.973576610573307</t>
  </si>
  <si>
    <t>19.670358541821805</t>
  </si>
  <si>
    <t>19.533417133743324</t>
  </si>
  <si>
    <t>19.367131134754647</t>
  </si>
  <si>
    <t>20.110520921545476</t>
  </si>
  <si>
    <t>21.206032903038043</t>
  </si>
  <si>
    <t>21.342975280605877</t>
  </si>
  <si>
    <t>21.010404367679197</t>
  </si>
  <si>
    <t>20.756088256835938</t>
  </si>
  <si>
    <t>20.69740297738939</t>
  </si>
  <si>
    <t>21.000627191304208</t>
  </si>
  <si>
    <t>20.423524419432773</t>
  </si>
  <si>
    <t>20.296366830365503</t>
  </si>
  <si>
    <t>20.423524820972755</t>
  </si>
  <si>
    <t>19.865983907383434</t>
  </si>
  <si>
    <t>20.276803150027067</t>
  </si>
  <si>
    <t>20.12029931810131</t>
  </si>
  <si>
    <t>20.44308624892786</t>
  </si>
  <si>
    <t>20.59958804891466</t>
  </si>
  <si>
    <t>20.824560974562775</t>
  </si>
  <si>
    <t>20.59958888075126</t>
  </si>
  <si>
    <t>20.785434555182025</t>
  </si>
  <si>
    <t>20.81478171727066</t>
  </si>
  <si>
    <t>21.127783531731023</t>
  </si>
  <si>
    <t>21.274503159973303</t>
  </si>
  <si>
    <t>21.12778278379053</t>
  </si>
  <si>
    <t>20.89303069702538</t>
  </si>
  <si>
    <t>21.31363003913535</t>
  </si>
  <si>
    <t>21.245158829002282</t>
  </si>
  <si>
    <t>21.616854726681662</t>
  </si>
  <si>
    <t>20.883248984971857</t>
  </si>
  <si>
    <t>20.99084002199175</t>
  </si>
  <si>
    <t>20.188770965242856</t>
  </si>
  <si>
    <t>19.592106182301045</t>
  </si>
  <si>
    <t>17.72386275271932</t>
  </si>
  <si>
    <t>17.92927364136367</t>
  </si>
  <si>
    <t>17.860803436816614</t>
  </si>
  <si>
    <t>17.362523204357146</t>
  </si>
  <si>
    <t>16.88159348233292</t>
  </si>
  <si>
    <t>15.693990919708428</t>
  </si>
  <si>
    <t>14.918615876398372</t>
  </si>
  <si>
    <t>14.692873282453638</t>
  </si>
  <si>
    <t>15.252321853986047</t>
  </si>
  <si>
    <t>13.946941840306103</t>
  </si>
  <si>
    <t>14.12361096942808</t>
  </si>
  <si>
    <t>13.151937744228118</t>
  </si>
  <si>
    <t>14.69287234942468</t>
  </si>
  <si>
    <t>14.614354643702226</t>
  </si>
  <si>
    <t>15.497694650851646</t>
  </si>
  <si>
    <t>14.997134314875527</t>
  </si>
  <si>
    <t>13.3187898926758</t>
  </si>
  <si>
    <t>12.376561756101012</t>
  </si>
  <si>
    <t>13.014529314337393</t>
  </si>
  <si>
    <t>13.36786383060634</t>
  </si>
  <si>
    <t>13.112677486613112</t>
  </si>
  <si>
    <t>12.759344113957159</t>
  </si>
  <si>
    <t>12.680823988653</t>
  </si>
  <si>
    <t>11.787670320300304</t>
  </si>
  <si>
    <t>11.444149351347416</t>
  </si>
  <si>
    <t>12.111560889099767</t>
  </si>
  <si>
    <t>12.671008077325157</t>
  </si>
  <si>
    <t>13.34823518932834</t>
  </si>
  <si>
    <t>13.308975480753256</t>
  </si>
  <si>
    <t>14.92842936285786</t>
  </si>
  <si>
    <t>13.691754503003017</t>
  </si>
  <si>
    <t>13.534718149087015</t>
  </si>
  <si>
    <t>13.407123182744634</t>
  </si>
  <si>
    <t>12.877120081972874</t>
  </si>
  <si>
    <t>12.75934309533334</t>
  </si>
  <si>
    <t>12.81823128257645</t>
  </si>
  <si>
    <t>12.268598187363784</t>
  </si>
  <si>
    <t>11.905448856708789</t>
  </si>
  <si>
    <t>11.67970582136583</t>
  </si>
  <si>
    <t>12.19007928185284</t>
  </si>
  <si>
    <t>12.317673587806606</t>
  </si>
  <si>
    <t>13.387495563336456</t>
  </si>
  <si>
    <t>13.731014884466596</t>
  </si>
  <si>
    <t>13.701571198121389</t>
  </si>
  <si>
    <t>14.153054962185763</t>
  </si>
  <si>
    <t>13.426755238919162</t>
  </si>
  <si>
    <t>14.025462433218909</t>
  </si>
  <si>
    <t>13.289346288780814</t>
  </si>
  <si>
    <t>13.073418703688825</t>
  </si>
  <si>
    <t>13.652497014487855</t>
  </si>
  <si>
    <t>13.770274134104863</t>
  </si>
  <si>
    <t>13.721200409164547</t>
  </si>
  <si>
    <t>12.680824827350214</t>
  </si>
  <si>
    <t>11.856373555259928</t>
  </si>
  <si>
    <t>12.464895361448036</t>
  </si>
  <si>
    <t>13.004715176530988</t>
  </si>
  <si>
    <t>13.407124885374078</t>
  </si>
  <si>
    <t>13.122493265290261</t>
  </si>
  <si>
    <t>13.142122589912523</t>
  </si>
  <si>
    <t>13.201012223333809</t>
  </si>
  <si>
    <t>13.829164622833225</t>
  </si>
  <si>
    <t>14.202129364013672</t>
  </si>
  <si>
    <t>14.339536666870117</t>
  </si>
  <si>
    <t>14.221758025307329</t>
  </si>
  <si>
    <t>13.701571370710244</t>
  </si>
  <si>
    <t>14.545650636872539</t>
  </si>
  <si>
    <t>14.988344956768058</t>
  </si>
  <si>
    <t>15.520474610528673</t>
  </si>
  <si>
    <t>16.45663106977237</t>
  </si>
  <si>
    <t>16.28910839349702</t>
  </si>
  <si>
    <t>16.929635923864748</t>
  </si>
  <si>
    <t>16.259545584673695</t>
  </si>
  <si>
    <t>15.027761512789093</t>
  </si>
  <si>
    <t>15.451495835520573</t>
  </si>
  <si>
    <t>14.416795881219779</t>
  </si>
  <si>
    <t>15.707705801309663</t>
  </si>
  <si>
    <t>15.008052246406926</t>
  </si>
  <si>
    <t>14.58431955774404</t>
  </si>
  <si>
    <t>15.195284847901595</t>
  </si>
  <si>
    <t>14.495630490760169</t>
  </si>
  <si>
    <t>14.328107705838494</t>
  </si>
  <si>
    <t>14.39708822157761</t>
  </si>
  <si>
    <t>13.795978161594658</t>
  </si>
  <si>
    <t>13.933938159837467</t>
  </si>
  <si>
    <t>14.091605717864198</t>
  </si>
  <si>
    <t>14.436505305479155</t>
  </si>
  <si>
    <t>14.663153426771835</t>
  </si>
  <si>
    <t>14.623736660521407</t>
  </si>
  <si>
    <t>14.958781877795067</t>
  </si>
  <si>
    <t>14.702569858718922</t>
  </si>
  <si>
    <t>14.37737919299669</t>
  </si>
  <si>
    <t>14.505485631057672</t>
  </si>
  <si>
    <t>14.160585446511837</t>
  </si>
  <si>
    <t>14.515338492873266</t>
  </si>
  <si>
    <t>14.406941644790253</t>
  </si>
  <si>
    <t>14.948927492134093</t>
  </si>
  <si>
    <t>15.343097460716034</t>
  </si>
  <si>
    <t>15.35295238238373</t>
  </si>
  <si>
    <t>15.037617133664657</t>
  </si>
  <si>
    <t>14.604027960179629</t>
  </si>
  <si>
    <t>14.801112581075722</t>
  </si>
  <si>
    <t>14.761696574312055</t>
  </si>
  <si>
    <t>14.99819902086963</t>
  </si>
  <si>
    <t>14.673008830663596</t>
  </si>
  <si>
    <t>14.584319933024139</t>
  </si>
  <si>
    <t>14.42665173052068</t>
  </si>
  <si>
    <t>14.219711885852007</t>
  </si>
  <si>
    <t>14.200002313459603</t>
  </si>
  <si>
    <t>14.278837532496292</t>
  </si>
  <si>
    <t>14.140877220796407</t>
  </si>
  <si>
    <t>14.663154140512706</t>
  </si>
  <si>
    <t>14.751841723278481</t>
  </si>
  <si>
    <t>15.234701144471822</t>
  </si>
  <si>
    <t>15.697852290821592</t>
  </si>
  <si>
    <t>16.259545348528427</t>
  </si>
  <si>
    <t>16.20042044363705</t>
  </si>
  <si>
    <t>15.461349075327139</t>
  </si>
  <si>
    <t>15.530328303308046</t>
  </si>
  <si>
    <t>15.569745687769814</t>
  </si>
  <si>
    <t>15.234700751243093</t>
  </si>
  <si>
    <t>15.382401130466887</t>
  </si>
  <si>
    <t>15.59013988102796</t>
  </si>
  <si>
    <t>15.28347785460133</t>
  </si>
  <si>
    <t>14.778976430697275</t>
  </si>
  <si>
    <t>15.461539850143422</t>
  </si>
  <si>
    <t>15.194449124822771</t>
  </si>
  <si>
    <t>15.02628149328567</t>
  </si>
  <si>
    <t>15.154879050667072</t>
  </si>
  <si>
    <t>15.332940722836462</t>
  </si>
  <si>
    <t>14.877898935724792</t>
  </si>
  <si>
    <t>14.808652812512623</t>
  </si>
  <si>
    <t>15.421970972978912</t>
  </si>
  <si>
    <t>15.412078405934292</t>
  </si>
  <si>
    <t>15.036173287307626</t>
  </si>
  <si>
    <t>14.729515977667457</t>
  </si>
  <si>
    <t>14.709730401326635</t>
  </si>
  <si>
    <t>14.274473275387866</t>
  </si>
  <si>
    <t>14.422856536797708</t>
  </si>
  <si>
    <t>15.293372036010282</t>
  </si>
  <si>
    <t>15.283479133919524</t>
  </si>
  <si>
    <t>15.352725906643549</t>
  </si>
  <si>
    <t>15.214234411117655</t>
  </si>
  <si>
    <t>14.254687731170366</t>
  </si>
  <si>
    <t>13.858999904265008</t>
  </si>
  <si>
    <t>13.680940217126889</t>
  </si>
  <si>
    <t>13.324820849816803</t>
  </si>
  <si>
    <t>13.4138502938289</t>
  </si>
  <si>
    <t>13.967814504356998</t>
  </si>
  <si>
    <t>13.96781332332146</t>
  </si>
  <si>
    <t>13.997489982998845</t>
  </si>
  <si>
    <t>14.106304999467351</t>
  </si>
  <si>
    <t>13.839214787502103</t>
  </si>
  <si>
    <t>14.284363864039273</t>
  </si>
  <si>
    <t>14.51188596773962</t>
  </si>
  <si>
    <t>14.066736506025338</t>
  </si>
  <si>
    <t>14.38328727376572</t>
  </si>
  <si>
    <t>14.422856018888705</t>
  </si>
  <si>
    <t>13.661155904686193</t>
  </si>
  <si>
    <t>13.661155827923215</t>
  </si>
  <si>
    <t>13.78975376846289</t>
  </si>
  <si>
    <t>13.532556910294915</t>
  </si>
  <si>
    <t>13.809538806205653</t>
  </si>
  <si>
    <t>13.868893011290101</t>
  </si>
  <si>
    <t>13.611695062678315</t>
  </si>
  <si>
    <t>13.27535868547812</t>
  </si>
  <si>
    <t>13.62158727279378</t>
  </si>
  <si>
    <t>14.096412553716478</t>
  </si>
  <si>
    <t>13.88867604010133</t>
  </si>
  <si>
    <t>13.433634072912781</t>
  </si>
  <si>
    <t>13.789753889080638</t>
  </si>
  <si>
    <t>13.67104727084364</t>
  </si>
  <si>
    <t>13.562233630478921</t>
  </si>
  <si>
    <t>14.44264234483396</t>
  </si>
  <si>
    <t>13.977706121261996</t>
  </si>
  <si>
    <t>13.92824642466929</t>
  </si>
  <si>
    <t>14.056844593345533</t>
  </si>
  <si>
    <t>13.967813589141775</t>
  </si>
  <si>
    <t>14.739406767723255</t>
  </si>
  <si>
    <t>15.451647300886938</t>
  </si>
  <si>
    <t>15.174665801173509</t>
  </si>
  <si>
    <t>15.293372156828514</t>
  </si>
  <si>
    <t>14.77897576375639</t>
  </si>
  <si>
    <t>15.896796203695134</t>
  </si>
  <si>
    <t>16.153995968927756</t>
  </si>
  <si>
    <t>16.480471975111485</t>
  </si>
  <si>
    <t>15.95428943634033</t>
  </si>
  <si>
    <t>15.964217613406257</t>
  </si>
  <si>
    <t>15.686234977960549</t>
  </si>
  <si>
    <t>16.450689328119033</t>
  </si>
  <si>
    <t>16.391120879106037</t>
  </si>
  <si>
    <t>16.19255970483334</t>
  </si>
  <si>
    <t>16.13299368687658</t>
  </si>
  <si>
    <t>16.371263403717307</t>
  </si>
  <si>
    <t>15.954289953501684</t>
  </si>
  <si>
    <t>16.28191203702151</t>
  </si>
  <si>
    <t>17.205216058938863</t>
  </si>
  <si>
    <t>17.70161716129118</t>
  </si>
  <si>
    <t>17.076152868930897</t>
  </si>
  <si>
    <t>17.542768295886138</t>
  </si>
  <si>
    <t>18.803626052067255</t>
  </si>
  <si>
    <t>18.63484912033717</t>
  </si>
  <si>
    <t>19.091534637779286</t>
  </si>
  <si>
    <t>19.240456608071963</t>
  </si>
  <si>
    <t>19.518440702059596</t>
  </si>
  <si>
    <t>19.458873274803732</t>
  </si>
  <si>
    <t>19.44894324490294</t>
  </si>
  <si>
    <t>19.45887138684907</t>
  </si>
  <si>
    <t>19.697144491113207</t>
  </si>
  <si>
    <t>19.766637882947936</t>
  </si>
  <si>
    <t>20.223328095923705</t>
  </si>
  <si>
    <t>20.33253339193855</t>
  </si>
  <si>
    <t>20.541024213875062</t>
  </si>
  <si>
    <t>20.62044806790564</t>
  </si>
  <si>
    <t>20.38217645460938</t>
  </si>
  <si>
    <t>20.709798164889836</t>
  </si>
  <si>
    <t>20.114120525695864</t>
  </si>
  <si>
    <t>20.650230435636157</t>
  </si>
  <si>
    <t>21.106917265439865</t>
  </si>
  <si>
    <t>20.79915284809224</t>
  </si>
  <si>
    <t>20.51123961616465</t>
  </si>
  <si>
    <t>21.126775795772105</t>
  </si>
  <si>
    <t>21.424614939919284</t>
  </si>
  <si>
    <t>21.692670925057694</t>
  </si>
  <si>
    <t>22.060005646249017</t>
  </si>
  <si>
    <t>22.139430053099264</t>
  </si>
  <si>
    <t>22.228782167500974</t>
  </si>
  <si>
    <t>21.98058315304892</t>
  </si>
  <si>
    <t>21.464327347759692</t>
  </si>
  <si>
    <t>21.464328743857845</t>
  </si>
  <si>
    <t>21.523895926953116</t>
  </si>
  <si>
    <t>22.39755878738306</t>
  </si>
  <si>
    <t>23.33079042324865</t>
  </si>
  <si>
    <t>22.73510969869761</t>
  </si>
  <si>
    <t>22.397557314607557</t>
  </si>
  <si>
    <t>22.82446276399257</t>
  </si>
  <si>
    <t>21.930942622960874</t>
  </si>
  <si>
    <t>22.367774992515123</t>
  </si>
  <si>
    <t>22.606046662067634</t>
  </si>
  <si>
    <t>22.606046204757686</t>
  </si>
  <si>
    <t>22.754966798563</t>
  </si>
  <si>
    <t>23.301005341883908</t>
  </si>
  <si>
    <t>23.132229296019997</t>
  </si>
  <si>
    <t>22.953526627994652</t>
  </si>
  <si>
    <t>23.62862914049255</t>
  </si>
  <si>
    <t>23.142157088861058</t>
  </si>
  <si>
    <t>23.13222929572685</t>
  </si>
  <si>
    <t>23.042876755693406</t>
  </si>
  <si>
    <t>23.13222986168988</t>
  </si>
  <si>
    <t>23.56906218904554</t>
  </si>
  <si>
    <t>23.271223200305812</t>
  </si>
  <si>
    <t>24.035676174599505</t>
  </si>
  <si>
    <t>22.596118380375582</t>
  </si>
  <si>
    <t>22.596118045662102</t>
  </si>
  <si>
    <t>23.7874771791612</t>
  </si>
  <si>
    <t>24.57145460305349</t>
  </si>
  <si>
    <t>24.879965341573673</t>
  </si>
  <si>
    <t>23.944477869446718</t>
  </si>
  <si>
    <t>24.979486569264783</t>
  </si>
  <si>
    <t>25.914973920669066</t>
  </si>
  <si>
    <t>25.86521306342725</t>
  </si>
  <si>
    <t>26.024443515876328</t>
  </si>
  <si>
    <t>26.153819218750012</t>
  </si>
  <si>
    <t>25.905020175634238</t>
  </si>
  <si>
    <t>26.46233140918466</t>
  </si>
  <si>
    <t>26.233435308578695</t>
  </si>
  <si>
    <t>26.44242566851317</t>
  </si>
  <si>
    <t>25.905020635248274</t>
  </si>
  <si>
    <t>26.133916122306072</t>
  </si>
  <si>
    <t>25.895067898324942</t>
  </si>
  <si>
    <t>25.228286649779765</t>
  </si>
  <si>
    <t>24.710781179631716</t>
  </si>
  <si>
    <t>25.5566995224605</t>
  </si>
  <si>
    <t>25.31785212265927</t>
  </si>
  <si>
    <t>24.471932958688914</t>
  </si>
  <si>
    <t>25.059102019088144</t>
  </si>
  <si>
    <t>25.15862247975785</t>
  </si>
  <si>
    <t>25.377564470511295</t>
  </si>
  <si>
    <t>25.447229054445007</t>
  </si>
  <si>
    <t>25.35765884377365</t>
  </si>
  <si>
    <t>24.95958130512417</t>
  </si>
  <si>
    <t>25.52684520210094</t>
  </si>
  <si>
    <t>25.407421183284182</t>
  </si>
  <si>
    <t>25.27804326792491</t>
  </si>
  <si>
    <t>25.198427200317383</t>
  </si>
  <si>
    <t>25.397468638895223</t>
  </si>
  <si>
    <t>25.616411468176697</t>
  </si>
  <si>
    <t>25.447228431706762</t>
  </si>
  <si>
    <t>25.059100313435597</t>
  </si>
  <si>
    <t>24.661022508285704</t>
  </si>
  <si>
    <t>25.327805110263338</t>
  </si>
  <si>
    <t>25.13871554803154</t>
  </si>
  <si>
    <t>25.496989986484046</t>
  </si>
  <si>
    <t>25.31785308560349</t>
  </si>
  <si>
    <t>25.516891739556918</t>
  </si>
  <si>
    <t>25.666173777943506</t>
  </si>
  <si>
    <t>25.954779731637625</t>
  </si>
  <si>
    <t>25.696026686792788</t>
  </si>
  <si>
    <t>25.60645998874801</t>
  </si>
  <si>
    <t>25.705980191230296</t>
  </si>
  <si>
    <t>26.014491371977307</t>
  </si>
  <si>
    <t>26.581753321923586</t>
  </si>
  <si>
    <t>27.60680939674725</t>
  </si>
  <si>
    <t>27.72623490492969</t>
  </si>
  <si>
    <t>27.825751768393044</t>
  </si>
  <si>
    <t>27.19877851126337</t>
  </si>
  <si>
    <t>27.646617853830687</t>
  </si>
  <si>
    <t>27.805848641517933</t>
  </si>
  <si>
    <t>27.975033912020223</t>
  </si>
  <si>
    <t>27.069404271252946</t>
  </si>
  <si>
    <t>27.049498919761575</t>
  </si>
  <si>
    <t>26.59170617029954</t>
  </si>
  <si>
    <t>27.288347244262695</t>
  </si>
  <si>
    <t>27.29829954719491</t>
  </si>
  <si>
    <t>26.850458625158332</t>
  </si>
  <si>
    <t>27.308249836678474</t>
  </si>
  <si>
    <t>27.45752986822178</t>
  </si>
  <si>
    <t>27.447577436161364</t>
  </si>
  <si>
    <t>27.477563203690693</t>
  </si>
  <si>
    <t>27.15840421553997</t>
  </si>
  <si>
    <t>27.188325775919477</t>
  </si>
  <si>
    <t>27.118510831025258</t>
  </si>
  <si>
    <t>26.7494821309784</t>
  </si>
  <si>
    <t>26.95893112915144</t>
  </si>
  <si>
    <t>26.250797102318455</t>
  </si>
  <si>
    <t>25.652374210890507</t>
  </si>
  <si>
    <t>26.071269360966564</t>
  </si>
  <si>
    <t>25.632428567677305</t>
  </si>
  <si>
    <t>25.612480486417383</t>
  </si>
  <si>
    <t>25.193584350249814</t>
  </si>
  <si>
    <t>24.425609325219405</t>
  </si>
  <si>
    <t>24.64503051845939</t>
  </si>
  <si>
    <t>24.774689540227484</t>
  </si>
  <si>
    <t>24.884399296811853</t>
  </si>
  <si>
    <t>24.734793772678483</t>
  </si>
  <si>
    <t>24.98413505494624</t>
  </si>
  <si>
    <t>25.193584389706988</t>
  </si>
  <si>
    <t>24.545294381069837</t>
  </si>
  <si>
    <t>24.246080907344545</t>
  </si>
  <si>
    <t>24.80461146914409</t>
  </si>
  <si>
    <t>24.884400395191278</t>
  </si>
  <si>
    <t>24.58518699260236</t>
  </si>
  <si>
    <t>24.14634499689462</t>
  </si>
  <si>
    <t>23.757369320054536</t>
  </si>
  <si>
    <t>24.126398881678792</t>
  </si>
  <si>
    <t>24.16629122901656</t>
  </si>
  <si>
    <t>24.166291434760833</t>
  </si>
  <si>
    <t>23.707502063427803</t>
  </si>
  <si>
    <t>23.697528816763025</t>
  </si>
  <si>
    <t>23.966819393521774</t>
  </si>
  <si>
    <t>23.119053560902177</t>
  </si>
  <si>
    <t>23.2387363417194</t>
  </si>
  <si>
    <t>24.305926188964</t>
  </si>
  <si>
    <t>24.256055457144104</t>
  </si>
  <si>
    <t>24.176266001566376</t>
  </si>
  <si>
    <t>24.066555387898653</t>
  </si>
  <si>
    <t>24.166292477262342</t>
  </si>
  <si>
    <t>24.23610758630646</t>
  </si>
  <si>
    <t>24.1363716734465</t>
  </si>
  <si>
    <t>23.587816508915832</t>
  </si>
  <si>
    <t>23.707502380254027</t>
  </si>
  <si>
    <t>23.697528323994256</t>
  </si>
  <si>
    <t>23.278633430399584</t>
  </si>
  <si>
    <t>23.16892121584472</t>
  </si>
  <si>
    <t>23.268658109921034</t>
  </si>
  <si>
    <t>23.099105317954365</t>
  </si>
  <si>
    <t>22.859736541618513</t>
  </si>
  <si>
    <t>23.198843657020426</t>
  </si>
  <si>
    <t>23.298580740861144</t>
  </si>
  <si>
    <t>23.069184461517985</t>
  </si>
  <si>
    <t>22.84976346057793</t>
  </si>
  <si>
    <t>22.620368932516634</t>
  </si>
  <si>
    <t>22.6299991607666</t>
  </si>
  <si>
    <t>22.190000534057617</t>
  </si>
  <si>
    <t>22.440000534057617</t>
  </si>
  <si>
    <t>high</t>
  </si>
  <si>
    <t>36.850700172130125</t>
  </si>
  <si>
    <t>36.41774492778919</t>
  </si>
  <si>
    <t>35.306751175772526</t>
  </si>
  <si>
    <t>35.14337088668913</t>
  </si>
  <si>
    <t>35.6416747814417</t>
  </si>
  <si>
    <t>35.51096934003707</t>
  </si>
  <si>
    <t>35.11886037913673</t>
  </si>
  <si>
    <t>35.62534016592267</t>
  </si>
  <si>
    <t>34.98815528300821</t>
  </si>
  <si>
    <t>35.21688504534381</t>
  </si>
  <si>
    <t>34.9228027679157</t>
  </si>
  <si>
    <t>35.46196907821017</t>
  </si>
  <si>
    <t>35.91942728796263</t>
  </si>
  <si>
    <t>36.965062935741244</t>
  </si>
  <si>
    <t>36.96508176598542</t>
  </si>
  <si>
    <t>36.60563411623481</t>
  </si>
  <si>
    <t>36.48308399733032</t>
  </si>
  <si>
    <t>36.295212305102694</t>
  </si>
  <si>
    <t>36.40139650610238</t>
  </si>
  <si>
    <t>36.22169022989857</t>
  </si>
  <si>
    <t>35.78871267472994</t>
  </si>
  <si>
    <t>36.31971813959295</t>
  </si>
  <si>
    <t>36.07463609186766</t>
  </si>
  <si>
    <t>36.0828045419319</t>
  </si>
  <si>
    <t>35.9766115297203</t>
  </si>
  <si>
    <t>35.731536829391025</t>
  </si>
  <si>
    <t>35.93576919964526</t>
  </si>
  <si>
    <t>35.85408253141551</t>
  </si>
  <si>
    <t>36.14816408609151</t>
  </si>
  <si>
    <t>37.45521536245035</t>
  </si>
  <si>
    <t>37.34084337725193</t>
  </si>
  <si>
    <t>37.32450679266107</t>
  </si>
  <si>
    <t>37.26731544909647</t>
  </si>
  <si>
    <t>37.64309880251574</t>
  </si>
  <si>
    <t>37.79015147138396</t>
  </si>
  <si>
    <t>38.051548873431656</t>
  </si>
  <si>
    <t>38.15775002699303</t>
  </si>
  <si>
    <t>37.46338718032046</t>
  </si>
  <si>
    <t>36.84252402194211</t>
  </si>
  <si>
    <t>37.10608499015332</t>
  </si>
  <si>
    <t>37.02394247265253</t>
  </si>
  <si>
    <t>36.94179223178577</t>
  </si>
  <si>
    <t>36.900722284924704</t>
  </si>
  <si>
    <t>36.506410438553964</t>
  </si>
  <si>
    <t>36.095664206237736</t>
  </si>
  <si>
    <t>35.54528643275528</t>
  </si>
  <si>
    <t>35.49598693732104</t>
  </si>
  <si>
    <t>35.5452832650872</t>
  </si>
  <si>
    <t>35.726006593887746</t>
  </si>
  <si>
    <t>35.55349419291527</t>
  </si>
  <si>
    <t>35.96424174833457</t>
  </si>
  <si>
    <t>36.005304116004865</t>
  </si>
  <si>
    <t>36.16138526412088</t>
  </si>
  <si>
    <t>36.16960737508256</t>
  </si>
  <si>
    <t>35.882089470529614</t>
  </si>
  <si>
    <t>36.30104569938649</t>
  </si>
  <si>
    <t>35.58635050501082</t>
  </si>
  <si>
    <t>35.734219629006844</t>
  </si>
  <si>
    <t>36.95000561641375</t>
  </si>
  <si>
    <t>36.95000632385709</t>
  </si>
  <si>
    <t>37.04858851332922</t>
  </si>
  <si>
    <t>37.50040056506857</t>
  </si>
  <si>
    <t>37.83721199696421</t>
  </si>
  <si>
    <t>37.911130703654166</t>
  </si>
  <si>
    <t>37.72218490865184</t>
  </si>
  <si>
    <t>37.86184415101687</t>
  </si>
  <si>
    <t>37.90290865102412</t>
  </si>
  <si>
    <t>37.72218909453995</t>
  </si>
  <si>
    <t>37.83720398808763</t>
  </si>
  <si>
    <t>37.919352535114335</t>
  </si>
  <si>
    <t>37.21289248108236</t>
  </si>
  <si>
    <t>36.76106855445146</t>
  </si>
  <si>
    <t>37.130733852208564</t>
  </si>
  <si>
    <t>37.935773644534876</t>
  </si>
  <si>
    <t>37.886493687079806</t>
  </si>
  <si>
    <t>38.313665279244915</t>
  </si>
  <si>
    <t>37.845413897158004</t>
  </si>
  <si>
    <t>38.0590090233624</t>
  </si>
  <si>
    <t>37.62362326230247</t>
  </si>
  <si>
    <t>37.51682769867585</t>
  </si>
  <si>
    <t>37.54967415913358</t>
  </si>
  <si>
    <t>37.34432127097804</t>
  </si>
  <si>
    <t>37.845418434620775</t>
  </si>
  <si>
    <t>37.746840797005895</t>
  </si>
  <si>
    <t>37.28681501264442</t>
  </si>
  <si>
    <t>37.18001728682551</t>
  </si>
  <si>
    <t>37.77149569774575</t>
  </si>
  <si>
    <t>37.25395413996565</t>
  </si>
  <si>
    <t>36.78571880998589</t>
  </si>
  <si>
    <t>36.67071681053077</t>
  </si>
  <si>
    <t>37.065022221643936</t>
  </si>
  <si>
    <t>37.46754074824563</t>
  </si>
  <si>
    <t>37.7632709984557</t>
  </si>
  <si>
    <t>37.8782821117581</t>
  </si>
  <si>
    <t>37.779705438965586</t>
  </si>
  <si>
    <t>37.755052041105735</t>
  </si>
  <si>
    <t>37.77970925156905</t>
  </si>
  <si>
    <t>37.70576688392627</t>
  </si>
  <si>
    <t>37.40182530536319</t>
  </si>
  <si>
    <t>37.37717579428175</t>
  </si>
  <si>
    <t>37.17180460190491</t>
  </si>
  <si>
    <t>37.00037121766502</t>
  </si>
  <si>
    <t>37.65342283522283</t>
  </si>
  <si>
    <t>37.6038282041303</t>
  </si>
  <si>
    <t>37.157448818843804</t>
  </si>
  <si>
    <t>36.975587714882124</t>
  </si>
  <si>
    <t>36.942515597472436</t>
  </si>
  <si>
    <t>37.44676764089682</t>
  </si>
  <si>
    <t>37.30623180723799</t>
  </si>
  <si>
    <t>37.264898248982576</t>
  </si>
  <si>
    <t>37.08305113237636</t>
  </si>
  <si>
    <t>37.18224235039164</t>
  </si>
  <si>
    <t>37.42196517371545</t>
  </si>
  <si>
    <t>37.860076136554774</t>
  </si>
  <si>
    <t>37.78568786555726</t>
  </si>
  <si>
    <t>38.165942719494986</t>
  </si>
  <si>
    <t>38.06674613600953</t>
  </si>
  <si>
    <t>38.05846948164641</t>
  </si>
  <si>
    <t>37.88489188439539</t>
  </si>
  <si>
    <t>38.72805209340308</t>
  </si>
  <si>
    <t>38.02541067693949</t>
  </si>
  <si>
    <t>37.30623862012606</t>
  </si>
  <si>
    <t>37.78568720297439</t>
  </si>
  <si>
    <t>37.521163680142216</t>
  </si>
  <si>
    <t>37.30623595890074</t>
  </si>
  <si>
    <t>37.18225125009514</t>
  </si>
  <si>
    <t>37.033439354659805</t>
  </si>
  <si>
    <t>37.02518436679147</t>
  </si>
  <si>
    <t>37.49636040365463</t>
  </si>
  <si>
    <t>37.9262233996734</t>
  </si>
  <si>
    <t>37.74436007773175</t>
  </si>
  <si>
    <t>37.984079990865894</t>
  </si>
  <si>
    <t>37.83528390704801</t>
  </si>
  <si>
    <t>37.73608575878597</t>
  </si>
  <si>
    <t>37.7443625656047</t>
  </si>
  <si>
    <t>37.4963613136268</t>
  </si>
  <si>
    <t>37.62863544808356</t>
  </si>
  <si>
    <t>37.322769124842644</t>
  </si>
  <si>
    <t>39.17444421040569</t>
  </si>
  <si>
    <t>40.108542922464366</t>
  </si>
  <si>
    <t>40.73678250763265</t>
  </si>
  <si>
    <t>40.81118643254759</t>
  </si>
  <si>
    <t>40.0176091327197</t>
  </si>
  <si>
    <t>39.76961796877333</t>
  </si>
  <si>
    <t>39.79441414027696</t>
  </si>
  <si>
    <t>39.62910446781552</t>
  </si>
  <si>
    <t>38.604063582952556</t>
  </si>
  <si>
    <t>39.88536322116852</t>
  </si>
  <si>
    <t>39.6042943608502</t>
  </si>
  <si>
    <t>39.57122922727249</t>
  </si>
  <si>
    <t>39.951488315451655</t>
  </si>
  <si>
    <t>40.19120396457416</t>
  </si>
  <si>
    <t>40.025876556160256</t>
  </si>
  <si>
    <t>39.99281127268267</t>
  </si>
  <si>
    <t>40.12507810292095</t>
  </si>
  <si>
    <t>39.72002364649816</t>
  </si>
  <si>
    <t>39.03391964869656</t>
  </si>
  <si>
    <t>36.90944881105755</t>
  </si>
  <si>
    <t>36.839903685106464</t>
  </si>
  <si>
    <t>38.021311359725004</t>
  </si>
  <si>
    <t>37.79667670089014</t>
  </si>
  <si>
    <t>37.92147693158468</t>
  </si>
  <si>
    <t>37.48885655124712</t>
  </si>
  <si>
    <t>37.755090492835464</t>
  </si>
  <si>
    <t>38.57873940036687</t>
  </si>
  <si>
    <t>37.7966925057363</t>
  </si>
  <si>
    <t>38.60369861430073</t>
  </si>
  <si>
    <t>39.05295582217361</t>
  </si>
  <si>
    <t>38.77841469857076</t>
  </si>
  <si>
    <t>38.32081458431409</t>
  </si>
  <si>
    <t>38.31250865465422</t>
  </si>
  <si>
    <t>38.88658174196058</t>
  </si>
  <si>
    <t>39.4439895076366</t>
  </si>
  <si>
    <t>39.81838774468461</t>
  </si>
  <si>
    <t>39.6103884006316</t>
  </si>
  <si>
    <t>39.66030301941725</t>
  </si>
  <si>
    <t>39.46895513491885</t>
  </si>
  <si>
    <t>39.443998657514356</t>
  </si>
  <si>
    <t>39.2859174503508</t>
  </si>
  <si>
    <t>39.485588336901934</t>
  </si>
  <si>
    <t>38.88657662432113</t>
  </si>
  <si>
    <t>38.03796681064741</t>
  </si>
  <si>
    <t>37.921476099856996</t>
  </si>
  <si>
    <t>37.763402373666175</t>
  </si>
  <si>
    <t>38.079546585345724</t>
  </si>
  <si>
    <t>38.67026193000981</t>
  </si>
  <si>
    <t>38.720172047374355</t>
  </si>
  <si>
    <t>39.27759508226909</t>
  </si>
  <si>
    <t>38.94480923798462</t>
  </si>
  <si>
    <t>38.93648185013163</t>
  </si>
  <si>
    <t>39.219360881540815</t>
  </si>
  <si>
    <t>39.21936296922954</t>
  </si>
  <si>
    <t>39.52719130003151</t>
  </si>
  <si>
    <t>39.7435101084862</t>
  </si>
  <si>
    <t>40.00973824087982</t>
  </si>
  <si>
    <t>40.08460235595703</t>
  </si>
  <si>
    <t>40.5838027902661</t>
  </si>
  <si>
    <t>39.88493278966282</t>
  </si>
  <si>
    <t>40.309248466071956</t>
  </si>
  <si>
    <t>40.44236504682085</t>
  </si>
  <si>
    <t>40.02637176448153</t>
  </si>
  <si>
    <t>40.434041563363266</t>
  </si>
  <si>
    <t>40.30924521730062</t>
  </si>
  <si>
    <t>40.12620734664776</t>
  </si>
  <si>
    <t>39.86830465513621</t>
  </si>
  <si>
    <t>39.81006513018</t>
  </si>
  <si>
    <t>39.876633578770445</t>
  </si>
  <si>
    <t>39.81005710398491</t>
  </si>
  <si>
    <t>40.2593238811221</t>
  </si>
  <si>
    <t>39.9764580965146</t>
  </si>
  <si>
    <t>39.934857921609385</t>
  </si>
  <si>
    <t>39.768467183922354</t>
  </si>
  <si>
    <t>39.62703356923386</t>
  </si>
  <si>
    <t>39.38576025731115</t>
  </si>
  <si>
    <t>38.97808921759682</t>
  </si>
  <si>
    <t>39.102875696157724</t>
  </si>
  <si>
    <t>39.92654368735827</t>
  </si>
  <si>
    <t>39.901571213729056</t>
  </si>
  <si>
    <t>39.94485392508377</t>
  </si>
  <si>
    <t>39.47619715635044</t>
  </si>
  <si>
    <t>39.36740001303135</t>
  </si>
  <si>
    <t>39.434340758176475</t>
  </si>
  <si>
    <t>39.568261815292416</t>
  </si>
  <si>
    <t>39.74399625605947</t>
  </si>
  <si>
    <t>39.30880467589575</t>
  </si>
  <si>
    <t>39.25861259815653</t>
  </si>
  <si>
    <t>38.82340980091131</t>
  </si>
  <si>
    <t>38.65603433965563</t>
  </si>
  <si>
    <t>38.538874965728844</t>
  </si>
  <si>
    <t>39.14980203227593</t>
  </si>
  <si>
    <t>38.06183807273093</t>
  </si>
  <si>
    <t>38.664406236168496</t>
  </si>
  <si>
    <t>39.342282551530865</t>
  </si>
  <si>
    <t>39.46782071597126</t>
  </si>
  <si>
    <t>38.73136248732998</t>
  </si>
  <si>
    <t>39.041013059100266</t>
  </si>
  <si>
    <t>39.23350607665354</t>
  </si>
  <si>
    <t>39.08286184525246</t>
  </si>
  <si>
    <t>39.35902773826444</t>
  </si>
  <si>
    <t>39.710527873333184</t>
  </si>
  <si>
    <t>39.7105267212467</t>
  </si>
  <si>
    <t>39.33391110445313</t>
  </si>
  <si>
    <t>38.43844558202311</t>
  </si>
  <si>
    <t>38.974061034780725</t>
  </si>
  <si>
    <t>38.823417838267225</t>
  </si>
  <si>
    <t>38.39660710794947</t>
  </si>
  <si>
    <t>38.18738137417888</t>
  </si>
  <si>
    <t>37.88609260109109</t>
  </si>
  <si>
    <t>38.179016204604885</t>
  </si>
  <si>
    <t>38.22923562744123</t>
  </si>
  <si>
    <t>38.48866349021958</t>
  </si>
  <si>
    <t>37.98652073699789</t>
  </si>
  <si>
    <t>38.07857996667097</t>
  </si>
  <si>
    <t>37.47601865856094</t>
  </si>
  <si>
    <t>37.157994862671885</t>
  </si>
  <si>
    <t>37.944691925679784</t>
  </si>
  <si>
    <t>38.974062721304726</t>
  </si>
  <si>
    <t>38.24596574017046</t>
  </si>
  <si>
    <t>39.04101244265049</t>
  </si>
  <si>
    <t>39.55150975756792</t>
  </si>
  <si>
    <t>40.3381868275669</t>
  </si>
  <si>
    <t>40.42188408091887</t>
  </si>
  <si>
    <t>40.14570220837863</t>
  </si>
  <si>
    <t>39.75236815503845</t>
  </si>
  <si>
    <t>39.39250435634104</t>
  </si>
  <si>
    <t>39.04937555693741</t>
  </si>
  <si>
    <t>37.894465388254744</t>
  </si>
  <si>
    <t>38.01999543398704</t>
  </si>
  <si>
    <t>38.89037402039235</t>
  </si>
  <si>
    <t>39.87789729542866</t>
  </si>
  <si>
    <t>40.17081841347639</t>
  </si>
  <si>
    <t>40.33819543860232</t>
  </si>
  <si>
    <t>40.63111091669364</t>
  </si>
  <si>
    <t>40.59762904240944</t>
  </si>
  <si>
    <t>40.262870118195416</t>
  </si>
  <si>
    <t>41.401046083546305</t>
  </si>
  <si>
    <t>41.39267537619249</t>
  </si>
  <si>
    <t>41.80274654071325</t>
  </si>
  <si>
    <t>41.777646080670344</t>
  </si>
  <si>
    <t>42.974398372331</t>
  </si>
  <si>
    <t>42.81081655079544</t>
  </si>
  <si>
    <t>42.85289661337532</t>
  </si>
  <si>
    <t>43.28209620402268</t>
  </si>
  <si>
    <t>43.6271423257724</t>
  </si>
  <si>
    <t>43.820703855660135</t>
  </si>
  <si>
    <t>43.509315868823094</t>
  </si>
  <si>
    <t>42.92022295790906</t>
  </si>
  <si>
    <t>42.85288913203477</t>
  </si>
  <si>
    <t>42.945468620887844</t>
  </si>
  <si>
    <t>43.09694847034511</t>
  </si>
  <si>
    <t>43.11378042491918</t>
  </si>
  <si>
    <t>43.76179348368107</t>
  </si>
  <si>
    <t>44.62860954718318</t>
  </si>
  <si>
    <t>44.64543947378906</t>
  </si>
  <si>
    <t>43.93010193995728</t>
  </si>
  <si>
    <t>43.90485655714481</t>
  </si>
  <si>
    <t>43.787033572287044</t>
  </si>
  <si>
    <t>44.115253400900286</t>
  </si>
  <si>
    <t>44.13208106374471</t>
  </si>
  <si>
    <t>44.46871465272217</t>
  </si>
  <si>
    <t>44.67068867834421</t>
  </si>
  <si>
    <t>45.04940272445281</t>
  </si>
  <si>
    <t>45.04097838700929</t>
  </si>
  <si>
    <t>44.39297089817998</t>
  </si>
  <si>
    <t>44.51921177532175</t>
  </si>
  <si>
    <t>44.4266407071465</t>
  </si>
  <si>
    <t>44.48554162295856</t>
  </si>
  <si>
    <t>44.637022866449165</t>
  </si>
  <si>
    <t>44.864250943743045</t>
  </si>
  <si>
    <t>44.95682877832886</t>
  </si>
  <si>
    <t>44.754853406547916</t>
  </si>
  <si>
    <t>44.87266578618445</t>
  </si>
  <si>
    <t>45.487015647451926</t>
  </si>
  <si>
    <t>45.94147085223641</t>
  </si>
  <si>
    <t>44.48554726583717</t>
  </si>
  <si>
    <t>43.8375308796359</t>
  </si>
  <si>
    <t>43.7281301571947</t>
  </si>
  <si>
    <t>43.91327601401537</t>
  </si>
  <si>
    <t>43.8122850029309</t>
  </si>
  <si>
    <t>43.86277981950981</t>
  </si>
  <si>
    <t>43.96376736602011</t>
  </si>
  <si>
    <t>44.61178458938977</t>
  </si>
  <si>
    <t>43.90485532243703</t>
  </si>
  <si>
    <t>43.492486232446296</t>
  </si>
  <si>
    <t>43.391495117046574</t>
  </si>
  <si>
    <t>43.16427461293659</t>
  </si>
  <si>
    <t>43.61873232922511</t>
  </si>
  <si>
    <t>44.132078152116634</t>
  </si>
  <si>
    <t>44.24149241058246</t>
  </si>
  <si>
    <t>44.148918518471916</t>
  </si>
  <si>
    <t>44.224655300603985</t>
  </si>
  <si>
    <t>44.308801274692314</t>
  </si>
  <si>
    <t>44.26673277379914</t>
  </si>
  <si>
    <t>44.10684033782333</t>
  </si>
  <si>
    <t>43.70287913468111</t>
  </si>
  <si>
    <t>44.22466403544958</t>
  </si>
  <si>
    <t>44.09842476666038</t>
  </si>
  <si>
    <t>44.73801165361116</t>
  </si>
  <si>
    <t>44.78008680689621</t>
  </si>
  <si>
    <t>44.982071797467746</t>
  </si>
  <si>
    <t>45.37760919176831</t>
  </si>
  <si>
    <t>45.32780828323938</t>
  </si>
  <si>
    <t>45.44630828845668</t>
  </si>
  <si>
    <t>45.49709145317523</t>
  </si>
  <si>
    <t>45.53942123790723</t>
  </si>
  <si>
    <t>46.072683051342764</t>
  </si>
  <si>
    <t>46.11500526662557</t>
  </si>
  <si>
    <t>46.352018346760985</t>
  </si>
  <si>
    <t>46.60595668339517</t>
  </si>
  <si>
    <t>46.35201446903021</t>
  </si>
  <si>
    <t>46.233508802697685</t>
  </si>
  <si>
    <t>46.04729601490028</t>
  </si>
  <si>
    <t>46.23351086890955</t>
  </si>
  <si>
    <t>45.82720732596763</t>
  </si>
  <si>
    <t>45.54788917503402</t>
  </si>
  <si>
    <t>45.88645673906658</t>
  </si>
  <si>
    <t>45.615596355582284</t>
  </si>
  <si>
    <t>45.58173376067409</t>
  </si>
  <si>
    <t>45.82720316809532</t>
  </si>
  <si>
    <t>44.21894303109662</t>
  </si>
  <si>
    <t>42.83075099380512</t>
  </si>
  <si>
    <t>43.194732666015625</t>
  </si>
  <si>
    <t>44.01579258269774</t>
  </si>
  <si>
    <t>44.10043938410507</t>
  </si>
  <si>
    <t>44.37130566771207</t>
  </si>
  <si>
    <t>44.05811859694459</t>
  </si>
  <si>
    <t>44.25279631243433</t>
  </si>
  <si>
    <t>44.43902376165801</t>
  </si>
  <si>
    <t>44.887637959124255</t>
  </si>
  <si>
    <t>45.285486044881246</t>
  </si>
  <si>
    <t>45.88646468434668</t>
  </si>
  <si>
    <t>45.81028935695722</t>
  </si>
  <si>
    <t>45.92031820563075</t>
  </si>
  <si>
    <t>46.0472865832089</t>
  </si>
  <si>
    <t>46.115009458271345</t>
  </si>
  <si>
    <t>46.66519146413351</t>
  </si>
  <si>
    <t>47.07996337319277</t>
  </si>
  <si>
    <t>47.28311736550679</t>
  </si>
  <si>
    <t>47.350837511384654</t>
  </si>
  <si>
    <t>46.3774177208137</t>
  </si>
  <si>
    <t>45.98804411261609</t>
  </si>
  <si>
    <t>46.16579218970956</t>
  </si>
  <si>
    <t>45.97957201397484</t>
  </si>
  <si>
    <t>45.67484853808926</t>
  </si>
  <si>
    <t>45.41245028704646</t>
  </si>
  <si>
    <t>45.23468960825933</t>
  </si>
  <si>
    <t>45.25162081283204</t>
  </si>
  <si>
    <t>45.065400498576096</t>
  </si>
  <si>
    <t>45.07386365315916</t>
  </si>
  <si>
    <t>45.03154321001103</t>
  </si>
  <si>
    <t>44.7776008144622</t>
  </si>
  <si>
    <t>45.04001382226347</t>
  </si>
  <si>
    <t>44.92150287793045</t>
  </si>
  <si>
    <t>44.862253177989466</t>
  </si>
  <si>
    <t>44.98922686776761</t>
  </si>
  <si>
    <t>45.02308314833151</t>
  </si>
  <si>
    <t>45.00615360713678</t>
  </si>
  <si>
    <t>45.28547493586286</t>
  </si>
  <si>
    <t>45.42184887811668</t>
  </si>
  <si>
    <t>45.09832139057084</t>
  </si>
  <si>
    <t>45.12386489183157</t>
  </si>
  <si>
    <t>45.20900657511173</t>
  </si>
  <si>
    <t>45.00466235653879</t>
  </si>
  <si>
    <t>45.24305807716134</t>
  </si>
  <si>
    <t>45.37928336009748</t>
  </si>
  <si>
    <t>45.53253373421139</t>
  </si>
  <si>
    <t>45.25156725884103</t>
  </si>
  <si>
    <t>45.174941468193005</t>
  </si>
  <si>
    <t>45.489961892703874</t>
  </si>
  <si>
    <t>45.234553102109025</t>
  </si>
  <si>
    <t>44.715185936612</t>
  </si>
  <si>
    <t>44.97061075756541</t>
  </si>
  <si>
    <t>44.68965260212331</t>
  </si>
  <si>
    <t>44.31503623356795</t>
  </si>
  <si>
    <t>44.87695066877083</t>
  </si>
  <si>
    <t>44.570459401233656</t>
  </si>
  <si>
    <t>44.919535900922234</t>
  </si>
  <si>
    <t>45.08979820759684</t>
  </si>
  <si>
    <t>44.98763410502065</t>
  </si>
  <si>
    <t>45.06426704926792</t>
  </si>
  <si>
    <t>45.48996518792989</t>
  </si>
  <si>
    <t>45.33672118274416</t>
  </si>
  <si>
    <t>45.626184205416685</t>
  </si>
  <si>
    <t>45.70281356804814</t>
  </si>
  <si>
    <t>46.13701852424325</t>
  </si>
  <si>
    <t>45.941200566045126</t>
  </si>
  <si>
    <t>45.762410866561254</t>
  </si>
  <si>
    <t>45.787948632955406</t>
  </si>
  <si>
    <t>45.71983417126323</t>
  </si>
  <si>
    <t>44.94507908276458</t>
  </si>
  <si>
    <t>44.86844772134408</t>
  </si>
  <si>
    <t>44.681144594411414</t>
  </si>
  <si>
    <t>44.408702058756454</t>
  </si>
  <si>
    <t>44.817367298547595</t>
  </si>
  <si>
    <t>45.719834724123146</t>
  </si>
  <si>
    <t>45.7198374744096</t>
  </si>
  <si>
    <t>46.21365008684724</t>
  </si>
  <si>
    <t>46.264724183053495</t>
  </si>
  <si>
    <t>46.02633802018239</t>
  </si>
  <si>
    <t>46.52014432147544</t>
  </si>
  <si>
    <t>46.818144120797086</t>
  </si>
  <si>
    <t>41.68423423127297</t>
  </si>
  <si>
    <t>40.44971354774244</t>
  </si>
  <si>
    <t>39.33437698226699</t>
  </si>
  <si>
    <t>39.24072834161455</t>
  </si>
  <si>
    <t>38.61920871492727</t>
  </si>
  <si>
    <t>38.64475604918779</t>
  </si>
  <si>
    <t>39.35992743154658</t>
  </si>
  <si>
    <t>38.329743651026355</t>
  </si>
  <si>
    <t>37.461318443561424</t>
  </si>
  <si>
    <t>38.031761194228885</t>
  </si>
  <si>
    <t>38.33826349563676</t>
  </si>
  <si>
    <t>38.474474785813456</t>
  </si>
  <si>
    <t>38.87463579178423</t>
  </si>
  <si>
    <t>38.47448038539937</t>
  </si>
  <si>
    <t>37.597540466455825</t>
  </si>
  <si>
    <t>37.10373306274414</t>
  </si>
  <si>
    <t>38.5851601903728</t>
  </si>
  <si>
    <t>37.5549700587865</t>
  </si>
  <si>
    <t>37.30010722126497</t>
  </si>
  <si>
    <t>36.879943300941584</t>
  </si>
  <si>
    <t>36.871366025226784</t>
  </si>
  <si>
    <t>37.06859036311711</t>
  </si>
  <si>
    <t>37.668819290338774</t>
  </si>
  <si>
    <t>37.505900939974374</t>
  </si>
  <si>
    <t>37.39442797247946</t>
  </si>
  <si>
    <t>37.35155170601588</t>
  </si>
  <si>
    <t>37.11145791597874</t>
  </si>
  <si>
    <t>36.4683506395351</t>
  </si>
  <si>
    <t>37.01713801410867</t>
  </si>
  <si>
    <t>36.50264912284905</t>
  </si>
  <si>
    <t>37.308678641271854</t>
  </si>
  <si>
    <t>36.32257430558927</t>
  </si>
  <si>
    <t>36.84563975132379</t>
  </si>
  <si>
    <t>36.86279948226621</t>
  </si>
  <si>
    <t>36.49407773682734</t>
  </si>
  <si>
    <t>37.54019083291045</t>
  </si>
  <si>
    <t>37.12003773310777</t>
  </si>
  <si>
    <t>37.025712847846904</t>
  </si>
  <si>
    <t>37.20577166951521</t>
  </si>
  <si>
    <t>37.32581742656525</t>
  </si>
  <si>
    <t>37.274375056726825</t>
  </si>
  <si>
    <t>36.879939385211884</t>
  </si>
  <si>
    <t>36.96569220345223</t>
  </si>
  <si>
    <t>36.72560186785165</t>
  </si>
  <si>
    <t>36.3568846081994</t>
  </si>
  <si>
    <t>36.305430089953255</t>
  </si>
  <si>
    <t>36.60554827556211</t>
  </si>
  <si>
    <t>36.59698012007866</t>
  </si>
  <si>
    <t>36.63985033636768</t>
  </si>
  <si>
    <t>36.78561600457866</t>
  </si>
  <si>
    <t>36.614123399917915</t>
  </si>
  <si>
    <t>36.1253671295593</t>
  </si>
  <si>
    <t>35.97101398142627</t>
  </si>
  <si>
    <t>36.065344868540826</t>
  </si>
  <si>
    <t>36.54552394178867</t>
  </si>
  <si>
    <t>36.596975693750714</t>
  </si>
  <si>
    <t>36.622695169650115</t>
  </si>
  <si>
    <t>36.04818393173577</t>
  </si>
  <si>
    <t>35.83382241669318</t>
  </si>
  <si>
    <t>35.12211546667986</t>
  </si>
  <si>
    <t>35.05352306703995</t>
  </si>
  <si>
    <t>35.56800478504738</t>
  </si>
  <si>
    <t>35.41366646655657</t>
  </si>
  <si>
    <t>35.17356430124811</t>
  </si>
  <si>
    <t>35.25931895526477</t>
  </si>
  <si>
    <t>35.31076479657665</t>
  </si>
  <si>
    <t>35.447955069035885</t>
  </si>
  <si>
    <t>35.85096744629592</t>
  </si>
  <si>
    <t>36.49408215803339</t>
  </si>
  <si>
    <t>36.536942658883824</t>
  </si>
  <si>
    <t>36.11679013458084</t>
  </si>
  <si>
    <t>36.23683405815749</t>
  </si>
  <si>
    <t>37.30867565238012</t>
  </si>
  <si>
    <t>38.251900870144</t>
  </si>
  <si>
    <t>38.72351745429535</t>
  </si>
  <si>
    <t>38.637763447367895</t>
  </si>
  <si>
    <t>38.62918891717856</t>
  </si>
  <si>
    <t>38.54344051866431</t>
  </si>
  <si>
    <t>38.680638019497465</t>
  </si>
  <si>
    <t>39.212263683125805</t>
  </si>
  <si>
    <t>39.12652273483502</t>
  </si>
  <si>
    <t>39.09222119090575</t>
  </si>
  <si>
    <t>38.76637613357448</t>
  </si>
  <si>
    <t>38.93787755318151</t>
  </si>
  <si>
    <t>39.002446960963965</t>
  </si>
  <si>
    <t>39.11469473676558</t>
  </si>
  <si>
    <t>39.08015848549558</t>
  </si>
  <si>
    <t>38.92474370725293</t>
  </si>
  <si>
    <t>38.57934910501591</t>
  </si>
  <si>
    <t>38.536177904681914</t>
  </si>
  <si>
    <t>38.587986046198004</t>
  </si>
  <si>
    <t>38.432557300235736</t>
  </si>
  <si>
    <t>38.467108594247954</t>
  </si>
  <si>
    <t>37.87995471694034</t>
  </si>
  <si>
    <t>37.69862791637681</t>
  </si>
  <si>
    <t>38.13899172332565</t>
  </si>
  <si>
    <t>38.199433958913716</t>
  </si>
  <si>
    <t>36.97331643335881</t>
  </si>
  <si>
    <t>37.00784670047383</t>
  </si>
  <si>
    <t>35.833551511959854</t>
  </si>
  <si>
    <t>35.893992938236735</t>
  </si>
  <si>
    <t>35.660853424363204</t>
  </si>
  <si>
    <t>35.74720897114183</t>
  </si>
  <si>
    <t>35.79901600463093</t>
  </si>
  <si>
    <t>35.56588304856274</t>
  </si>
  <si>
    <t>35.77311644444372</t>
  </si>
  <si>
    <t>36.26528482359963</t>
  </si>
  <si>
    <t>36.2739105820774</t>
  </si>
  <si>
    <t>36.481142845550806</t>
  </si>
  <si>
    <t>36.40343499950125</t>
  </si>
  <si>
    <t>36.22211371639885</t>
  </si>
  <si>
    <t>36.14439957010214</t>
  </si>
  <si>
    <t>35.799017306193555</t>
  </si>
  <si>
    <t>35.67812776964274</t>
  </si>
  <si>
    <t>35.52270012625458</t>
  </si>
  <si>
    <t>35.77311444014784</t>
  </si>
  <si>
    <t>35.60041857268745</t>
  </si>
  <si>
    <t>36.26527219501215</t>
  </si>
  <si>
    <t>36.20484290330694</t>
  </si>
  <si>
    <t>35.660858193340374</t>
  </si>
  <si>
    <t>36.21346417270537</t>
  </si>
  <si>
    <t>34.72832307669071</t>
  </si>
  <si>
    <t>34.572899314829705</t>
  </si>
  <si>
    <t>34.75422805094879</t>
  </si>
  <si>
    <t>35.790382901068874</t>
  </si>
  <si>
    <t>35.68676833935571</t>
  </si>
  <si>
    <t>35.185960559027556</t>
  </si>
  <si>
    <t>34.83194328962997</t>
  </si>
  <si>
    <t>34.754228059800376</t>
  </si>
  <si>
    <t>34.806036781650064</t>
  </si>
  <si>
    <t>35.10824270727854</t>
  </si>
  <si>
    <t>35.41909616333115</t>
  </si>
  <si>
    <t>35.28094204396942</t>
  </si>
  <si>
    <t>35.14278882157189</t>
  </si>
  <si>
    <t>35.56588163603035</t>
  </si>
  <si>
    <t>34.85784490826407</t>
  </si>
  <si>
    <t>34.2879603406472</t>
  </si>
  <si>
    <t>34.400209571246194</t>
  </si>
  <si>
    <t>34.22752215341439</t>
  </si>
  <si>
    <t>33.856219102147385</t>
  </si>
  <si>
    <t>33.631735536324236</t>
  </si>
  <si>
    <t>33.32952303308146</t>
  </si>
  <si>
    <t>33.78716012321981</t>
  </si>
  <si>
    <t>34.0412882543061</t>
  </si>
  <si>
    <t>34.354863861056685</t>
  </si>
  <si>
    <t>34.119675218595724</t>
  </si>
  <si>
    <t>34.18936772158115</t>
  </si>
  <si>
    <t>33.87577876144455</t>
  </si>
  <si>
    <t>33.745119977625215</t>
  </si>
  <si>
    <t>32.84793475448195</t>
  </si>
  <si>
    <t>33.396690651999414</t>
  </si>
  <si>
    <t>33.92804365416618</t>
  </si>
  <si>
    <t>34.137098340236044</t>
  </si>
  <si>
    <t>33.57962473018048</t>
  </si>
  <si>
    <t>33.536072116979014</t>
  </si>
  <si>
    <t>33.8844874366877</t>
  </si>
  <si>
    <t>33.57961434899689</t>
  </si>
  <si>
    <t>33.38798483735266</t>
  </si>
  <si>
    <t>32.62144172862711</t>
  </si>
  <si>
    <t>32.6562917309937</t>
  </si>
  <si>
    <t>33.95417461929992</t>
  </si>
  <si>
    <t>34.03257400737814</t>
  </si>
  <si>
    <t>34.36357638743808</t>
  </si>
  <si>
    <t>34.006444492770875</t>
  </si>
  <si>
    <t>33.81480463352169</t>
  </si>
  <si>
    <t>33.8845001062071</t>
  </si>
  <si>
    <t>33.6231753320241</t>
  </si>
  <si>
    <t>33.03956011246319</t>
  </si>
  <si>
    <t>32.8130844900307</t>
  </si>
  <si>
    <t>32.79566607828796</t>
  </si>
  <si>
    <t>32.86533928331736</t>
  </si>
  <si>
    <t>33.03085355098722</t>
  </si>
  <si>
    <t>33.39669446003981</t>
  </si>
  <si>
    <t>33.901902532068185</t>
  </si>
  <si>
    <t>34.1196790637115</t>
  </si>
  <si>
    <t>34.137108967703895</t>
  </si>
  <si>
    <t>34.0064483416419</t>
  </si>
  <si>
    <t>34.07613460772596</t>
  </si>
  <si>
    <t>34.39842202538521</t>
  </si>
  <si>
    <t>34.80782398427335</t>
  </si>
  <si>
    <t>35.0255939749352</t>
  </si>
  <si>
    <t>35.95763425754371</t>
  </si>
  <si>
    <t>36.55867037733179</t>
  </si>
  <si>
    <t>37.72589938540423</t>
  </si>
  <si>
    <t>37.987222874346436</t>
  </si>
  <si>
    <t>37.691059124088746</t>
  </si>
  <si>
    <t>37.830419256932856</t>
  </si>
  <si>
    <t>37.71718529881914</t>
  </si>
  <si>
    <t>37.58652905954628</t>
  </si>
  <si>
    <t>37.577812315141564</t>
  </si>
  <si>
    <t>36.92450738996064</t>
  </si>
  <si>
    <t>37.01162757019054</t>
  </si>
  <si>
    <t>36.001184257709646</t>
  </si>
  <si>
    <t>35.89665742244078</t>
  </si>
  <si>
    <t>35.77471193090704</t>
  </si>
  <si>
    <t>35.77471008582874</t>
  </si>
  <si>
    <t>34.86009721472095</t>
  </si>
  <si>
    <t>34.926679910488176</t>
  </si>
  <si>
    <t>34.663088055347515</t>
  </si>
  <si>
    <t>34.61915898913661</t>
  </si>
  <si>
    <t>34.8300313558908</t>
  </si>
  <si>
    <t>34.5049216810037</t>
  </si>
  <si>
    <t>34.390696598909926</t>
  </si>
  <si>
    <t>34.469782222871125</t>
  </si>
  <si>
    <t>34.7245897023924</t>
  </si>
  <si>
    <t>34.8827440755127</t>
  </si>
  <si>
    <t>34.478571411520406</t>
  </si>
  <si>
    <t>34.3379790791012</t>
  </si>
  <si>
    <t>33.90744019658296</t>
  </si>
  <si>
    <t>34.30283208448404</t>
  </si>
  <si>
    <t>34.83881612684094</t>
  </si>
  <si>
    <t>34.7948765122739</t>
  </si>
  <si>
    <t>34.610358454152696</t>
  </si>
  <si>
    <t>35.111202252529345</t>
  </si>
  <si>
    <t>35.39237126158493</t>
  </si>
  <si>
    <t>35.629610398583765</t>
  </si>
  <si>
    <t>35.81412493306182</t>
  </si>
  <si>
    <t>35.76141508327245</t>
  </si>
  <si>
    <t>36.1128698715839</t>
  </si>
  <si>
    <t>36.35889346876025</t>
  </si>
  <si>
    <t>36.437972133403</t>
  </si>
  <si>
    <t>36.26224344597964</t>
  </si>
  <si>
    <t>36.358894347253504</t>
  </si>
  <si>
    <t>36.56098395050261</t>
  </si>
  <si>
    <t>36.8245808534213</t>
  </si>
  <si>
    <t>36.490689513119186</t>
  </si>
  <si>
    <t>36.56098938946955</t>
  </si>
  <si>
    <t>36.446769556380985</t>
  </si>
  <si>
    <t>36.16558824240151</t>
  </si>
  <si>
    <t>36.20952110509249</t>
  </si>
  <si>
    <t>35.92834734188136</t>
  </si>
  <si>
    <t>35.585674621315434</t>
  </si>
  <si>
    <t>35.102406407775206</t>
  </si>
  <si>
    <t>35.27814469685496</t>
  </si>
  <si>
    <t>34.935462068218946</t>
  </si>
  <si>
    <t>35.172705733601475</t>
  </si>
  <si>
    <t>36.789433990339354</t>
  </si>
  <si>
    <t>36.71036112787915</t>
  </si>
  <si>
    <t>37.04424815267054</t>
  </si>
  <si>
    <t>36.894872767488295</t>
  </si>
  <si>
    <t>34.77731290230474</t>
  </si>
  <si>
    <t>34.73338222289135</t>
  </si>
  <si>
    <t>34.830026497916215</t>
  </si>
  <si>
    <t>32.71246532801216</t>
  </si>
  <si>
    <t>32.378573367800136</t>
  </si>
  <si>
    <t>32.43128732521368</t>
  </si>
  <si>
    <t>32.93212951832541</t>
  </si>
  <si>
    <t>33.42418142754085</t>
  </si>
  <si>
    <t>33.696559416099404</t>
  </si>
  <si>
    <t>32.88819890941391</t>
  </si>
  <si>
    <t>32.55430283329347</t>
  </si>
  <si>
    <t>32.246775458092415</t>
  </si>
  <si>
    <t>31.737153017449852</t>
  </si>
  <si>
    <t>31.745937047986985</t>
  </si>
  <si>
    <t>31.95681279773887</t>
  </si>
  <si>
    <t>32.22919787837073</t>
  </si>
  <si>
    <t>32.089779275729605</t>
  </si>
  <si>
    <t>32.426812449014804</t>
  </si>
  <si>
    <t>32.76385679724175</t>
  </si>
  <si>
    <t>32.55099145841012</t>
  </si>
  <si>
    <t>32.51550744254051</t>
  </si>
  <si>
    <t>33.23394114744101</t>
  </si>
  <si>
    <t>33.09203112013906</t>
  </si>
  <si>
    <t>32.861420461097794</t>
  </si>
  <si>
    <t>32.82593530060546</t>
  </si>
  <si>
    <t>34.01445191156344</t>
  </si>
  <si>
    <t>33.624195804566334</t>
  </si>
  <si>
    <t>33.712883852499004</t>
  </si>
  <si>
    <t>33.970105039772825</t>
  </si>
  <si>
    <t>33.83706203118489</t>
  </si>
  <si>
    <t>33.78384318566171</t>
  </si>
  <si>
    <t>33.89914913901476</t>
  </si>
  <si>
    <t>33.6862793660472</t>
  </si>
  <si>
    <t>32.77272551193118</t>
  </si>
  <si>
    <t>33.57097022087955</t>
  </si>
  <si>
    <t>33.50888829656447</t>
  </si>
  <si>
    <t>33.3315012741151</t>
  </si>
  <si>
    <t>33.393595379445856</t>
  </si>
  <si>
    <t>32.50663674964133</t>
  </si>
  <si>
    <t>32.60419908793951</t>
  </si>
  <si>
    <t>32.71063167981163</t>
  </si>
  <si>
    <t>31.956727819163156</t>
  </si>
  <si>
    <t>32.47116272445507</t>
  </si>
  <si>
    <t>32.657422090714164</t>
  </si>
  <si>
    <t>32.684027432589936</t>
  </si>
  <si>
    <t>32.01881389384289</t>
  </si>
  <si>
    <t>32.81707313342252</t>
  </si>
  <si>
    <t>32.311509897403795</t>
  </si>
  <si>
    <t>32.28490399916125</t>
  </si>
  <si>
    <t>32.50664275721738</t>
  </si>
  <si>
    <t>33.331499494601516</t>
  </si>
  <si>
    <t>33.44680041303787</t>
  </si>
  <si>
    <t>32.89688857683649</t>
  </si>
  <si>
    <t>32.62194249677252</t>
  </si>
  <si>
    <t>32.93237245323842</t>
  </si>
  <si>
    <t>33.056553729469684</t>
  </si>
  <si>
    <t>33.60645310026808</t>
  </si>
  <si>
    <t>33.464546211586715</t>
  </si>
  <si>
    <t>33.2516751253992</t>
  </si>
  <si>
    <t>33.06541448134777</t>
  </si>
  <si>
    <t>32.97672383851579</t>
  </si>
  <si>
    <t>33.313768653248815</t>
  </si>
  <si>
    <t>34.812703531839254</t>
  </si>
  <si>
    <t>34.156354516037126</t>
  </si>
  <si>
    <t>33.33149336726044</t>
  </si>
  <si>
    <t>32.94124595183999</t>
  </si>
  <si>
    <t>33.64193242391004</t>
  </si>
  <si>
    <t>32.72838327364653</t>
  </si>
  <si>
    <t>31.140736754134448</t>
  </si>
  <si>
    <t>30.369094446758265</t>
  </si>
  <si>
    <t>29.78370969079587</t>
  </si>
  <si>
    <t>29.411192029288078</t>
  </si>
  <si>
    <t>29.81031638013269</t>
  </si>
  <si>
    <t>30.386835976642967</t>
  </si>
  <si>
    <t>29.83692739808671</t>
  </si>
  <si>
    <t>29.526496197965777</t>
  </si>
  <si>
    <t>29.180585538361505</t>
  </si>
  <si>
    <t>29.4998836517334</t>
  </si>
  <si>
    <t>29.978836785602983</t>
  </si>
  <si>
    <t>30.19170703201781</t>
  </si>
  <si>
    <t>29.641796872961574</t>
  </si>
  <si>
    <t>29.14511050206814</t>
  </si>
  <si>
    <t>29.020935193260414</t>
  </si>
  <si>
    <t>29.59745182768606</t>
  </si>
  <si>
    <t>29.930208028134853</t>
  </si>
  <si>
    <t>29.688252426540362</t>
  </si>
  <si>
    <t>29.715132765730726</t>
  </si>
  <si>
    <t>29.93916511535645</t>
  </si>
  <si>
    <t>30.5754007286916</t>
  </si>
  <si>
    <t>30.396181059730953</t>
  </si>
  <si>
    <t>30.24384791758795</t>
  </si>
  <si>
    <t>30.27969121844803</t>
  </si>
  <si>
    <t>30.073582923160075</t>
  </si>
  <si>
    <t>29.500067341510935</t>
  </si>
  <si>
    <t>29.437337558980246</t>
  </si>
  <si>
    <t>29.069934852215333</t>
  </si>
  <si>
    <t>28.72044417769168</t>
  </si>
  <si>
    <t>28.747332610316764</t>
  </si>
  <si>
    <t>29.11474502841422</t>
  </si>
  <si>
    <t>29.13266032352678</t>
  </si>
  <si>
    <t>29.276040804062053</t>
  </si>
  <si>
    <t>28.657724168029652</t>
  </si>
  <si>
    <t>27.86914124478123</t>
  </si>
  <si>
    <t>28.173822463875098</t>
  </si>
  <si>
    <t>29.04305212746026</t>
  </si>
  <si>
    <t>28.84590465820808</t>
  </si>
  <si>
    <t>28.87279448959289</t>
  </si>
  <si>
    <t>29.27604264897527</t>
  </si>
  <si>
    <t>29.25811950635964</t>
  </si>
  <si>
    <t>29.231232710478192</t>
  </si>
  <si>
    <t>29.285004582994976</t>
  </si>
  <si>
    <t>30.181116255454643</t>
  </si>
  <si>
    <t>30.69190155343325</t>
  </si>
  <si>
    <t>31.005541794646835</t>
  </si>
  <si>
    <t>31.238526151092977</t>
  </si>
  <si>
    <t>31.068268220818965</t>
  </si>
  <si>
    <t>30.216962113822007</t>
  </si>
  <si>
    <t>30.378264299982202</t>
  </si>
  <si>
    <t>30.799430178174457</t>
  </si>
  <si>
    <t>30.46786766072745</t>
  </si>
  <si>
    <t>29.132662950719155</t>
  </si>
  <si>
    <t>28.89967357048014</t>
  </si>
  <si>
    <t>28.182779072042926</t>
  </si>
  <si>
    <t>28.29031540504762</t>
  </si>
  <si>
    <t>27.214982408214695</t>
  </si>
  <si>
    <t>27.385239690981102</t>
  </si>
  <si>
    <t>27.10744492340791</t>
  </si>
  <si>
    <t>27.06263867841114</t>
  </si>
  <si>
    <t>27.16121169170982</t>
  </si>
  <si>
    <t>27.223943157799436</t>
  </si>
  <si>
    <t>27.286667652960546</t>
  </si>
  <si>
    <t>27.385241327855145</t>
  </si>
  <si>
    <t>27.555498742198502</t>
  </si>
  <si>
    <t>28.057329289489893</t>
  </si>
  <si>
    <t>28.424735898359213</t>
  </si>
  <si>
    <t>28.191741070468193</t>
  </si>
  <si>
    <t>28.012518701939296</t>
  </si>
  <si>
    <t>28.26343495022941</t>
  </si>
  <si>
    <t>27.88706320597006</t>
  </si>
  <si>
    <t>27.546542689152208</t>
  </si>
  <si>
    <t>27.31355333124666</t>
  </si>
  <si>
    <t>26.981989755737942</t>
  </si>
  <si>
    <t>27.161211902315678</t>
  </si>
  <si>
    <t>27.089521510360836</t>
  </si>
  <si>
    <t>27.116408374131996</t>
  </si>
  <si>
    <t>27.340434116427545</t>
  </si>
  <si>
    <t>27.35500501302304</t>
  </si>
  <si>
    <t>27.88995361328125</t>
  </si>
  <si>
    <t>28.116628496531536</t>
  </si>
  <si>
    <t>28.379569858074852</t>
  </si>
  <si>
    <t>28.479309358180455</t>
  </si>
  <si>
    <t>28.569974941521924</t>
  </si>
  <si>
    <t>28.724115866744626</t>
  </si>
  <si>
    <t>28.778517116589004</t>
  </si>
  <si>
    <t>28.50650791796567</t>
  </si>
  <si>
    <t>28.36143535032915</t>
  </si>
  <si>
    <t>28.071291563830876</t>
  </si>
  <si>
    <t>27.926217875385685</t>
  </si>
  <si>
    <t>28.189162195025673</t>
  </si>
  <si>
    <t>28.64251015698724</t>
  </si>
  <si>
    <t>28.379567945669486</t>
  </si>
  <si>
    <t>27.663281518178216</t>
  </si>
  <si>
    <t>27.880886298291177</t>
  </si>
  <si>
    <t>28.307036825340973</t>
  </si>
  <si>
    <t>27.75394937298553</t>
  </si>
  <si>
    <t>27.935283806264994</t>
  </si>
  <si>
    <t>28.007824808019365</t>
  </si>
  <si>
    <t>28.40677214010031</t>
  </si>
  <si>
    <t>29.077727281872406</t>
  </si>
  <si>
    <t>29.005189648933634</t>
  </si>
  <si>
    <t>28.615311706156646</t>
  </si>
  <si>
    <t>28.43397310620243</t>
  </si>
  <si>
    <t>28.43397295613026</t>
  </si>
  <si>
    <t>28.29796468855696</t>
  </si>
  <si>
    <t>28.098493051132067</t>
  </si>
  <si>
    <t>27.9624891836527</t>
  </si>
  <si>
    <t>27.844618330223913</t>
  </si>
  <si>
    <t>27.608877764702264</t>
  </si>
  <si>
    <t>27.17366482239373</t>
  </si>
  <si>
    <t>27.01046145317998</t>
  </si>
  <si>
    <t>27.10112977546591</t>
  </si>
  <si>
    <t>20.962797750027047</t>
  </si>
  <si>
    <t>20.491318873089874</t>
  </si>
  <si>
    <t>20.89026604597161</t>
  </si>
  <si>
    <t>21.379878250722463</t>
  </si>
  <si>
    <t>21.79695911260906</t>
  </si>
  <si>
    <t>21.13507544886887</t>
  </si>
  <si>
    <t>20.68172635933233</t>
  </si>
  <si>
    <t>20.319044964319765</t>
  </si>
  <si>
    <t>20.237441790980036</t>
  </si>
  <si>
    <t>19.956367865066987</t>
  </si>
  <si>
    <t>20.210247746076902</t>
  </si>
  <si>
    <t>20.056104965196198</t>
  </si>
  <si>
    <t>23.274875105693514</t>
  </si>
  <si>
    <t>23.891428808732528</t>
  </si>
  <si>
    <t>23.76448806792279</t>
  </si>
  <si>
    <t>24.254103559065157</t>
  </si>
  <si>
    <t>24.190636056913963</t>
  </si>
  <si>
    <t>23.99116061004233</t>
  </si>
  <si>
    <t>24.13333000938102</t>
  </si>
  <si>
    <t>25.107482176358328</t>
  </si>
  <si>
    <t>24.445793551465528</t>
  </si>
  <si>
    <t>24.537694979128318</t>
  </si>
  <si>
    <t>24.602024021989997</t>
  </si>
  <si>
    <t>24.703115656003735</t>
  </si>
  <si>
    <t>24.464173503561163</t>
  </si>
  <si>
    <t>24.013853617922834</t>
  </si>
  <si>
    <t>23.96790273268458</t>
  </si>
  <si>
    <t>24.317128580933307</t>
  </si>
  <si>
    <t>24.32632105841085</t>
  </si>
  <si>
    <t>24.12413948925605</t>
  </si>
  <si>
    <t>24.56526465195708</t>
  </si>
  <si>
    <t>24.427412126953048</t>
  </si>
  <si>
    <t>25.502658010311247</t>
  </si>
  <si>
    <t>24.886918744103237</t>
  </si>
  <si>
    <t>25.199382474123492</t>
  </si>
  <si>
    <t>25.419950054284698</t>
  </si>
  <si>
    <t>25.511849085475983</t>
  </si>
  <si>
    <t>25.539419606635054</t>
  </si>
  <si>
    <t>25.45671419705023</t>
  </si>
  <si>
    <t>25.153429402713552</t>
  </si>
  <si>
    <t>25.052342259571677</t>
  </si>
  <si>
    <t>25.263717213437744</t>
  </si>
  <si>
    <t>26.12759200919843</t>
  </si>
  <si>
    <t>25.80593646674527</t>
  </si>
  <si>
    <t>25.76917517456621</t>
  </si>
  <si>
    <t>25.7324145559479</t>
  </si>
  <si>
    <t>25.475089530847526</t>
  </si>
  <si>
    <t>25.484277647836812</t>
  </si>
  <si>
    <t>25.272906454301573</t>
  </si>
  <si>
    <t>25.098293559821656</t>
  </si>
  <si>
    <t>24.91449327355926</t>
  </si>
  <si>
    <t>25.116675910569796</t>
  </si>
  <si>
    <t>24.951247976868878</t>
  </si>
  <si>
    <t>24.289561228805166</t>
  </si>
  <si>
    <t>24.151710918853052</t>
  </si>
  <si>
    <t>24.500931096220214</t>
  </si>
  <si>
    <t>24.98801417199263</t>
  </si>
  <si>
    <t>25.070721098334204</t>
  </si>
  <si>
    <t>24.96963204944798</t>
  </si>
  <si>
    <t>25.2729077872336</t>
  </si>
  <si>
    <t>24.951250575251585</t>
  </si>
  <si>
    <t>24.749063776620172</t>
  </si>
  <si>
    <t>24.500932746458496</t>
  </si>
  <si>
    <t>23.728963053795024</t>
  </si>
  <si>
    <t>22.938605474499447</t>
  </si>
  <si>
    <t>23.75653471507481</t>
  </si>
  <si>
    <t>23.93114658731042</t>
  </si>
  <si>
    <t>24.261989538273273</t>
  </si>
  <si>
    <t>24.675545938881086</t>
  </si>
  <si>
    <t>24.813396898085355</t>
  </si>
  <si>
    <t>24.638784508167163</t>
  </si>
  <si>
    <t>24.868540826519606</t>
  </si>
  <si>
    <t>24.92368237646269</t>
  </si>
  <si>
    <t>24.60202466945925</t>
  </si>
  <si>
    <t>24.51931542261837</t>
  </si>
  <si>
    <t>24.418219150472442</t>
  </si>
  <si>
    <t>24.7123054551169</t>
  </si>
  <si>
    <t>24.629595615687432</t>
  </si>
  <si>
    <t>23.885193118179366</t>
  </si>
  <si>
    <t>23.848434902851217</t>
  </si>
  <si>
    <t>23.65722178824131</t>
  </si>
  <si>
    <t>23.58268266466785</t>
  </si>
  <si>
    <t>23.601319203187213</t>
  </si>
  <si>
    <t>23.741081940675077</t>
  </si>
  <si>
    <t>23.974018072530384</t>
  </si>
  <si>
    <t>24.337404953585917</t>
  </si>
  <si>
    <t>25.958655576674758</t>
  </si>
  <si>
    <t>25.455508997040035</t>
  </si>
  <si>
    <t>26.55497544973744</t>
  </si>
  <si>
    <t>26.18227495179875</t>
  </si>
  <si>
    <t>25.343700408935547</t>
  </si>
  <si>
    <t>25.36233181014029</t>
  </si>
  <si>
    <t>24.812599866275534</t>
  </si>
  <si>
    <t>24.738057357023003</t>
  </si>
  <si>
    <t>24.82191655447953</t>
  </si>
  <si>
    <t>24.905771641937804</t>
  </si>
  <si>
    <t>24.44921491794624</t>
  </si>
  <si>
    <t>24.132418699475185</t>
  </si>
  <si>
    <t>23.964701107438042</t>
  </si>
  <si>
    <t>23.787671347884913</t>
  </si>
  <si>
    <t>22.688204022309424</t>
  </si>
  <si>
    <t>22.445944088524307</t>
  </si>
  <si>
    <t>21.37442573610195</t>
  </si>
  <si>
    <t>21.961433039876216</t>
  </si>
  <si>
    <t>21.793716216274635</t>
  </si>
  <si>
    <t>21.980066956776668</t>
  </si>
  <si>
    <t>21.961434626377525</t>
  </si>
  <si>
    <t>22.240960198558156</t>
  </si>
  <si>
    <t>22.08256253150117</t>
  </si>
  <si>
    <t>22.80932735519088</t>
  </si>
  <si>
    <t>23.452240514507576</t>
  </si>
  <si>
    <t>23.796986500566323</t>
  </si>
  <si>
    <t>24.17900341422424</t>
  </si>
  <si>
    <t>24.01128974799242</t>
  </si>
  <si>
    <t>23.98333456660311</t>
  </si>
  <si>
    <t>23.85288869858983</t>
  </si>
  <si>
    <t>23.778350618463143</t>
  </si>
  <si>
    <t>23.592000940218984</t>
  </si>
  <si>
    <t>24.43057735253485</t>
  </si>
  <si>
    <t>24.27218026661195</t>
  </si>
  <si>
    <t>23.796989292447897</t>
  </si>
  <si>
    <t>24.272178919922816</t>
  </si>
  <si>
    <t>24.095151402892736</t>
  </si>
  <si>
    <t>24.160369126505625</t>
  </si>
  <si>
    <t>24.001972352113764</t>
  </si>
  <si>
    <t>24.151051742111704</t>
  </si>
  <si>
    <t>24.048560028311076</t>
  </si>
  <si>
    <t>24.04855984844188</t>
  </si>
  <si>
    <t>24.07651326937694</t>
  </si>
  <si>
    <t>24.123098520771734</t>
  </si>
  <si>
    <t>23.890160987842613</t>
  </si>
  <si>
    <t>24.83123151115368</t>
  </si>
  <si>
    <t>24.588976366624426</t>
  </si>
  <si>
    <t>24.458533031467432</t>
  </si>
  <si>
    <t>24.467849737288283</t>
  </si>
  <si>
    <t>24.486488018116972</t>
  </si>
  <si>
    <t>24.561023908408217</t>
  </si>
  <si>
    <t>24.439896446557302</t>
  </si>
  <si>
    <t>24.272182262518825</t>
  </si>
  <si>
    <t>24.225588832123908</t>
  </si>
  <si>
    <t>24.346720925721883</t>
  </si>
  <si>
    <t>24.533068953162484</t>
  </si>
  <si>
    <t>24.08583242898868</t>
  </si>
  <si>
    <t>23.86220929493373</t>
  </si>
  <si>
    <t>24.896450034943918</t>
  </si>
  <si>
    <t>25.557999824831704</t>
  </si>
  <si>
    <t>25.613906830370627</t>
  </si>
  <si>
    <t>25.009874960472892</t>
  </si>
  <si>
    <t>24.849372909502534</t>
  </si>
  <si>
    <t>24.57557678222656</t>
  </si>
  <si>
    <t>25.245907768111323</t>
  </si>
  <si>
    <t>25.491377714331747</t>
  </si>
  <si>
    <t>25.727409315330178</t>
  </si>
  <si>
    <t>25.821823395900218</t>
  </si>
  <si>
    <t>25.821823517164564</t>
  </si>
  <si>
    <t>25.78405436291179</t>
  </si>
  <si>
    <t>26.029530818133836</t>
  </si>
  <si>
    <t>25.70852421769028</t>
  </si>
  <si>
    <t>25.96344078040748</t>
  </si>
  <si>
    <t>25.831262050874358</t>
  </si>
  <si>
    <t>25.378080262568446</t>
  </si>
  <si>
    <t>25.557466598477376</t>
  </si>
  <si>
    <t>25.80294001537467</t>
  </si>
  <si>
    <t>23.22548139332227</t>
  </si>
  <si>
    <t>22.743975266498616</t>
  </si>
  <si>
    <t>23.074416874798352</t>
  </si>
  <si>
    <t>23.272686427086324</t>
  </si>
  <si>
    <t>24.6605484596246</t>
  </si>
  <si>
    <t>25.170376307702725</t>
  </si>
  <si>
    <t>25.066518473104686</t>
  </si>
  <si>
    <t>24.67943324176072</t>
  </si>
  <si>
    <t>25.340319028636458</t>
  </si>
  <si>
    <t>25.14205273932937</t>
  </si>
  <si>
    <t>25.755737835663556</t>
  </si>
  <si>
    <t>25.58578963163385</t>
  </si>
  <si>
    <t>25.519704627771514</t>
  </si>
  <si>
    <t>25.349757818953762</t>
  </si>
  <si>
    <t>24.906020525656878</t>
  </si>
  <si>
    <t>25.019314686642904</t>
  </si>
  <si>
    <t>24.821053281299527</t>
  </si>
  <si>
    <t>24.651107653772385</t>
  </si>
  <si>
    <t>24.292338820608514</t>
  </si>
  <si>
    <t>24.065747886832693</t>
  </si>
  <si>
    <t>24.160160187819137</t>
  </si>
  <si>
    <t>24.36786947118889</t>
  </si>
  <si>
    <t>24.537812327775736</t>
  </si>
  <si>
    <t>24.235693893479887</t>
  </si>
  <si>
    <t>23.537040032431765</t>
  </si>
  <si>
    <t>23.376537414246492</t>
  </si>
  <si>
    <t>23.348213528765452</t>
  </si>
  <si>
    <t>23.04609368485982</t>
  </si>
  <si>
    <t>23.131065568111914</t>
  </si>
  <si>
    <t>22.951681610637074</t>
  </si>
  <si>
    <t>23.33877322828926</t>
  </si>
  <si>
    <t>22.715648077839774</t>
  </si>
  <si>
    <t>22.904474676505444</t>
  </si>
  <si>
    <t>22.74397741979994</t>
  </si>
  <si>
    <t>22.640120829434697</t>
  </si>
  <si>
    <t>22.460739194975265</t>
  </si>
  <si>
    <t>22.913917895117894</t>
  </si>
  <si>
    <t>22.828945342746444</t>
  </si>
  <si>
    <t>22.96112610068894</t>
  </si>
  <si>
    <t>22.177499181848166</t>
  </si>
  <si>
    <t>21.82817584396752</t>
  </si>
  <si>
    <t>21.488290669403774</t>
  </si>
  <si>
    <t>21.84705408515475</t>
  </si>
  <si>
    <t>21.478847687845313</t>
  </si>
  <si>
    <t>21.733760220576293</t>
  </si>
  <si>
    <t>21.860309497454672</t>
  </si>
  <si>
    <t>21.946597477659775</t>
  </si>
  <si>
    <t>21.94659968617546</t>
  </si>
  <si>
    <t>21.994541106116564</t>
  </si>
  <si>
    <t>21.745254233972265</t>
  </si>
  <si>
    <t>21.869897675687586</t>
  </si>
  <si>
    <t>22.243821592851198</t>
  </si>
  <si>
    <t>22.234233654901516</t>
  </si>
  <si>
    <t>22.608163823227283</t>
  </si>
  <si>
    <t>22.886206088130653</t>
  </si>
  <si>
    <t>22.665688878892958</t>
  </si>
  <si>
    <t>22.742390522973626</t>
  </si>
  <si>
    <t>22.464345968713946</t>
  </si>
  <si>
    <t>21.505556729691616</t>
  </si>
  <si>
    <t>21.26586024401679</t>
  </si>
  <si>
    <t>21.495970251202618</t>
  </si>
  <si>
    <t>21.668548583984375</t>
  </si>
  <si>
    <t>22.138355921548182</t>
  </si>
  <si>
    <t>21.984949247200504</t>
  </si>
  <si>
    <t>22.06165170041905</t>
  </si>
  <si>
    <t>22.138357980472417</t>
  </si>
  <si>
    <t>22.042476962361672</t>
  </si>
  <si>
    <t>21.869895681589604</t>
  </si>
  <si>
    <t>21.563083312322885</t>
  </si>
  <si>
    <t>22.004126069494745</t>
  </si>
  <si>
    <t>23.672413592433482</t>
  </si>
  <si>
    <t>22.521869373452994</t>
  </si>
  <si>
    <t>22.59857160922527</t>
  </si>
  <si>
    <t>22.7711561892895</t>
  </si>
  <si>
    <t>22.751980039917125</t>
  </si>
  <si>
    <t>22.905386458328312</t>
  </si>
  <si>
    <t>22.876622038218752</t>
  </si>
  <si>
    <t>22.732802731217177</t>
  </si>
  <si>
    <t>22.723217644596826</t>
  </si>
  <si>
    <t>23.10672988048552</t>
  </si>
  <si>
    <t>22.56022148831959</t>
  </si>
  <si>
    <t>22.080828629760802</t>
  </si>
  <si>
    <t>21.12204312192134</t>
  </si>
  <si>
    <t>20.93987078906763</t>
  </si>
  <si>
    <t>21.304212962623563</t>
  </si>
  <si>
    <t>21.179570729183013</t>
  </si>
  <si>
    <t>20.565947524271067</t>
  </si>
  <si>
    <t>20.163255818649073</t>
  </si>
  <si>
    <t>19.587988550641484</t>
  </si>
  <si>
    <t>19.971498619644635</t>
  </si>
  <si>
    <t>19.952322643239903</t>
  </si>
  <si>
    <t>20.38274985869215</t>
  </si>
  <si>
    <t>20.392504989408515</t>
  </si>
  <si>
    <t>20.109683495489172</t>
  </si>
  <si>
    <t>19.807353501393766</t>
  </si>
  <si>
    <t>20.02191191561249</t>
  </si>
  <si>
    <t>20.041415699294806</t>
  </si>
  <si>
    <t>20.382753372192383</t>
  </si>
  <si>
    <t>20.626565149116942</t>
  </si>
  <si>
    <t>20.236467194208355</t>
  </si>
  <si>
    <t>20.22671113608186</t>
  </si>
  <si>
    <t>20.577804505657973</t>
  </si>
  <si>
    <t>20.948399808669855</t>
  </si>
  <si>
    <t>21.143450246797148</t>
  </si>
  <si>
    <t>21.835878372192383</t>
  </si>
  <si>
    <t>22.343009426846802</t>
  </si>
  <si>
    <t>22.38201672172464</t>
  </si>
  <si>
    <t>22.284491635590456</t>
  </si>
  <si>
    <t>22.225975825507735</t>
  </si>
  <si>
    <t>22.108944788337265</t>
  </si>
  <si>
    <t>22.264990261778262</t>
  </si>
  <si>
    <t>22.733109918189424</t>
  </si>
  <si>
    <t>22.362511590652932</t>
  </si>
  <si>
    <t>21.96265779524888</t>
  </si>
  <si>
    <t>21.97241070363673</t>
  </si>
  <si>
    <t>21.718847209670948</t>
  </si>
  <si>
    <t>21.68959025072441</t>
  </si>
  <si>
    <t>20.958150481251288</t>
  </si>
  <si>
    <t>20.860623245983493</t>
  </si>
  <si>
    <t>20.967903150709017</t>
  </si>
  <si>
    <t>20.402258356480285</t>
  </si>
  <si>
    <t>20.187702178955078</t>
  </si>
  <si>
    <t>20.850873477079386</t>
  </si>
  <si>
    <t>20.841120817377703</t>
  </si>
  <si>
    <t>19.982898041010735</t>
  </si>
  <si>
    <t>20.353493512968</t>
  </si>
  <si>
    <t>20.148690121418777</t>
  </si>
  <si>
    <t>20.255971323386706</t>
  </si>
  <si>
    <t>20.26572406716983</t>
  </si>
  <si>
    <t>20.275475340506265</t>
  </si>
  <si>
    <t>20.421763336730184</t>
  </si>
  <si>
    <t>20.6948321144432</t>
  </si>
  <si>
    <t>20.841122074115525</t>
  </si>
  <si>
    <t>20.899636240802092</t>
  </si>
  <si>
    <t>21.055679109896367</t>
  </si>
  <si>
    <t>20.772852342972108</t>
  </si>
  <si>
    <t>20.490029295033207</t>
  </si>
  <si>
    <t>20.451017306721482</t>
  </si>
  <si>
    <t>20.431515533846166</t>
  </si>
  <si>
    <t>19.739086084876643</t>
  </si>
  <si>
    <t>19.93413734436035</t>
  </si>
  <si>
    <t>20.46077287285092</t>
  </si>
  <si>
    <t>20.548542800239915</t>
  </si>
  <si>
    <t>19.544037206641605</t>
  </si>
  <si>
    <t>19.895128709544796</t>
  </si>
  <si>
    <t>20.14869209428874</t>
  </si>
  <si>
    <t>20.363248057413312</t>
  </si>
  <si>
    <t>20.451017479754203</t>
  </si>
  <si>
    <t>20.129185626231386</t>
  </si>
  <si>
    <t>20.19745305479867</t>
  </si>
  <si>
    <t>20.285229441050102</t>
  </si>
  <si>
    <t>19.93413675694631</t>
  </si>
  <si>
    <t>19.924673383812948</t>
  </si>
  <si>
    <t>19.631232757258033</t>
  </si>
  <si>
    <t>19.357355936537694</t>
  </si>
  <si>
    <t>19.91489246352216</t>
  </si>
  <si>
    <t>19.80729952185842</t>
  </si>
  <si>
    <t>19.562766053734137</t>
  </si>
  <si>
    <t>19.416041190392402</t>
  </si>
  <si>
    <t>19.259543192672336</t>
  </si>
  <si>
    <t>19.08347583466</t>
  </si>
  <si>
    <t>19.328009629854026</t>
  </si>
  <si>
    <t>19.82686077779933</t>
  </si>
  <si>
    <t>19.71926589840572</t>
  </si>
  <si>
    <t>19.611671125999557</t>
  </si>
  <si>
    <t>19.32801044718944</t>
  </si>
  <si>
    <t>19.611671288003343</t>
  </si>
  <si>
    <t>19.787734376489606</t>
  </si>
  <si>
    <t>19.73882791294165</t>
  </si>
  <si>
    <t>19.416044595791345</t>
  </si>
  <si>
    <t>19.641013349252013</t>
  </si>
  <si>
    <t>19.758386937549712</t>
  </si>
  <si>
    <t>20.38440116107339</t>
  </si>
  <si>
    <t>19.729046424049997</t>
  </si>
  <si>
    <t>19.83664131164551</t>
  </si>
  <si>
    <t>19.934452520634615</t>
  </si>
  <si>
    <t>19.885547178322287</t>
  </si>
  <si>
    <t>19.914894622647086</t>
  </si>
  <si>
    <t>20.00292504243953</t>
  </si>
  <si>
    <t>19.709483471541432</t>
  </si>
  <si>
    <t>20.042049407958984</t>
  </si>
  <si>
    <t>19.96379835510939</t>
  </si>
  <si>
    <t>20.03226917519463</t>
  </si>
  <si>
    <t>20.04204596718763</t>
  </si>
  <si>
    <t>19.72904630768875</t>
  </si>
  <si>
    <t>19.699700684929887</t>
  </si>
  <si>
    <t>20.002922310237356</t>
  </si>
  <si>
    <t>21.05931617201173</t>
  </si>
  <si>
    <t>21.82225904436856</t>
  </si>
  <si>
    <t>21.509258849661265</t>
  </si>
  <si>
    <t>20.834339224353077</t>
  </si>
  <si>
    <t>20.99084367432356</t>
  </si>
  <si>
    <t>20.50177539936736</t>
  </si>
  <si>
    <t>20.501774948558175</t>
  </si>
  <si>
    <t>20.491996062205917</t>
  </si>
  <si>
    <t>20.42352231518004</t>
  </si>
  <si>
    <t>20.59958673701067</t>
  </si>
  <si>
    <t>20.531118828609806</t>
  </si>
  <si>
    <t>20.824561231832615</t>
  </si>
  <si>
    <t>21.000624264825074</t>
  </si>
  <si>
    <t>20.83434181246447</t>
  </si>
  <si>
    <t>21.206034235273297</t>
  </si>
  <si>
    <t>21.108222433119966</t>
  </si>
  <si>
    <t>21.714666770377793</t>
  </si>
  <si>
    <t>21.32340927931386</t>
  </si>
  <si>
    <t>21.4310059130784</t>
  </si>
  <si>
    <t>21.40166075150829</t>
  </si>
  <si>
    <t>21.81247885153875</t>
  </si>
  <si>
    <t>21.84182606631543</t>
  </si>
  <si>
    <t>21.06909574792773</t>
  </si>
  <si>
    <t>21.00062162560765</t>
  </si>
  <si>
    <t>20.550682904250813</t>
  </si>
  <si>
    <t>19.807295885721686</t>
  </si>
  <si>
    <t>18.056427982061823</t>
  </si>
  <si>
    <t>18.252058336697214</t>
  </si>
  <si>
    <t>17.539191343478397</t>
  </si>
  <si>
    <t>16.9208520268572</t>
  </si>
  <si>
    <t>16.341772768398865</t>
  </si>
  <si>
    <t>15.163987851128674</t>
  </si>
  <si>
    <t>15.752879142761232</t>
  </si>
  <si>
    <t>15.517324034979877</t>
  </si>
  <si>
    <t>14.39842627108384</t>
  </si>
  <si>
    <t>14.781207925737657</t>
  </si>
  <si>
    <t>15.046209728005772</t>
  </si>
  <si>
    <t>16.07676903539523</t>
  </si>
  <si>
    <t>16.145476124624583</t>
  </si>
  <si>
    <t>15.703807157231097</t>
  </si>
  <si>
    <t>15.105098579076458</t>
  </si>
  <si>
    <t>13.338420099065067</t>
  </si>
  <si>
    <t>14.084351368502098</t>
  </si>
  <si>
    <t>13.691755529327907</t>
  </si>
  <si>
    <t>13.711384937762027</t>
  </si>
  <si>
    <t>13.279530497872585</t>
  </si>
  <si>
    <t>12.916382045596523</t>
  </si>
  <si>
    <t>12.945825240058783</t>
  </si>
  <si>
    <t>11.895633656149325</t>
  </si>
  <si>
    <t>12.49434115869828</t>
  </si>
  <si>
    <t>12.337302657804377</t>
  </si>
  <si>
    <t>13.034158471898422</t>
  </si>
  <si>
    <t>13.623051526373523</t>
  </si>
  <si>
    <t>14.89898566427347</t>
  </si>
  <si>
    <t>15.213060785270521</t>
  </si>
  <si>
    <t>13.838978233326738</t>
  </si>
  <si>
    <t>13.99601772572427</t>
  </si>
  <si>
    <t>13.515087439672492</t>
  </si>
  <si>
    <t>12.906564454477966</t>
  </si>
  <si>
    <t>13.240271956589606</t>
  </si>
  <si>
    <t>12.985083350077181</t>
  </si>
  <si>
    <t>12.40600682402937</t>
  </si>
  <si>
    <t>11.964337609096885</t>
  </si>
  <si>
    <t>12.258783841339634</t>
  </si>
  <si>
    <t>12.484525826713105</t>
  </si>
  <si>
    <t>13.073418799758691</t>
  </si>
  <si>
    <t>13.564162752410901</t>
  </si>
  <si>
    <t>13.78008946448367</t>
  </si>
  <si>
    <t>14.653614728535027</t>
  </si>
  <si>
    <t>13.996018165853938</t>
  </si>
  <si>
    <t>14.202130559527532</t>
  </si>
  <si>
    <t>13.466014412437131</t>
  </si>
  <si>
    <t>13.721200576607487</t>
  </si>
  <si>
    <t>13.966572853894672</t>
  </si>
  <si>
    <t>13.888052562590964</t>
  </si>
  <si>
    <t>13.789905198740401</t>
  </si>
  <si>
    <t>12.651379152573421</t>
  </si>
  <si>
    <t>12.778972106253953</t>
  </si>
  <si>
    <t>13.731016025896258</t>
  </si>
  <si>
    <t>13.51508915601279</t>
  </si>
  <si>
    <t>13.446384201224845</t>
  </si>
  <si>
    <t>13.446383297885829</t>
  </si>
  <si>
    <t>13.416939825963468</t>
  </si>
  <si>
    <t>14.192315032514818</t>
  </si>
  <si>
    <t>14.516205174550725</t>
  </si>
  <si>
    <t>14.44750092577367</t>
  </si>
  <si>
    <t>14.545650643099249</t>
  </si>
  <si>
    <t>14.800837720050609</t>
  </si>
  <si>
    <t>16.072314110922886</t>
  </si>
  <si>
    <t>15.766831350378334</t>
  </si>
  <si>
    <t>16.801529003931524</t>
  </si>
  <si>
    <t>17.28438985280177</t>
  </si>
  <si>
    <t>16.998615512171195</t>
  </si>
  <si>
    <t>16.45663173752118</t>
  </si>
  <si>
    <t>15.244555712504427</t>
  </si>
  <si>
    <t>15.530329921230255</t>
  </si>
  <si>
    <t>15.106594533860044</t>
  </si>
  <si>
    <t>15.7766863296322</t>
  </si>
  <si>
    <t>15.04747022724623</t>
  </si>
  <si>
    <t>14.95878192460638</t>
  </si>
  <si>
    <t>15.274118934964457</t>
  </si>
  <si>
    <t>14.771549641992113</t>
  </si>
  <si>
    <t>14.12116900022156</t>
  </si>
  <si>
    <t>13.993063253738843</t>
  </si>
  <si>
    <t>14.515338671673659</t>
  </si>
  <si>
    <t>14.722279100488986</t>
  </si>
  <si>
    <t>15.0868873246118</t>
  </si>
  <si>
    <t>14.899655954179432</t>
  </si>
  <si>
    <t>15.126304539808624</t>
  </si>
  <si>
    <t>14.830675472286975</t>
  </si>
  <si>
    <t>14.564609897939242</t>
  </si>
  <si>
    <t>14.525193682276003</t>
  </si>
  <si>
    <t>14.456213725475152</t>
  </si>
  <si>
    <t>14.751841674622101</t>
  </si>
  <si>
    <t>14.65329837799072</t>
  </si>
  <si>
    <t>15.421931995565934</t>
  </si>
  <si>
    <t>15.599308695766256</t>
  </si>
  <si>
    <t>15.402223919689352</t>
  </si>
  <si>
    <t>15.106596727010123</t>
  </si>
  <si>
    <t>15.008052883160362</t>
  </si>
  <si>
    <t>15.037614812999173</t>
  </si>
  <si>
    <t>15.126305405280606</t>
  </si>
  <si>
    <t>15.106595651232812</t>
  </si>
  <si>
    <t>14.761696474045936</t>
  </si>
  <si>
    <t>14.741988104228222</t>
  </si>
  <si>
    <t>14.535048363044208</t>
  </si>
  <si>
    <t>14.397088106493733</t>
  </si>
  <si>
    <t>14.406942012216723</t>
  </si>
  <si>
    <t>14.367526116140292</t>
  </si>
  <si>
    <t>14.495630587296345</t>
  </si>
  <si>
    <t>15.550038080796053</t>
  </si>
  <si>
    <t>15.205138158442342</t>
  </si>
  <si>
    <t>15.697852088090066</t>
  </si>
  <si>
    <t>16.003334132213396</t>
  </si>
  <si>
    <t>16.446777003058997</t>
  </si>
  <si>
    <t>16.21027493920612</t>
  </si>
  <si>
    <t>15.737269309446846</t>
  </si>
  <si>
    <t>15.81610112940201</t>
  </si>
  <si>
    <t>15.60916272739348</t>
  </si>
  <si>
    <t>15.668288197638441</t>
  </si>
  <si>
    <t>15.847335699610582</t>
  </si>
  <si>
    <t>15.600032328035951</t>
  </si>
  <si>
    <t>15.392292865155088</t>
  </si>
  <si>
    <t>15.421971303947794</t>
  </si>
  <si>
    <t>15.619815217940351</t>
  </si>
  <si>
    <t>15.214234017059484</t>
  </si>
  <si>
    <t>15.293371881287545</t>
  </si>
  <si>
    <t>15.441753360988729</t>
  </si>
  <si>
    <t>15.42197085217042</t>
  </si>
  <si>
    <t>14.897683828678971</t>
  </si>
  <si>
    <t>15.41207786063242</t>
  </si>
  <si>
    <t>15.87701218265822</t>
  </si>
  <si>
    <t>15.530784930581039</t>
  </si>
  <si>
    <t>15.08563457294722</t>
  </si>
  <si>
    <t>14.828437612019911</t>
  </si>
  <si>
    <t>14.769084133896952</t>
  </si>
  <si>
    <t>14.432748639050269</t>
  </si>
  <si>
    <t>15.303264447402274</t>
  </si>
  <si>
    <t>15.491216245756444</t>
  </si>
  <si>
    <t>15.76819766919218</t>
  </si>
  <si>
    <t>15.570354067594517</t>
  </si>
  <si>
    <t>15.27358720257389</t>
  </si>
  <si>
    <t>14.393179139737653</t>
  </si>
  <si>
    <t>14.066736553874387</t>
  </si>
  <si>
    <t>13.859000479437762</t>
  </si>
  <si>
    <t>13.730401726351086</t>
  </si>
  <si>
    <t>13.819431149543519</t>
  </si>
  <si>
    <t>14.10630592375697</t>
  </si>
  <si>
    <t>14.126088678741109</t>
  </si>
  <si>
    <t>14.412963270580027</t>
  </si>
  <si>
    <t>14.314041643257942</t>
  </si>
  <si>
    <t>14.215119239901027</t>
  </si>
  <si>
    <t>14.38328643169619</t>
  </si>
  <si>
    <t>14.63059248759774</t>
  </si>
  <si>
    <t>14.343718390097143</t>
  </si>
  <si>
    <t>14.442641006513838</t>
  </si>
  <si>
    <t>14.442640910805494</t>
  </si>
  <si>
    <t>13.839215218870644</t>
  </si>
  <si>
    <t>14.037059346531267</t>
  </si>
  <si>
    <t>13.987598916056786</t>
  </si>
  <si>
    <t>13.868892532499821</t>
  </si>
  <si>
    <t>13.95792172507023</t>
  </si>
  <si>
    <t>13.987599539096552</t>
  </si>
  <si>
    <t>13.680940301383172</t>
  </si>
  <si>
    <t>13.70072442717862</t>
  </si>
  <si>
    <t>13.997490799293104</t>
  </si>
  <si>
    <t>14.126088947573548</t>
  </si>
  <si>
    <t>13.967813720058958</t>
  </si>
  <si>
    <t>14.393179633376715</t>
  </si>
  <si>
    <t>14.017275433445496</t>
  </si>
  <si>
    <t>13.938137654544516</t>
  </si>
  <si>
    <t>13.760077841402179</t>
  </si>
  <si>
    <t>14.591025275360717</t>
  </si>
  <si>
    <t>14.314041731705535</t>
  </si>
  <si>
    <t>14.323934868337755</t>
  </si>
  <si>
    <t>14.215119961677221</t>
  </si>
  <si>
    <t>14.205226626789436</t>
  </si>
  <si>
    <t>15.896796531768413</t>
  </si>
  <si>
    <t>15.609922667629627</t>
  </si>
  <si>
    <t>15.451647700129934</t>
  </si>
  <si>
    <t>15.6198148126021</t>
  </si>
  <si>
    <t>16.52000707974535</t>
  </si>
  <si>
    <t>16.5991466452597</t>
  </si>
  <si>
    <t>16.559895858867563</t>
  </si>
  <si>
    <t>16.053569776104514</t>
  </si>
  <si>
    <t>16.13299362243168</t>
  </si>
  <si>
    <t>16.132994640173063</t>
  </si>
  <si>
    <t>16.55989789179585</t>
  </si>
  <si>
    <t>16.480472990538807</t>
  </si>
  <si>
    <t>16.222344372252106</t>
  </si>
  <si>
    <t>16.430832812880617</t>
  </si>
  <si>
    <t>16.639319721153726</t>
  </si>
  <si>
    <t>16.331554878111696</t>
  </si>
  <si>
    <t>17.18535946469863</t>
  </si>
  <si>
    <t>17.870391830600244</t>
  </si>
  <si>
    <t>17.711545384731956</t>
  </si>
  <si>
    <t>17.55269619431873</t>
  </si>
  <si>
    <t>19.01211118979488</t>
  </si>
  <si>
    <t>18.94261739822552</t>
  </si>
  <si>
    <t>18.97240113897584</t>
  </si>
  <si>
    <t>19.35959096717699</t>
  </si>
  <si>
    <t>19.58793686834513</t>
  </si>
  <si>
    <t>19.64750571522874</t>
  </si>
  <si>
    <t>19.55815361728225</t>
  </si>
  <si>
    <t>19.965199462952697</t>
  </si>
  <si>
    <t>19.716999494802888</t>
  </si>
  <si>
    <t>19.846064054474063</t>
  </si>
  <si>
    <t>20.143902753170604</t>
  </si>
  <si>
    <t>20.253110871142322</t>
  </si>
  <si>
    <t>20.689941819414138</t>
  </si>
  <si>
    <t>21.136704351428296</t>
  </si>
  <si>
    <t>20.79915229820319</t>
  </si>
  <si>
    <t>20.78922413881878</t>
  </si>
  <si>
    <t>20.779293826874337</t>
  </si>
  <si>
    <t>20.46160077137156</t>
  </si>
  <si>
    <t>21.057278110549063</t>
  </si>
  <si>
    <t>21.12677370959527</t>
  </si>
  <si>
    <t>21.007639859874736</t>
  </si>
  <si>
    <t>21.08706330930869</t>
  </si>
  <si>
    <t>21.593390917811956</t>
  </si>
  <si>
    <t>21.692671281978583</t>
  </si>
  <si>
    <t>22.3677749338259</t>
  </si>
  <si>
    <t>22.258566316637822</t>
  </si>
  <si>
    <t>22.30820605878972</t>
  </si>
  <si>
    <t>22.278423283065777</t>
  </si>
  <si>
    <t>22.089791718061306</t>
  </si>
  <si>
    <t>21.682742569536835</t>
  </si>
  <si>
    <t>21.791952544640544</t>
  </si>
  <si>
    <t>23.81726250427697</t>
  </si>
  <si>
    <t>23.35064740259882</t>
  </si>
  <si>
    <t>23.807333773170825</t>
  </si>
  <si>
    <t>22.953526815285056</t>
  </si>
  <si>
    <t>22.754965758513567</t>
  </si>
  <si>
    <t>22.83439098730781</t>
  </si>
  <si>
    <t>22.45712707604657</t>
  </si>
  <si>
    <t>22.794677216954057</t>
  </si>
  <si>
    <t>22.70532653846656</t>
  </si>
  <si>
    <t>23.16201448112073</t>
  </si>
  <si>
    <t>23.37050290276547</t>
  </si>
  <si>
    <t>23.410213858192197</t>
  </si>
  <si>
    <t>23.628628737205332</t>
  </si>
  <si>
    <t>23.797405144079566</t>
  </si>
  <si>
    <t>23.281150314171263</t>
  </si>
  <si>
    <t>23.21165318583006</t>
  </si>
  <si>
    <t>23.291076644368854</t>
  </si>
  <si>
    <t>23.60877510758339</t>
  </si>
  <si>
    <t>23.578990412242383</t>
  </si>
  <si>
    <t>24.204453462751502</t>
  </si>
  <si>
    <t>22.73510971384939</t>
  </si>
  <si>
    <t>23.11237426751028</t>
  </si>
  <si>
    <t>24.86962887973324</t>
  </si>
  <si>
    <t>24.730686231329845</t>
  </si>
  <si>
    <t>24.97948558257811</t>
  </si>
  <si>
    <t>24.860060660622263</t>
  </si>
  <si>
    <t>26.41257316103957</t>
  </si>
  <si>
    <t>26.21353275827682</t>
  </si>
  <si>
    <t>25.964733309518707</t>
  </si>
  <si>
    <t>26.12396375744761</t>
  </si>
  <si>
    <t>26.313050838799793</t>
  </si>
  <si>
    <t>26.561851098112772</t>
  </si>
  <si>
    <t>26.591705508416663</t>
  </si>
  <si>
    <t>26.611609501131724</t>
  </si>
  <si>
    <t>26.30309970166314</t>
  </si>
  <si>
    <t>25.98463592373317</t>
  </si>
  <si>
    <t>25.506941062379045</t>
  </si>
  <si>
    <t>25.367612104243204</t>
  </si>
  <si>
    <t>25.67612228759875</t>
  </si>
  <si>
    <t>25.42732267446151</t>
  </si>
  <si>
    <t>25.218331885290187</t>
  </si>
  <si>
    <t>25.248190291881073</t>
  </si>
  <si>
    <t>25.278045254412195</t>
  </si>
  <si>
    <t>25.477084710818108</t>
  </si>
  <si>
    <t>25.626365114294288</t>
  </si>
  <si>
    <t>25.467131292753802</t>
  </si>
  <si>
    <t>25.437276186994794</t>
  </si>
  <si>
    <t>25.596508804461436</t>
  </si>
  <si>
    <t>25.58655533850976</t>
  </si>
  <si>
    <t>25.467131527490608</t>
  </si>
  <si>
    <t>25.576603715576265</t>
  </si>
  <si>
    <t>25.566652476232175</t>
  </si>
  <si>
    <t>25.7756430906553</t>
  </si>
  <si>
    <t>25.477085073681256</t>
  </si>
  <si>
    <t>25.069052526925272</t>
  </si>
  <si>
    <t>25.218333204474494</t>
  </si>
  <si>
    <t>25.457180092962314</t>
  </si>
  <si>
    <t>25.626362608725387</t>
  </si>
  <si>
    <t>25.606460546090624</t>
  </si>
  <si>
    <t>25.50693945417666</t>
  </si>
  <si>
    <t>25.705980006850854</t>
  </si>
  <si>
    <t>26.104059811843182</t>
  </si>
  <si>
    <t>25.785594709645146</t>
  </si>
  <si>
    <t>25.815452685613092</t>
  </si>
  <si>
    <t>25.98463648723107</t>
  </si>
  <si>
    <t>26.611610924822763</t>
  </si>
  <si>
    <t>27.54709716522175</t>
  </si>
  <si>
    <t>28.283544759746896</t>
  </si>
  <si>
    <t>27.965082352358642</t>
  </si>
  <si>
    <t>27.945176434839535</t>
  </si>
  <si>
    <t>27.80585028363818</t>
  </si>
  <si>
    <t>27.955128889034537</t>
  </si>
  <si>
    <t>28.044696071086733</t>
  </si>
  <si>
    <t>28.07455225581057</t>
  </si>
  <si>
    <t>27.288346361877593</t>
  </si>
  <si>
    <t>27.129114330718878</t>
  </si>
  <si>
    <t>27.407771918277742</t>
  </si>
  <si>
    <t>27.38786757844914</t>
  </si>
  <si>
    <t>27.04949911075579</t>
  </si>
  <si>
    <t>27.43762481815366</t>
  </si>
  <si>
    <t>27.507288820937923</t>
  </si>
  <si>
    <t>27.55735278702275</t>
  </si>
  <si>
    <t>27.308009442888697</t>
  </si>
  <si>
    <t>27.29803716273816</t>
  </si>
  <si>
    <t>27.218248285042463</t>
  </si>
  <si>
    <t>26.96890490461577</t>
  </si>
  <si>
    <t>27.158404130883397</t>
  </si>
  <si>
    <t>26.42035020117539</t>
  </si>
  <si>
    <t>26.091217859956124</t>
  </si>
  <si>
    <t>26.220876487097318</t>
  </si>
  <si>
    <t>25.782033796977554</t>
  </si>
  <si>
    <t>25.69227006821202</t>
  </si>
  <si>
    <t>25.36313744695816</t>
  </si>
  <si>
    <t>24.76471553082341</t>
  </si>
  <si>
    <t>24.964190758997866</t>
  </si>
  <si>
    <t>24.804611347516953</t>
  </si>
  <si>
    <t>24.914319199802364</t>
  </si>
  <si>
    <t>24.954216554583144</t>
  </si>
  <si>
    <t>25.37311091812165</t>
  </si>
  <si>
    <t>25.213532260488307</t>
  </si>
  <si>
    <t>24.69489961075541</t>
  </si>
  <si>
    <t>24.625082834321432</t>
  </si>
  <si>
    <t>24.91432095840929</t>
  </si>
  <si>
    <t>24.934268170599</t>
  </si>
  <si>
    <t>24.69489837664476</t>
  </si>
  <si>
    <t>24.385715651468903</t>
  </si>
  <si>
    <t>23.96681815230453</t>
  </si>
  <si>
    <t>24.315897953764313</t>
  </si>
  <si>
    <t>24.256054742808775</t>
  </si>
  <si>
    <t>24.20618717560086</t>
  </si>
  <si>
    <t>24.056582189893845</t>
  </si>
  <si>
    <t>23.986765339782668</t>
  </si>
  <si>
    <t>24.096476751756224</t>
  </si>
  <si>
    <t>23.328500498682402</t>
  </si>
  <si>
    <t>24.086501809621957</t>
  </si>
  <si>
    <t>24.575214847622973</t>
  </si>
  <si>
    <t>24.33584503816101</t>
  </si>
  <si>
    <t>24.22613567891924</t>
  </si>
  <si>
    <t>24.355793818848454</t>
  </si>
  <si>
    <t>24.315897707198957</t>
  </si>
  <si>
    <t>24.315897167323367</t>
  </si>
  <si>
    <t>24.41563425163494</t>
  </si>
  <si>
    <t>23.887028858215153</t>
  </si>
  <si>
    <t>24.285977319547406</t>
  </si>
  <si>
    <t>23.368396949982987</t>
  </si>
  <si>
    <t>23.378370054873336</t>
  </si>
  <si>
    <t>23.398315462529126</t>
  </si>
  <si>
    <t>23.11905318856465</t>
  </si>
  <si>
    <t>23.188868796835084</t>
  </si>
  <si>
    <t>23.37837069472027</t>
  </si>
  <si>
    <t>23.39831629147756</t>
  </si>
  <si>
    <t>23.25868543544784</t>
  </si>
  <si>
    <t>22.979422721854228</t>
  </si>
  <si>
    <t>22.879685556004674</t>
  </si>
  <si>
    <t>22.709999084472656</t>
  </si>
  <si>
    <t>22.600000381469727</t>
  </si>
  <si>
    <t>22.549999237060547</t>
  </si>
  <si>
    <t>low</t>
  </si>
  <si>
    <t>36.31970901678764</t>
  </si>
  <si>
    <t>35.51914463328975</t>
  </si>
  <si>
    <t>34.563365306380646</t>
  </si>
  <si>
    <t>34.62871814470413</t>
  </si>
  <si>
    <t>35.12702218845486</t>
  </si>
  <si>
    <t>34.84110545220552</t>
  </si>
  <si>
    <t>34.51434736188278</t>
  </si>
  <si>
    <t>34.71040454621544</t>
  </si>
  <si>
    <t>34.54702441497873</t>
  </si>
  <si>
    <t>34.465328477477534</t>
  </si>
  <si>
    <t>34.24476790843191</t>
  </si>
  <si>
    <t>34.89830379255318</t>
  </si>
  <si>
    <t>35.11885823355423</t>
  </si>
  <si>
    <t>35.829562053553474</t>
  </si>
  <si>
    <t>36.51578305285453</t>
  </si>
  <si>
    <t>36.319714559625154</t>
  </si>
  <si>
    <t>36.00110851146276</t>
  </si>
  <si>
    <t>35.70703771617952</t>
  </si>
  <si>
    <t>35.698855611845104</t>
  </si>
  <si>
    <t>35.535487586339706</t>
  </si>
  <si>
    <t>35.06983332314353</t>
  </si>
  <si>
    <t>35.74788208626428</t>
  </si>
  <si>
    <t>35.4782939740144</t>
  </si>
  <si>
    <t>35.698860117228534</t>
  </si>
  <si>
    <t>35.3394214812885</t>
  </si>
  <si>
    <t>35.19237798279208</t>
  </si>
  <si>
    <t>35.609004890369796</t>
  </si>
  <si>
    <t>35.38844533876772</t>
  </si>
  <si>
    <t>35.25773460881214</t>
  </si>
  <si>
    <t>35.49463882737296</t>
  </si>
  <si>
    <t>36.564776905174526</t>
  </si>
  <si>
    <t>36.60562845171642</t>
  </si>
  <si>
    <t>36.94056234310391</t>
  </si>
  <si>
    <t>36.73632749839605</t>
  </si>
  <si>
    <t>36.99774113464272</t>
  </si>
  <si>
    <t>37.25099247636116</t>
  </si>
  <si>
    <t>37.58590878008748</t>
  </si>
  <si>
    <t>37.37351954509549</t>
  </si>
  <si>
    <t>36.801690829244905</t>
  </si>
  <si>
    <t>36.311536059666274</t>
  </si>
  <si>
    <t>36.46533444399315</t>
  </si>
  <si>
    <t>36.53927125330085</t>
  </si>
  <si>
    <t>36.629630343302054</t>
  </si>
  <si>
    <t>36.02995921442646</t>
  </si>
  <si>
    <t>35.405624051740084</t>
  </si>
  <si>
    <t>34.99489558072984</t>
  </si>
  <si>
    <t>34.690940612700736</t>
  </si>
  <si>
    <t>34.79773988618145</t>
  </si>
  <si>
    <t>35.14275602413706</t>
  </si>
  <si>
    <t>35.1181127452846</t>
  </si>
  <si>
    <t>35.20026831905291</t>
  </si>
  <si>
    <t>35.54527630609414</t>
  </si>
  <si>
    <t>35.775290419965664</t>
  </si>
  <si>
    <t>35.85744857788086</t>
  </si>
  <si>
    <t>35.52885436716712</t>
  </si>
  <si>
    <t>35.3809928894043</t>
  </si>
  <si>
    <t>35.208472186281654</t>
  </si>
  <si>
    <t>35.257761863118695</t>
  </si>
  <si>
    <t>36.489978433793596</t>
  </si>
  <si>
    <t>36.23532854160398</t>
  </si>
  <si>
    <t>36.76928390457431</t>
  </si>
  <si>
    <t>37.056808627600404</t>
  </si>
  <si>
    <t>37.48396267183549</t>
  </si>
  <si>
    <t>37.25394373392602</t>
  </si>
  <si>
    <t>37.36074308864555</t>
  </si>
  <si>
    <t>37.54967365963731</t>
  </si>
  <si>
    <t>37.20466678611917</t>
  </si>
  <si>
    <t>37.204668906163654</t>
  </si>
  <si>
    <t>36.867873784251415</t>
  </si>
  <si>
    <t>36.27639735765995</t>
  </si>
  <si>
    <t>36.66249550913449</t>
  </si>
  <si>
    <t>37.812564089043526</t>
  </si>
  <si>
    <t>37.2621664607251</t>
  </si>
  <si>
    <t>37.352538708320715</t>
  </si>
  <si>
    <t>37.237531436267794</t>
  </si>
  <si>
    <t>37.138949286465966</t>
  </si>
  <si>
    <t>36.85963406604567</t>
  </si>
  <si>
    <t>36.66249739941283</t>
  </si>
  <si>
    <t>37.01572731033132</t>
  </si>
  <si>
    <t>36.58856129394507</t>
  </si>
  <si>
    <t>36.621416265867374</t>
  </si>
  <si>
    <t>36.884302552148895</t>
  </si>
  <si>
    <t>36.86786235609852</t>
  </si>
  <si>
    <t>36.4078403500587</t>
  </si>
  <si>
    <t>36.41606105697842</t>
  </si>
  <si>
    <t>36.71178704336491</t>
  </si>
  <si>
    <t>36.974653006423495</t>
  </si>
  <si>
    <t>37.31145647285256</t>
  </si>
  <si>
    <t>37.39361084891089</t>
  </si>
  <si>
    <t>37.385393963148516</t>
  </si>
  <si>
    <t>37.52505038392206</t>
  </si>
  <si>
    <t>37.10608637224911</t>
  </si>
  <si>
    <t>37.01573346822924</t>
  </si>
  <si>
    <t>36.83500150151424</t>
  </si>
  <si>
    <t>36.72820593242864</t>
  </si>
  <si>
    <t>36.80213962001113</t>
  </si>
  <si>
    <t>36.62011792178663</t>
  </si>
  <si>
    <t>36.92597930353927</t>
  </si>
  <si>
    <t>37.0747763321076</t>
  </si>
  <si>
    <t>36.74412903922014</t>
  </si>
  <si>
    <t>36.6118674380477</t>
  </si>
  <si>
    <t>36.58706038447137</t>
  </si>
  <si>
    <t>36.83505619440595</t>
  </si>
  <si>
    <t>37.09130382729066</t>
  </si>
  <si>
    <t>37.04170527699803</t>
  </si>
  <si>
    <t>36.75239404732556</t>
  </si>
  <si>
    <t>36.76892262241479</t>
  </si>
  <si>
    <t>37.00864548302283</t>
  </si>
  <si>
    <t>37.22356355049069</t>
  </si>
  <si>
    <t>37.42196764890674</t>
  </si>
  <si>
    <t>37.70302663563164</t>
  </si>
  <si>
    <t>37.68649274487972</t>
  </si>
  <si>
    <t>37.57901723256861</t>
  </si>
  <si>
    <t>37.62863249007029</t>
  </si>
  <si>
    <t>37.694752911045704</t>
  </si>
  <si>
    <t>36.942511976792844</t>
  </si>
  <si>
    <t>36.87638573511002</t>
  </si>
  <si>
    <t>37.14917446996301</t>
  </si>
  <si>
    <t>36.92598227421197</t>
  </si>
  <si>
    <t>36.87638310454808</t>
  </si>
  <si>
    <t>36.62840419566297</t>
  </si>
  <si>
    <t>36.33079722343235</t>
  </si>
  <si>
    <t>36.75239181518555</t>
  </si>
  <si>
    <t>37.07477258069575</t>
  </si>
  <si>
    <t>37.595566318646505</t>
  </si>
  <si>
    <t>37.678225541095806</t>
  </si>
  <si>
    <t>37.49636885424295</t>
  </si>
  <si>
    <t>37.661691138486525</t>
  </si>
  <si>
    <t>37.554233908341715</t>
  </si>
  <si>
    <t>37.35582927965911</t>
  </si>
  <si>
    <t>37.339307789616704</t>
  </si>
  <si>
    <t>37.17397247258665</t>
  </si>
  <si>
    <t>37.26491515468304</t>
  </si>
  <si>
    <t>36.711054598507985</t>
  </si>
  <si>
    <t>37.84355415129517</t>
  </si>
  <si>
    <t>39.53815808026987</t>
  </si>
  <si>
    <t>39.99281518968276</t>
  </si>
  <si>
    <t>39.38109648145083</t>
  </si>
  <si>
    <t>39.455494145972615</t>
  </si>
  <si>
    <t>39.33149816506373</t>
  </si>
  <si>
    <t>38.10808735566489</t>
  </si>
  <si>
    <t>38.1824756906006</t>
  </si>
  <si>
    <t>39.19097465215697</t>
  </si>
  <si>
    <t>38.90991830398604</t>
  </si>
  <si>
    <t>39.10004749112293</t>
  </si>
  <si>
    <t>39.70348662617992</t>
  </si>
  <si>
    <t>39.744822199188285</t>
  </si>
  <si>
    <t>39.678687447444354</t>
  </si>
  <si>
    <t>39.48856537271272</t>
  </si>
  <si>
    <t>39.100044079216566</t>
  </si>
  <si>
    <t>37.92622255142448</t>
  </si>
  <si>
    <t>35.785218773088026</t>
  </si>
  <si>
    <t>35.575301732507555</t>
  </si>
  <si>
    <t>35.608579337927836</t>
  </si>
  <si>
    <t>36.95637971081847</t>
  </si>
  <si>
    <t>37.35573035754028</t>
  </si>
  <si>
    <t>37.14773880735621</t>
  </si>
  <si>
    <t>36.02457635585986</t>
  </si>
  <si>
    <t>36.77335807205799</t>
  </si>
  <si>
    <t>37.6386084845396</t>
  </si>
  <si>
    <t>37.022954109767916</t>
  </si>
  <si>
    <t>37.888198543646425</t>
  </si>
  <si>
    <t>38.395697134892615</t>
  </si>
  <si>
    <t>38.21267057748175</t>
  </si>
  <si>
    <t>37.75507066692401</t>
  </si>
  <si>
    <t>37.71348786625152</t>
  </si>
  <si>
    <t>38.16275992540557</t>
  </si>
  <si>
    <t>38.86160556252827</t>
  </si>
  <si>
    <t>39.0196912279151</t>
  </si>
  <si>
    <t>38.645296110952515</t>
  </si>
  <si>
    <t>38.65361260224275</t>
  </si>
  <si>
    <t>38.9614522500733</t>
  </si>
  <si>
    <t>39.03632884924965</t>
  </si>
  <si>
    <t>38.88656925244701</t>
  </si>
  <si>
    <t>38.52049610493076</t>
  </si>
  <si>
    <t>37.655248813518654</t>
  </si>
  <si>
    <t>37.20599030594376</t>
  </si>
  <si>
    <t>36.482154504482864</t>
  </si>
  <si>
    <t>36.831589840254104</t>
  </si>
  <si>
    <t>36.71510628529187</t>
  </si>
  <si>
    <t>38.21267555376404</t>
  </si>
  <si>
    <t>38.39570184607446</t>
  </si>
  <si>
    <t>38.62865467108482</t>
  </si>
  <si>
    <t>38.49554130321483</t>
  </si>
  <si>
    <t>38.620330035325985</t>
  </si>
  <si>
    <t>38.628658491213436</t>
  </si>
  <si>
    <t>38.711856909437714</t>
  </si>
  <si>
    <t>38.89489072953601</t>
  </si>
  <si>
    <t>39.03632831585135</t>
  </si>
  <si>
    <t>39.61039001921873</t>
  </si>
  <si>
    <t>39.66861437233251</t>
  </si>
  <si>
    <t>37.413977447006204</t>
  </si>
  <si>
    <t>38.44561452840195</t>
  </si>
  <si>
    <t>39.543828693854024</t>
  </si>
  <si>
    <t>39.81838287434056</t>
  </si>
  <si>
    <t>39.44398784393744</t>
  </si>
  <si>
    <t>39.64366672187543</t>
  </si>
  <si>
    <t>39.701903006915565</t>
  </si>
  <si>
    <t>39.36079084994414</t>
  </si>
  <si>
    <t>38.928173676835584</t>
  </si>
  <si>
    <t>39.443996696636624</t>
  </si>
  <si>
    <t>39.43568705290667</t>
  </si>
  <si>
    <t>39.194396536525865</t>
  </si>
  <si>
    <t>39.53550554640909</t>
  </si>
  <si>
    <t>39.63534796165729</t>
  </si>
  <si>
    <t>39.360795481531696</t>
  </si>
  <si>
    <t>39.38575884108829</t>
  </si>
  <si>
    <t>38.562102280193514</t>
  </si>
  <si>
    <t>38.31250879813577</t>
  </si>
  <si>
    <t>38.69520602117909</t>
  </si>
  <si>
    <t>38.86161187444753</t>
  </si>
  <si>
    <t>39.47726481810763</t>
  </si>
  <si>
    <t>39.64357622959237</t>
  </si>
  <si>
    <t>39.51804041888093</t>
  </si>
  <si>
    <t>38.90711348949058</t>
  </si>
  <si>
    <t>39.0326419397189</t>
  </si>
  <si>
    <t>38.77319866186322</t>
  </si>
  <si>
    <t>39.0242838059986</t>
  </si>
  <si>
    <t>39.04937447252482</t>
  </si>
  <si>
    <t>38.881990149195936</t>
  </si>
  <si>
    <t>37.99489389246987</t>
  </si>
  <si>
    <t>38.1873696557806</t>
  </si>
  <si>
    <t>38.62257593694628</t>
  </si>
  <si>
    <t>38.02836195835827</t>
  </si>
  <si>
    <t>37.568075546769236</t>
  </si>
  <si>
    <t>37.517868923002695</t>
  </si>
  <si>
    <t>37.819143784532386</t>
  </si>
  <si>
    <t>37.02409404510627</t>
  </si>
  <si>
    <t>37.701979278711306</t>
  </si>
  <si>
    <t>38.597449352032534</t>
  </si>
  <si>
    <t>38.6811435023952</t>
  </si>
  <si>
    <t>38.19575119018555</t>
  </si>
  <si>
    <t>38.187384578260264</t>
  </si>
  <si>
    <t>38.44681731308052</t>
  </si>
  <si>
    <t>38.78158353573982</t>
  </si>
  <si>
    <t>38.714627276770365</t>
  </si>
  <si>
    <t>39.384140489050715</t>
  </si>
  <si>
    <t>39.34229219172223</t>
  </si>
  <si>
    <t>38.90709772907851</t>
  </si>
  <si>
    <t>37.80240594427845</t>
  </si>
  <si>
    <t>38.137169016524766</t>
  </si>
  <si>
    <t>38.34638967247718</t>
  </si>
  <si>
    <t>37.68524696922232</t>
  </si>
  <si>
    <t>37.05757530246382</t>
  </si>
  <si>
    <t>37.19984157266529</t>
  </si>
  <si>
    <t>37.44255346491002</t>
  </si>
  <si>
    <t>37.30865549223846</t>
  </si>
  <si>
    <t>37.082684711148296</t>
  </si>
  <si>
    <t>36.95714413981922</t>
  </si>
  <si>
    <t>37.3337467154838</t>
  </si>
  <si>
    <t>35.90266416843736</t>
  </si>
  <si>
    <t>36.33783814080522</t>
  </si>
  <si>
    <t>37.082693993771635</t>
  </si>
  <si>
    <t>37.358860800776945</t>
  </si>
  <si>
    <t>37.43417946368049</t>
  </si>
  <si>
    <t>38.05347964329693</t>
  </si>
  <si>
    <t>38.63929745960033</t>
  </si>
  <si>
    <t>39.350654213182274</t>
  </si>
  <si>
    <t>39.4845659088585</t>
  </si>
  <si>
    <t>39.325548596000004</t>
  </si>
  <si>
    <t>38.54724488026612</t>
  </si>
  <si>
    <t>38.8736322343197</t>
  </si>
  <si>
    <t>37.9948931776069</t>
  </si>
  <si>
    <t>36.74792434351447</t>
  </si>
  <si>
    <t>36.94877493173158</t>
  </si>
  <si>
    <t>37.8944704521598</t>
  </si>
  <si>
    <t>37.82751165703241</t>
  </si>
  <si>
    <t>39.32555884738834</t>
  </si>
  <si>
    <t>39.38413905993761</t>
  </si>
  <si>
    <t>40.13734444877647</t>
  </si>
  <si>
    <t>40.02017471843209</t>
  </si>
  <si>
    <t>39.69378336657865</t>
  </si>
  <si>
    <t>40.605998086874735</t>
  </si>
  <si>
    <t>40.42187640704741</t>
  </si>
  <si>
    <t>40.00343485697805</t>
  </si>
  <si>
    <t>41.30060953930741</t>
  </si>
  <si>
    <t>41.208562471749424</t>
  </si>
  <si>
    <t>42.09548080265085</t>
  </si>
  <si>
    <t>42.31429039453311</t>
  </si>
  <si>
    <t>42.592006655742445</t>
  </si>
  <si>
    <t>42.91180659471494</t>
  </si>
  <si>
    <t>43.23160214044436</t>
  </si>
  <si>
    <t>42.86971872146801</t>
  </si>
  <si>
    <t>42.45735845043223</t>
  </si>
  <si>
    <t>42.21329516140778</t>
  </si>
  <si>
    <t>42.33953825156771</t>
  </si>
  <si>
    <t>42.49943246752237</t>
  </si>
  <si>
    <t>42.499432576871264</t>
  </si>
  <si>
    <t>42.97913038185678</t>
  </si>
  <si>
    <t>43.87119398541306</t>
  </si>
  <si>
    <t>43.56823074704953</t>
  </si>
  <si>
    <t>43.467237530037146</t>
  </si>
  <si>
    <t>43.231598880669054</t>
  </si>
  <si>
    <t>43.39991083871819</t>
  </si>
  <si>
    <t>43.55981537094649</t>
  </si>
  <si>
    <t>43.73654398966408</t>
  </si>
  <si>
    <t>44.03109633499313</t>
  </si>
  <si>
    <t>44.2414847245585</t>
  </si>
  <si>
    <t>44.098427523488674</t>
  </si>
  <si>
    <t>44.174159396722324</t>
  </si>
  <si>
    <t>43.73654586811689</t>
  </si>
  <si>
    <t>43.972184444168796</t>
  </si>
  <si>
    <t>43.87120019767547</t>
  </si>
  <si>
    <t>43.972190503706415</t>
  </si>
  <si>
    <t>44.18257488154409</t>
  </si>
  <si>
    <t>44.089999252703535</t>
  </si>
  <si>
    <t>44.325641609192346</t>
  </si>
  <si>
    <t>44.50238179152749</t>
  </si>
  <si>
    <t>44.216247188051746</t>
  </si>
  <si>
    <t>43.559817687375386</t>
  </si>
  <si>
    <t>43.61031061525065</t>
  </si>
  <si>
    <t>43.34941707459414</t>
  </si>
  <si>
    <t>43.31576120528561</t>
  </si>
  <si>
    <t>43.46724338568581</t>
  </si>
  <si>
    <t>43.04645381553686</t>
  </si>
  <si>
    <t>43.1221979591976</t>
  </si>
  <si>
    <t>43.450407410718256</t>
  </si>
  <si>
    <t>43.770211565395385</t>
  </si>
  <si>
    <t>43.16427350431352</t>
  </si>
  <si>
    <t>42.970711951295044</t>
  </si>
  <si>
    <t>42.82763966655587</t>
  </si>
  <si>
    <t>42.634082789478526</t>
  </si>
  <si>
    <t>43.088540413608015</t>
  </si>
  <si>
    <t>43.45882052861991</t>
  </si>
  <si>
    <t>43.71971804880232</t>
  </si>
  <si>
    <t>43.73654954898428</t>
  </si>
  <si>
    <t>43.76179084717419</t>
  </si>
  <si>
    <t>43.56821644432969</t>
  </si>
  <si>
    <t>43.635553105672656</t>
  </si>
  <si>
    <t>43.45882874939532</t>
  </si>
  <si>
    <t>42.97912595715224</t>
  </si>
  <si>
    <t>43.48407883748089</t>
  </si>
  <si>
    <t>43.66080643846252</t>
  </si>
  <si>
    <t>43.98059482011585</t>
  </si>
  <si>
    <t>44.41821025504371</t>
  </si>
  <si>
    <t>44.39297012997709</t>
  </si>
  <si>
    <t>44.965240268882454</t>
  </si>
  <si>
    <t>44.87918674447952</t>
  </si>
  <si>
    <t>44.81146507578827</t>
  </si>
  <si>
    <t>45.00614454432864</t>
  </si>
  <si>
    <t>45.20084011296268</t>
  </si>
  <si>
    <t>45.47169898736616</t>
  </si>
  <si>
    <t>45.59866566318635</t>
  </si>
  <si>
    <t>45.48016802209916</t>
  </si>
  <si>
    <t>46.038828411535334</t>
  </si>
  <si>
    <t>45.78488945491266</t>
  </si>
  <si>
    <t>45.607132046608186</t>
  </si>
  <si>
    <t>45.514026807924154</t>
  </si>
  <si>
    <t>45.77642624205809</t>
  </si>
  <si>
    <t>45.35319320500297</t>
  </si>
  <si>
    <t>45.090801250351966</t>
  </si>
  <si>
    <t>45.3447244977439</t>
  </si>
  <si>
    <t>45.099256739074505</t>
  </si>
  <si>
    <t>45.217756787918</t>
  </si>
  <si>
    <t>45.2685414126604</t>
  </si>
  <si>
    <t>43.21165649831117</t>
  </si>
  <si>
    <t>42.119726518406154</t>
  </si>
  <si>
    <t>42.42445633688845</t>
  </si>
  <si>
    <t>43.45713072907652</t>
  </si>
  <si>
    <t>43.338629486403946</t>
  </si>
  <si>
    <t>43.770321549029</t>
  </si>
  <si>
    <t>43.48252715543576</t>
  </si>
  <si>
    <t>43.25397622114097</t>
  </si>
  <si>
    <t>44.01579496392793</t>
  </si>
  <si>
    <t>44.55752006718018</t>
  </si>
  <si>
    <t>45.47170227794579</t>
  </si>
  <si>
    <t>45.44631229131694</t>
  </si>
  <si>
    <t>45.522482157488405</t>
  </si>
  <si>
    <t>45.67484323856843</t>
  </si>
  <si>
    <t>45.72563337306593</t>
  </si>
  <si>
    <t>45.52248849507412</t>
  </si>
  <si>
    <t>45.92877129440757</t>
  </si>
  <si>
    <t>46.43665711953228</t>
  </si>
  <si>
    <t>46.64827422843818</t>
  </si>
  <si>
    <t>46.67367206960362</t>
  </si>
  <si>
    <t>45.12466072409945</t>
  </si>
  <si>
    <t>45.21776457745496</t>
  </si>
  <si>
    <t>45.37012008411145</t>
  </si>
  <si>
    <t>45.59020233154297</t>
  </si>
  <si>
    <t>45.07386445366213</t>
  </si>
  <si>
    <t>44.896110648560224</t>
  </si>
  <si>
    <t>44.92150122372913</t>
  </si>
  <si>
    <t>44.76067710243411</t>
  </si>
  <si>
    <t>44.64217173187977</t>
  </si>
  <si>
    <t>44.50673865569611</t>
  </si>
  <si>
    <t>44.57445534887786</t>
  </si>
  <si>
    <t>44.396694312611736</t>
  </si>
  <si>
    <t>44.582925885449654</t>
  </si>
  <si>
    <t>44.65063671447379</t>
  </si>
  <si>
    <t>44.718356934687215</t>
  </si>
  <si>
    <t>44.5913907259183</t>
  </si>
  <si>
    <t>44.76068333226275</t>
  </si>
  <si>
    <t>44.65064292898692</t>
  </si>
  <si>
    <t>44.79452805019965</t>
  </si>
  <si>
    <t>45.021696080379286</t>
  </si>
  <si>
    <t>44.595999021518395</t>
  </si>
  <si>
    <t>44.2724712146272</t>
  </si>
  <si>
    <t>44.536407984677645</t>
  </si>
  <si>
    <t>44.52788081221121</t>
  </si>
  <si>
    <t>44.63005360937725</t>
  </si>
  <si>
    <t>44.81736365049061</t>
  </si>
  <si>
    <t>44.77479387670464</t>
  </si>
  <si>
    <t>44.70667267340584</t>
  </si>
  <si>
    <t>44.8599235264798</t>
  </si>
  <si>
    <t>44.859929177717525</t>
  </si>
  <si>
    <t>44.34910277848959</t>
  </si>
  <si>
    <t>44.24692017241166</t>
  </si>
  <si>
    <t>44.127732892369906</t>
  </si>
  <si>
    <t>44.085160662786585</t>
  </si>
  <si>
    <t>44.00853401789689</t>
  </si>
  <si>
    <t>43.74459900103541</t>
  </si>
  <si>
    <t>44.153278302276654</t>
  </si>
  <si>
    <t>44.332075342353725</t>
  </si>
  <si>
    <t>44.60450418074043</t>
  </si>
  <si>
    <t>44.11921231758093</t>
  </si>
  <si>
    <t>44.68965500503965</t>
  </si>
  <si>
    <t>45.00467104369286</t>
  </si>
  <si>
    <t>44.99616235360906</t>
  </si>
  <si>
    <t>45.16643087134706</t>
  </si>
  <si>
    <t>45.35374228483883</t>
  </si>
  <si>
    <t>45.5155015791174</t>
  </si>
  <si>
    <t>45.44739393799697</t>
  </si>
  <si>
    <t>45.336714021290916</t>
  </si>
  <si>
    <t>45.47293389751607</t>
  </si>
  <si>
    <t>45.260080875928466</t>
  </si>
  <si>
    <t>44.69816753009028</t>
  </si>
  <si>
    <t>44.49383816425703</t>
  </si>
  <si>
    <t>44.69816833526695</t>
  </si>
  <si>
    <t>43.829750825658586</t>
  </si>
  <si>
    <t>43.96597687726109</t>
  </si>
  <si>
    <t>43.872319699145066</t>
  </si>
  <si>
    <t>44.90249768773914</t>
  </si>
  <si>
    <t>45.39630699345064</t>
  </si>
  <si>
    <t>45.54956402448089</t>
  </si>
  <si>
    <t>45.787942640825136</t>
  </si>
  <si>
    <t>45.57509721509429</t>
  </si>
  <si>
    <t>45.532527906444436</t>
  </si>
  <si>
    <t>46.52867011353976</t>
  </si>
  <si>
    <t>38.75544111051347</t>
  </si>
  <si>
    <t>38.90017726246643</t>
  </si>
  <si>
    <t>38.84908298863619</t>
  </si>
  <si>
    <t>37.716733127361856</t>
  </si>
  <si>
    <t>37.997691865190006</t>
  </si>
  <si>
    <t>38.09986464982299</t>
  </si>
  <si>
    <t>38.03175218919664</t>
  </si>
  <si>
    <t>37.19738850395015</t>
  </si>
  <si>
    <t>37.0271091360924</t>
  </si>
  <si>
    <t>37.46984139091769</t>
  </si>
  <si>
    <t>37.929594843029506</t>
  </si>
  <si>
    <t>37.14630287702805</t>
  </si>
  <si>
    <t>38.159464961604115</t>
  </si>
  <si>
    <t>37.31658767398687</t>
  </si>
  <si>
    <t>36.618436547635234</t>
  </si>
  <si>
    <t>36.38856233936716</t>
  </si>
  <si>
    <t>37.65714097637581</t>
  </si>
  <si>
    <t>37.04413197943973</t>
  </si>
  <si>
    <t>36.22826505973437</t>
  </si>
  <si>
    <t>36.29686417998446</t>
  </si>
  <si>
    <t>36.29686026421715</t>
  </si>
  <si>
    <t>36.61413031567915</t>
  </si>
  <si>
    <t>36.91424153072441</t>
  </si>
  <si>
    <t>37.08573738927098</t>
  </si>
  <si>
    <t>37.10288678837863</t>
  </si>
  <si>
    <t>36.95711135864258</t>
  </si>
  <si>
    <t>35.88527035493025</t>
  </si>
  <si>
    <t>36.02246398139404</t>
  </si>
  <si>
    <t>36.2797133806435</t>
  </si>
  <si>
    <t>36.00531615985122</t>
  </si>
  <si>
    <t>36.29686270104223</t>
  </si>
  <si>
    <t>35.156409940306666</t>
  </si>
  <si>
    <t>35.585152577170824</t>
  </si>
  <si>
    <t>36.06534859997623</t>
  </si>
  <si>
    <t>35.98816818000118</t>
  </si>
  <si>
    <t>36.33972982996839</t>
  </si>
  <si>
    <t>36.57125508144479</t>
  </si>
  <si>
    <t>36.588399450107204</t>
  </si>
  <si>
    <t>36.725588641315035</t>
  </si>
  <si>
    <t>36.9056572768901</t>
  </si>
  <si>
    <t>36.7941887067345</t>
  </si>
  <si>
    <t>36.41691090561276</t>
  </si>
  <si>
    <t>36.47692900341364</t>
  </si>
  <si>
    <t>36.45120601426622</t>
  </si>
  <si>
    <t>35.9452976240007</t>
  </si>
  <si>
    <t>35.95387093999501</t>
  </si>
  <si>
    <t>35.84239358979891</t>
  </si>
  <si>
    <t>36.00531934827435</t>
  </si>
  <si>
    <t>36.073920606239696</t>
  </si>
  <si>
    <t>36.339735853635744</t>
  </si>
  <si>
    <t>36.26255662423307</t>
  </si>
  <si>
    <t>36.29685908357568</t>
  </si>
  <si>
    <t>35.56800792799687</t>
  </si>
  <si>
    <t>35.41365489799105</t>
  </si>
  <si>
    <t>35.122121839365875</t>
  </si>
  <si>
    <t>35.9195671081543</t>
  </si>
  <si>
    <t>35.49082489152373</t>
  </si>
  <si>
    <t>35.053521573979694</t>
  </si>
  <si>
    <t>34.66765553651056</t>
  </si>
  <si>
    <t>34.72768217030214</t>
  </si>
  <si>
    <t>34.99349903909734</t>
  </si>
  <si>
    <t>34.83058403436508</t>
  </si>
  <si>
    <t>34.787700561749645</t>
  </si>
  <si>
    <t>34.53904088931371</t>
  </si>
  <si>
    <t>34.88202797609466</t>
  </si>
  <si>
    <t>34.87344611585098</t>
  </si>
  <si>
    <t>35.05351684666017</t>
  </si>
  <si>
    <t>35.859550175428765</t>
  </si>
  <si>
    <t>35.971010337026264</t>
  </si>
  <si>
    <t>35.833825523853214</t>
  </si>
  <si>
    <t>35.473683053058686</t>
  </si>
  <si>
    <t>35.58515512071423</t>
  </si>
  <si>
    <t>37.09430945521888</t>
  </si>
  <si>
    <t>38.11471182911804</t>
  </si>
  <si>
    <t>38.32907241319681</t>
  </si>
  <si>
    <t>38.114706013752105</t>
  </si>
  <si>
    <t>38.174726594209496</t>
  </si>
  <si>
    <t>38.30334057422498</t>
  </si>
  <si>
    <t>38.44054448359688</t>
  </si>
  <si>
    <t>38.50913888665386</t>
  </si>
  <si>
    <t>38.449111854589084</t>
  </si>
  <si>
    <t>38.26904916599922</t>
  </si>
  <si>
    <t>38.13035469700315</t>
  </si>
  <si>
    <t>38.24260253595387</t>
  </si>
  <si>
    <t>38.60525662627475</t>
  </si>
  <si>
    <t>38.51891681473133</t>
  </si>
  <si>
    <t>38.21669460543952</t>
  </si>
  <si>
    <t>38.216695688095264</t>
  </si>
  <si>
    <t>38.28577667831712</t>
  </si>
  <si>
    <t>38.1389811187219</t>
  </si>
  <si>
    <t>37.49139872795811</t>
  </si>
  <si>
    <t>37.4223223885017</t>
  </si>
  <si>
    <t>37.232359165572525</t>
  </si>
  <si>
    <t>37.65545667379727</t>
  </si>
  <si>
    <t>36.791995076040195</t>
  </si>
  <si>
    <t>36.42933630699758</t>
  </si>
  <si>
    <t>35.89398399759331</t>
  </si>
  <si>
    <t>35.591787431724256</t>
  </si>
  <si>
    <t>35.522705718818415</t>
  </si>
  <si>
    <t>35.496802560299045</t>
  </si>
  <si>
    <t>35.09097065793581</t>
  </si>
  <si>
    <t>35.160056504628905</t>
  </si>
  <si>
    <t>35.367286424371024</t>
  </si>
  <si>
    <t>35.1686926094693</t>
  </si>
  <si>
    <t>35.40182870910963</t>
  </si>
  <si>
    <t>35.58315129473049</t>
  </si>
  <si>
    <t>35.79900879815805</t>
  </si>
  <si>
    <t>36.049413344420024</t>
  </si>
  <si>
    <t>35.8939940060913</t>
  </si>
  <si>
    <t>35.937170602365754</t>
  </si>
  <si>
    <t>35.790381459914165</t>
  </si>
  <si>
    <t>35.29821268767842</t>
  </si>
  <si>
    <t>35.01326390425852</t>
  </si>
  <si>
    <t>35.16868209398657</t>
  </si>
  <si>
    <t>35.410459868212975</t>
  </si>
  <si>
    <t>35.33274506383954</t>
  </si>
  <si>
    <t>35.65221719366429</t>
  </si>
  <si>
    <t>35.50543979674784</t>
  </si>
  <si>
    <t>35.289570537426656</t>
  </si>
  <si>
    <t>35.652217878070864</t>
  </si>
  <si>
    <t>33.07911646892924</t>
  </si>
  <si>
    <t>33.93393820250575</t>
  </si>
  <si>
    <t>33.89076896893764</t>
  </si>
  <si>
    <t>34.590175193660336</t>
  </si>
  <si>
    <t>34.99599838256836</t>
  </si>
  <si>
    <t>34.55563577126717</t>
  </si>
  <si>
    <t>34.5383670380531</t>
  </si>
  <si>
    <t>34.42611268627878</t>
  </si>
  <si>
    <t>34.4606518313116</t>
  </si>
  <si>
    <t>34.521090325460364</t>
  </si>
  <si>
    <t>34.82331051147247</t>
  </si>
  <si>
    <t>34.624711233369595</t>
  </si>
  <si>
    <t>34.40021340954565</t>
  </si>
  <si>
    <t>34.60744803600718</t>
  </si>
  <si>
    <t>34.93555684411112</t>
  </si>
  <si>
    <t>34.84921190774397</t>
  </si>
  <si>
    <t>34.33113494725125</t>
  </si>
  <si>
    <t>33.692176375136135</t>
  </si>
  <si>
    <t>33.64036601054457</t>
  </si>
  <si>
    <t>34.05482462480164</t>
  </si>
  <si>
    <t>33.76988983154297</t>
  </si>
  <si>
    <t>33.30360599153503</t>
  </si>
  <si>
    <t>32.82008180349673</t>
  </si>
  <si>
    <t>32.76827654233863</t>
  </si>
  <si>
    <t>33.234546750703586</t>
  </si>
  <si>
    <t>33.27474862738103</t>
  </si>
  <si>
    <t>33.396691976126434</t>
  </si>
  <si>
    <t>33.64930180627545</t>
  </si>
  <si>
    <t>33.501224236196435</t>
  </si>
  <si>
    <t>33.33571841229343</t>
  </si>
  <si>
    <t>32.95244954138177</t>
  </si>
  <si>
    <t>32.220751901740556</t>
  </si>
  <si>
    <t>32.2904524234167</t>
  </si>
  <si>
    <t>32.67370384234872</t>
  </si>
  <si>
    <t>33.2660311984483</t>
  </si>
  <si>
    <t>33.527354387764376</t>
  </si>
  <si>
    <t>33.205065737510395</t>
  </si>
  <si>
    <t>33.17893485851764</t>
  </si>
  <si>
    <t>33.492506855705514</t>
  </si>
  <si>
    <t>33.222477201611156</t>
  </si>
  <si>
    <t>32.32528250725818</t>
  </si>
  <si>
    <t>32.19461767320941</t>
  </si>
  <si>
    <t>32.229467590042034</t>
  </si>
  <si>
    <t>32.516916767457154</t>
  </si>
  <si>
    <t>33.50993534256276</t>
  </si>
  <si>
    <t>33.788672591908885</t>
  </si>
  <si>
    <t>33.37056620561299</t>
  </si>
  <si>
    <t>33.50993265728585</t>
  </si>
  <si>
    <t>33.41412323315311</t>
  </si>
  <si>
    <t>33.013431263292894</t>
  </si>
  <si>
    <t>32.61273596849654</t>
  </si>
  <si>
    <t>32.34271094728611</t>
  </si>
  <si>
    <t>32.46465976662197</t>
  </si>
  <si>
    <t>32.21203939565383</t>
  </si>
  <si>
    <t>32.56047997459598</t>
  </si>
  <si>
    <t>32.874055815361565</t>
  </si>
  <si>
    <t>33.25731525992718</t>
  </si>
  <si>
    <t>33.57090946701842</t>
  </si>
  <si>
    <t>33.74513153990147</t>
  </si>
  <si>
    <t>33.60575841499028</t>
  </si>
  <si>
    <t>33.41412525666989</t>
  </si>
  <si>
    <t>33.8235181934527</t>
  </si>
  <si>
    <t>34.058706102458466</t>
  </si>
  <si>
    <t>33.570914682223325</t>
  </si>
  <si>
    <t>33.71899382177352</t>
  </si>
  <si>
    <t>34.26776596437108</t>
  </si>
  <si>
    <t>35.61791674854784</t>
  </si>
  <si>
    <t>36.50640469526341</t>
  </si>
  <si>
    <t>37.360053728328154</t>
  </si>
  <si>
    <t>37.159707868547784</t>
  </si>
  <si>
    <t>37.360042538305656</t>
  </si>
  <si>
    <t>36.84611864839442</t>
  </si>
  <si>
    <t>36.43672129283399</t>
  </si>
  <si>
    <t>36.436717204186564</t>
  </si>
  <si>
    <t>36.41057803615108</t>
  </si>
  <si>
    <t>35.84439799541</t>
  </si>
  <si>
    <t>35.48725482958575</t>
  </si>
  <si>
    <t>35.530811008375636</t>
  </si>
  <si>
    <t>35.374022014720744</t>
  </si>
  <si>
    <t>35.12141004288394</t>
  </si>
  <si>
    <t>34.790408795552146</t>
  </si>
  <si>
    <t>34.36358935498456</t>
  </si>
  <si>
    <t>34.13709965797343</t>
  </si>
  <si>
    <t>33.95137326740471</t>
  </si>
  <si>
    <t>34.26769411898417</t>
  </si>
  <si>
    <t>34.5488608317683</t>
  </si>
  <si>
    <t>34.38191995508457</t>
  </si>
  <si>
    <t>34.214962750461375</t>
  </si>
  <si>
    <t>33.766849805849915</t>
  </si>
  <si>
    <t>34.07438511658392</t>
  </si>
  <si>
    <t>34.10074287517042</t>
  </si>
  <si>
    <t>34.04801780729322</t>
  </si>
  <si>
    <t>34.162253719846895</t>
  </si>
  <si>
    <t>33.84592906529966</t>
  </si>
  <si>
    <t>33.45053725918727</t>
  </si>
  <si>
    <t>33.82835564246544</t>
  </si>
  <si>
    <t>34.28526024973827</t>
  </si>
  <si>
    <t>34.13588261354283</t>
  </si>
  <si>
    <t>33.81956779980962</t>
  </si>
  <si>
    <t>34.34677009144954</t>
  </si>
  <si>
    <t>34.900324536163524</t>
  </si>
  <si>
    <t>35.17270746231264</t>
  </si>
  <si>
    <t>35.19906656236842</t>
  </si>
  <si>
    <t>35.40116509672371</t>
  </si>
  <si>
    <t>35.57689090026064</t>
  </si>
  <si>
    <t>35.94592285801515</t>
  </si>
  <si>
    <t>35.901989867015885</t>
  </si>
  <si>
    <t>35.81412565056343</t>
  </si>
  <si>
    <t>35.90199146624027</t>
  </si>
  <si>
    <t>36.19194560496326</t>
  </si>
  <si>
    <t>36.253451437250405</t>
  </si>
  <si>
    <t>35.78776332413838</t>
  </si>
  <si>
    <t>36.17437741264606</t>
  </si>
  <si>
    <t>36.02501370064038</t>
  </si>
  <si>
    <t>35.89320286673133</t>
  </si>
  <si>
    <t>35.43630392897109</t>
  </si>
  <si>
    <t>35.26056832298012</t>
  </si>
  <si>
    <t>34.7948805112262</t>
  </si>
  <si>
    <t>34.64550360296769</t>
  </si>
  <si>
    <t>34.856385612488175</t>
  </si>
  <si>
    <t>34.61035934699621</t>
  </si>
  <si>
    <t>34.689444132083736</t>
  </si>
  <si>
    <t>36.262246644750604</t>
  </si>
  <si>
    <t>36.332533447148826</t>
  </si>
  <si>
    <t>36.323743388175274</t>
  </si>
  <si>
    <t>35.655967265653246</t>
  </si>
  <si>
    <t>32.51037185085919</t>
  </si>
  <si>
    <t>34.012882255714516</t>
  </si>
  <si>
    <t>33.80199754094503</t>
  </si>
  <si>
    <t>32.993633262331215</t>
  </si>
  <si>
    <t>32.48400819547625</t>
  </si>
  <si>
    <t>31.69322129751146</t>
  </si>
  <si>
    <t>31.49112951137545</t>
  </si>
  <si>
    <t>32.01831672930909</t>
  </si>
  <si>
    <t>32.23798830201019</t>
  </si>
  <si>
    <t>32.8530518690164</t>
  </si>
  <si>
    <t>32.94091575833041</t>
  </si>
  <si>
    <t>30.067704986666733</t>
  </si>
  <si>
    <t>31.74593847122453</t>
  </si>
  <si>
    <t>31.70200799419267</t>
  </si>
  <si>
    <t>31.113306111234504</t>
  </si>
  <si>
    <t>31.034222355346902</t>
  </si>
  <si>
    <t>31.30660730151385</t>
  </si>
  <si>
    <t>31.332965699641566</t>
  </si>
  <si>
    <t>31.619697913082135</t>
  </si>
  <si>
    <t>32.13412482618925</t>
  </si>
  <si>
    <t>32.09864087807285</t>
  </si>
  <si>
    <t>32.293775091703175</t>
  </si>
  <si>
    <t>32.18734375352227</t>
  </si>
  <si>
    <t>32.27603495673387</t>
  </si>
  <si>
    <t>31.58421045941556</t>
  </si>
  <si>
    <t>32.568729215387066</t>
  </si>
  <si>
    <t>33.003331578474054</t>
  </si>
  <si>
    <t>33.28714932129018</t>
  </si>
  <si>
    <t>33.47341636441018</t>
  </si>
  <si>
    <t>33.51776026194467</t>
  </si>
  <si>
    <t>33.455673433926805</t>
  </si>
  <si>
    <t>33.38471774330946</t>
  </si>
  <si>
    <t>32.61307326590286</t>
  </si>
  <si>
    <t>32.14299331629661</t>
  </si>
  <si>
    <t>32.57758971082674</t>
  </si>
  <si>
    <t>33.05654638709209</t>
  </si>
  <si>
    <t>33.04767485406094</t>
  </si>
  <si>
    <t>31.96560848000878</t>
  </si>
  <si>
    <t>32.01881277500763</t>
  </si>
  <si>
    <t>32.20507529143871</t>
  </si>
  <si>
    <t>32.04542091383177</t>
  </si>
  <si>
    <t>31.76160725874789</t>
  </si>
  <si>
    <t>31.530993285600438</t>
  </si>
  <si>
    <t>31.91238460759358</t>
  </si>
  <si>
    <t>31.88577834892931</t>
  </si>
  <si>
    <t>31.903515748403148</t>
  </si>
  <si>
    <t>31.646304959992</t>
  </si>
  <si>
    <t>31.66403680759261</t>
  </si>
  <si>
    <t>31.956732565873235</t>
  </si>
  <si>
    <t>31.96560078312864</t>
  </si>
  <si>
    <t>31.983341586363107</t>
  </si>
  <si>
    <t>32.1075155148619</t>
  </si>
  <si>
    <t>32.879154367698895</t>
  </si>
  <si>
    <t>31.95673522365121</t>
  </si>
  <si>
    <t>32.29377272297127</t>
  </si>
  <si>
    <t>32.54211325948989</t>
  </si>
  <si>
    <t>32.639687069575324</t>
  </si>
  <si>
    <t>32.914634868097075</t>
  </si>
  <si>
    <t>32.958986143750444</t>
  </si>
  <si>
    <t>32.90576263491733</t>
  </si>
  <si>
    <t>32.65741928587647</t>
  </si>
  <si>
    <t>32.32925226484775</t>
  </si>
  <si>
    <t>32.355863173233956</t>
  </si>
  <si>
    <t>32.83481020852688</t>
  </si>
  <si>
    <t>33.01219455184479</t>
  </si>
  <si>
    <t>31.992200558958242</t>
  </si>
  <si>
    <t>31.264914886509136</t>
  </si>
  <si>
    <t>32.59533368392796</t>
  </si>
  <si>
    <t>30.067539215087887</t>
  </si>
  <si>
    <t>29.71275030271377</t>
  </si>
  <si>
    <t>29.224930961956453</t>
  </si>
  <si>
    <t>29.22493161174637</t>
  </si>
  <si>
    <t>28.675027036666055</t>
  </si>
  <si>
    <t>29.13623415105861</t>
  </si>
  <si>
    <t>29.75710372969545</t>
  </si>
  <si>
    <t>29.287020636696298</t>
  </si>
  <si>
    <t>28.84354591369629</t>
  </si>
  <si>
    <t>28.37346144069338</t>
  </si>
  <si>
    <t>28.47989566641668</t>
  </si>
  <si>
    <t>29.384583347530683</t>
  </si>
  <si>
    <t>29.375713212630405</t>
  </si>
  <si>
    <t>28.923371247141485</t>
  </si>
  <si>
    <t>28.35572566743146</t>
  </si>
  <si>
    <t>28.293636523724583</t>
  </si>
  <si>
    <t>28.710503887169168</t>
  </si>
  <si>
    <t>29.50903336746239</t>
  </si>
  <si>
    <t>29.078894742890533</t>
  </si>
  <si>
    <t>29.302921247934645</t>
  </si>
  <si>
    <t>29.5359131786545</t>
  </si>
  <si>
    <t>30.010851517547607</t>
  </si>
  <si>
    <t>29.966049284620794</t>
  </si>
  <si>
    <t>29.95708717441182</t>
  </si>
  <si>
    <t>29.948128652671105</t>
  </si>
  <si>
    <t>29.930207324574816</t>
  </si>
  <si>
    <t>29.105778295796828</t>
  </si>
  <si>
    <t>29.034091131272582</t>
  </si>
  <si>
    <t>28.90863026953358</t>
  </si>
  <si>
    <t>28.505383824603484</t>
  </si>
  <si>
    <t>28.200698286009935</t>
  </si>
  <si>
    <t>28.218623617496558</t>
  </si>
  <si>
    <t>28.344084741153285</t>
  </si>
  <si>
    <t>28.74733450549615</t>
  </si>
  <si>
    <t>28.45161761938898</t>
  </si>
  <si>
    <t>27.46589266388188</t>
  </si>
  <si>
    <t>27.456927982512415</t>
  </si>
  <si>
    <t>28.164860892530974</t>
  </si>
  <si>
    <t>28.102131913015025</t>
  </si>
  <si>
    <t>28.263436689457702</t>
  </si>
  <si>
    <t>28.630842895477407</t>
  </si>
  <si>
    <t>28.801099513925564</t>
  </si>
  <si>
    <t>29.016167301662147</t>
  </si>
  <si>
    <t>28.819024912047517</t>
  </si>
  <si>
    <t>29.06097388676468</t>
  </si>
  <si>
    <t>30.190076530985507</t>
  </si>
  <si>
    <t>30.521642851954745</t>
  </si>
  <si>
    <t>30.790469272089123</t>
  </si>
  <si>
    <t>29.562799967781302</t>
  </si>
  <si>
    <t>29.625527070452687</t>
  </si>
  <si>
    <t>29.84955693226535</t>
  </si>
  <si>
    <t>29.777860998779865</t>
  </si>
  <si>
    <t>28.406806708535246</t>
  </si>
  <si>
    <t>28.406812840484385</t>
  </si>
  <si>
    <t>28.173821782635237</t>
  </si>
  <si>
    <t>27.456925679428306</t>
  </si>
  <si>
    <t>27.053678981411903</t>
  </si>
  <si>
    <t>26.569779246744407</t>
  </si>
  <si>
    <t>26.919261772429476</t>
  </si>
  <si>
    <t>26.82068875471519</t>
  </si>
  <si>
    <t>26.71315311820892</t>
  </si>
  <si>
    <t>27.035760034139035</t>
  </si>
  <si>
    <t>26.99095014826252</t>
  </si>
  <si>
    <t>26.999912062996565</t>
  </si>
  <si>
    <t>27.16120820031911</t>
  </si>
  <si>
    <t>27.49277821292542</t>
  </si>
  <si>
    <t>27.788490861059103</t>
  </si>
  <si>
    <t>27.77056755615367</t>
  </si>
  <si>
    <t>27.83329895300179</t>
  </si>
  <si>
    <t>27.241860152992945</t>
  </si>
  <si>
    <t>26.946146272731056</t>
  </si>
  <si>
    <t>26.865496347298905</t>
  </si>
  <si>
    <t>26.444321080278357</t>
  </si>
  <si>
    <t>26.749000327641387</t>
  </si>
  <si>
    <t>26.784842661980864</t>
  </si>
  <si>
    <t>26.677312743055648</t>
  </si>
  <si>
    <t>26.623542001786372</t>
  </si>
  <si>
    <t>26.901657234702725</t>
  </si>
  <si>
    <t>27.119262097219327</t>
  </si>
  <si>
    <t>27.72674914326529</t>
  </si>
  <si>
    <t>28.243568288855567</t>
  </si>
  <si>
    <t>28.261698338253414</t>
  </si>
  <si>
    <t>28.43397356172855</t>
  </si>
  <si>
    <t>27.962490254651026</t>
  </si>
  <si>
    <t>28.007822935734502</t>
  </si>
  <si>
    <t>27.672346793053165</t>
  </si>
  <si>
    <t>27.46380473915158</t>
  </si>
  <si>
    <t>27.889952760222187</t>
  </si>
  <si>
    <t>27.944354227077437</t>
  </si>
  <si>
    <t>27.88088612143018</t>
  </si>
  <si>
    <t>27.300601258738144</t>
  </si>
  <si>
    <t>27.32780340277701</t>
  </si>
  <si>
    <t>27.246198763974693</t>
  </si>
  <si>
    <t>27.86275617606122</t>
  </si>
  <si>
    <t>26.94698921466411</t>
  </si>
  <si>
    <t>27.617940081560754</t>
  </si>
  <si>
    <t>27.645146936202224</t>
  </si>
  <si>
    <t>27.82648752867935</t>
  </si>
  <si>
    <t>28.316102848254967</t>
  </si>
  <si>
    <t>28.4158379033226</t>
  </si>
  <si>
    <t>28.216366900497015</t>
  </si>
  <si>
    <t>28.080360664417643</t>
  </si>
  <si>
    <t>28.09849484223522</t>
  </si>
  <si>
    <t>27.944354009910036</t>
  </si>
  <si>
    <t>27.472872678279906</t>
  </si>
  <si>
    <t>27.60887849426493</t>
  </si>
  <si>
    <t>27.66328026554049</t>
  </si>
  <si>
    <t>27.064860136599805</t>
  </si>
  <si>
    <t>26.720317050539006</t>
  </si>
  <si>
    <t>26.593380597988148</t>
  </si>
  <si>
    <t>26.529912332742132</t>
  </si>
  <si>
    <t>18.614456599489294</t>
  </si>
  <si>
    <t>19.276346751267198</t>
  </si>
  <si>
    <t>20.11957449204406</t>
  </si>
  <si>
    <t>20.799593726740593</t>
  </si>
  <si>
    <t>21.06253456425649</t>
  </si>
  <si>
    <t>20.219312620474938</t>
  </si>
  <si>
    <t>19.87476782063684</t>
  </si>
  <si>
    <t>19.784094508674258</t>
  </si>
  <si>
    <t>19.503018974364355</t>
  </si>
  <si>
    <t>19.620889774138302</t>
  </si>
  <si>
    <t>19.666229986580234</t>
  </si>
  <si>
    <t>19.53022165107705</t>
  </si>
  <si>
    <t>21.57935364673982</t>
  </si>
  <si>
    <t>22.739925010461004</t>
  </si>
  <si>
    <t>22.75805724555202</t>
  </si>
  <si>
    <t>23.646617531587967</t>
  </si>
  <si>
    <t>23.710086822509766</t>
  </si>
  <si>
    <t>23.54688005015832</t>
  </si>
  <si>
    <t>23.646251511112506</t>
  </si>
  <si>
    <t>23.609493270507542</t>
  </si>
  <si>
    <t>24.160898125050068</t>
  </si>
  <si>
    <t>24.041426556583826</t>
  </si>
  <si>
    <t>24.243608781278887</t>
  </si>
  <si>
    <t>24.32631855933885</t>
  </si>
  <si>
    <t>24.105756420355092</t>
  </si>
  <si>
    <t>23.90357394313874</t>
  </si>
  <si>
    <t>23.581917334956344</t>
  </si>
  <si>
    <t>23.554345426422366</t>
  </si>
  <si>
    <t>23.683009688004248</t>
  </si>
  <si>
    <t>23.756532865583385</t>
  </si>
  <si>
    <t>23.618682029681455</t>
  </si>
  <si>
    <t>24.234420523072806</t>
  </si>
  <si>
    <t>24.013854785895212</t>
  </si>
  <si>
    <t>24.528502915859313</t>
  </si>
  <si>
    <t>24.261988449104958</t>
  </si>
  <si>
    <t>24.47336003904362</t>
  </si>
  <si>
    <t>24.98801371527792</t>
  </si>
  <si>
    <t>24.951249539905874</t>
  </si>
  <si>
    <t>25.171812320699065</t>
  </si>
  <si>
    <t>24.978826013980722</t>
  </si>
  <si>
    <t>24.859343269640732</t>
  </si>
  <si>
    <t>24.510123417615432</t>
  </si>
  <si>
    <t>24.76745012170437</t>
  </si>
  <si>
    <t>25.31885797372296</t>
  </si>
  <si>
    <t>25.254527215808665</t>
  </si>
  <si>
    <t>25.29128707009235</t>
  </si>
  <si>
    <t>25.34642826749342</t>
  </si>
  <si>
    <t>24.98801281049122</t>
  </si>
  <si>
    <t>24.969629897807852</t>
  </si>
  <si>
    <t>24.73068759377876</t>
  </si>
  <si>
    <t>24.57445540714986</t>
  </si>
  <si>
    <t>24.133325480279826</t>
  </si>
  <si>
    <t>23.581919418396403</t>
  </si>
  <si>
    <t>23.646251699000025</t>
  </si>
  <si>
    <t>23.921952622215557</t>
  </si>
  <si>
    <t>24.04142824887646</t>
  </si>
  <si>
    <t>24.785825285494866</t>
  </si>
  <si>
    <t>24.602026482036337</t>
  </si>
  <si>
    <t>24.620408100291865</t>
  </si>
  <si>
    <t>24.583645019001704</t>
  </si>
  <si>
    <t>24.28955647071302</t>
  </si>
  <si>
    <t>22.975368423376796</t>
  </si>
  <si>
    <t>22.267729307775674</t>
  </si>
  <si>
    <t>22.074732941023985</t>
  </si>
  <si>
    <t>22.61695648781992</t>
  </si>
  <si>
    <t>22.79156667592089</t>
  </si>
  <si>
    <t>23.581918819916456</t>
  </si>
  <si>
    <t>23.949523458214514</t>
  </si>
  <si>
    <t>24.068995481949596</t>
  </si>
  <si>
    <t>24.491744886184588</t>
  </si>
  <si>
    <t>24.307942384685166</t>
  </si>
  <si>
    <t>24.11494841522421</t>
  </si>
  <si>
    <t>24.05061363833236</t>
  </si>
  <si>
    <t>23.673821147726397</t>
  </si>
  <si>
    <t>23.47163753282339</t>
  </si>
  <si>
    <t>23.444067897641766</t>
  </si>
  <si>
    <t>23.462446517285</t>
  </si>
  <si>
    <t>23.06090009193497</t>
  </si>
  <si>
    <t>22.99567868992033</t>
  </si>
  <si>
    <t>23.2472536083507</t>
  </si>
  <si>
    <t>23.29384062715663</t>
  </si>
  <si>
    <t>23.545412298698476</t>
  </si>
  <si>
    <t>23.61063650163192</t>
  </si>
  <si>
    <t>24.738057094648976</t>
  </si>
  <si>
    <t>25.008267679234063</t>
  </si>
  <si>
    <t>25.148027948867963</t>
  </si>
  <si>
    <t>24.67283663247454</t>
  </si>
  <si>
    <t>24.33740429378948</t>
  </si>
  <si>
    <t>23.918117181120046</t>
  </si>
  <si>
    <t>24.16968886978282</t>
  </si>
  <si>
    <t>24.25354803904469</t>
  </si>
  <si>
    <t>23.610634792933556</t>
  </si>
  <si>
    <t>23.787670696938903</t>
  </si>
  <si>
    <t>23.424285726301257</t>
  </si>
  <si>
    <t>22.90250260957877</t>
  </si>
  <si>
    <t>22.427310093402152</t>
  </si>
  <si>
    <t>21.830990506724362</t>
  </si>
  <si>
    <t>21.290569852077432</t>
  </si>
  <si>
    <t>20.591752655813735</t>
  </si>
  <si>
    <t>20.53585110616074</t>
  </si>
  <si>
    <t>21.094901013678275</t>
  </si>
  <si>
    <t>21.495554671686826</t>
  </si>
  <si>
    <t>21.476922271404057</t>
  </si>
  <si>
    <t>21.27193555861388</t>
  </si>
  <si>
    <t>21.5328277279694</t>
  </si>
  <si>
    <t>22.054607448258977</t>
  </si>
  <si>
    <t>22.706838271277665</t>
  </si>
  <si>
    <t>23.377696692538</t>
  </si>
  <si>
    <t>23.74107814308898</t>
  </si>
  <si>
    <t>23.713128892144294</t>
  </si>
  <si>
    <t>23.573363767404746</t>
  </si>
  <si>
    <t>23.489504578204613</t>
  </si>
  <si>
    <t>23.340423234285176</t>
  </si>
  <si>
    <t>23.293840071650493</t>
  </si>
  <si>
    <t>23.564048047010516</t>
  </si>
  <si>
    <t>23.051583563434974</t>
  </si>
  <si>
    <t>23.12612552089631</t>
  </si>
  <si>
    <t>23.275202341305462</t>
  </si>
  <si>
    <t>23.852890894719273</t>
  </si>
  <si>
    <t>23.65722602373196</t>
  </si>
  <si>
    <t>23.703810113671558</t>
  </si>
  <si>
    <t>23.41496660349773</t>
  </si>
  <si>
    <t>23.750397436986063</t>
  </si>
  <si>
    <t>23.722445911384686</t>
  </si>
  <si>
    <t>23.9087973363094</t>
  </si>
  <si>
    <t>23.918113382275575</t>
  </si>
  <si>
    <t>23.53609541287913</t>
  </si>
  <si>
    <t>23.834255506674875</t>
  </si>
  <si>
    <t>24.309451003960692</t>
  </si>
  <si>
    <t>24.179007650550844</t>
  </si>
  <si>
    <t>24.188322591117696</t>
  </si>
  <si>
    <t>24.05788038949245</t>
  </si>
  <si>
    <t>24.318767774497104</t>
  </si>
  <si>
    <t>24.179006576538086</t>
  </si>
  <si>
    <t>24.001974623800383</t>
  </si>
  <si>
    <t>24.02060372025177</t>
  </si>
  <si>
    <t>24.132418023015347</t>
  </si>
  <si>
    <t>23.8808408090599</t>
  </si>
  <si>
    <t>23.685178071462943</t>
  </si>
  <si>
    <t>23.480190476633346</t>
  </si>
  <si>
    <t>23.331105826668242</t>
  </si>
  <si>
    <t>24.411943399922098</t>
  </si>
  <si>
    <t>25.008267332101045</t>
  </si>
  <si>
    <t>24.542388641183003</t>
  </si>
  <si>
    <t>24.707755201163987</t>
  </si>
  <si>
    <t>24.443398819137553</t>
  </si>
  <si>
    <t>24.245132640016806</t>
  </si>
  <si>
    <t>24.547255332435125</t>
  </si>
  <si>
    <t>25.123169501372963</t>
  </si>
  <si>
    <t>25.368642564925615</t>
  </si>
  <si>
    <t>25.51026216622025</t>
  </si>
  <si>
    <t>25.302553598075473</t>
  </si>
  <si>
    <t>25.444170572713226</t>
  </si>
  <si>
    <t>25.529145627274687</t>
  </si>
  <si>
    <t>25.255344634013746</t>
  </si>
  <si>
    <t>25.066521196774012</t>
  </si>
  <si>
    <t>25.22702079185275</t>
  </si>
  <si>
    <t>24.962666541859015</t>
  </si>
  <si>
    <t>25.33087678676166</t>
  </si>
  <si>
    <t>24.972110684155208</t>
  </si>
  <si>
    <t>22.281356148071573</t>
  </si>
  <si>
    <t>22.18694127759481</t>
  </si>
  <si>
    <t>22.39464568192476</t>
  </si>
  <si>
    <t>22.895036697387695</t>
  </si>
  <si>
    <t>22.895033726325405</t>
  </si>
  <si>
    <t>24.528370918783395</t>
  </si>
  <si>
    <t>24.707751759099505</t>
  </si>
  <si>
    <t>24.09407660034196</t>
  </si>
  <si>
    <t>24.28289807419662</t>
  </si>
  <si>
    <t>24.528371732770836</t>
  </si>
  <si>
    <t>24.906023657922287</t>
  </si>
  <si>
    <t>25.15149116516113</t>
  </si>
  <si>
    <t>25.000434690897514</t>
  </si>
  <si>
    <t>24.603898169015327</t>
  </si>
  <si>
    <t>24.490606758533907</t>
  </si>
  <si>
    <t>24.443397810060638</t>
  </si>
  <si>
    <t>24.547256098900856</t>
  </si>
  <si>
    <t>24.094073684519238</t>
  </si>
  <si>
    <t>23.858042131297022</t>
  </si>
  <si>
    <t>23.697539684730923</t>
  </si>
  <si>
    <t>23.735303194758178</t>
  </si>
  <si>
    <t>23.650334145397665</t>
  </si>
  <si>
    <t>23.650334186342786</t>
  </si>
  <si>
    <t>23.45207005153342</t>
  </si>
  <si>
    <t>22.980006055672487</t>
  </si>
  <si>
    <t>23.008329205871135</t>
  </si>
  <si>
    <t>22.98944677945042</t>
  </si>
  <si>
    <t>22.63067813415652</t>
  </si>
  <si>
    <t>22.74397441083006</t>
  </si>
  <si>
    <t>22.39464763491051</t>
  </si>
  <si>
    <t>22.48906094730722</t>
  </si>
  <si>
    <t>21.80928889903773</t>
  </si>
  <si>
    <t>22.385204801595403</t>
  </si>
  <si>
    <t>22.47018023288848</t>
  </si>
  <si>
    <t>22.328559599700302</t>
  </si>
  <si>
    <t>22.111412081392885</t>
  </si>
  <si>
    <t>22.054764149964143</t>
  </si>
  <si>
    <t>22.375765724220514</t>
  </si>
  <si>
    <t>22.630681898589465</t>
  </si>
  <si>
    <t>22.054763229889204</t>
  </si>
  <si>
    <t>21.686553679975752</t>
  </si>
  <si>
    <t>21.36555290222168</t>
  </si>
  <si>
    <t>21.24281789101449</t>
  </si>
  <si>
    <t>21.072871796686364</t>
  </si>
  <si>
    <t>20.921813691658905</t>
  </si>
  <si>
    <t>21.3277861397064</t>
  </si>
  <si>
    <t>21.591850717667082</t>
  </si>
  <si>
    <t>21.495966598420658</t>
  </si>
  <si>
    <t>21.630198365106263</t>
  </si>
  <si>
    <t>21.649376690833556</t>
  </si>
  <si>
    <t>21.390505183406542</t>
  </si>
  <si>
    <t>21.524734020024788</t>
  </si>
  <si>
    <t>21.505559974793677</t>
  </si>
  <si>
    <t>21.879482123615027</t>
  </si>
  <si>
    <t>22.032887772521814</t>
  </si>
  <si>
    <t>22.02330403630116</t>
  </si>
  <si>
    <t>22.425987750821385</t>
  </si>
  <si>
    <t>22.368465882738832</t>
  </si>
  <si>
    <t>22.378053518548267</t>
  </si>
  <si>
    <t>22.32052623596439</t>
  </si>
  <si>
    <t>21.30421448989549</t>
  </si>
  <si>
    <t>21.07410256989984</t>
  </si>
  <si>
    <t>20.987811603106614</t>
  </si>
  <si>
    <t>21.18915919424778</t>
  </si>
  <si>
    <t>21.294621065880133</t>
  </si>
  <si>
    <t>21.42885491649765</t>
  </si>
  <si>
    <t>21.46720425970346</t>
  </si>
  <si>
    <t>21.793191137046357</t>
  </si>
  <si>
    <t>21.850723053663174</t>
  </si>
  <si>
    <t>21.658963153567136</t>
  </si>
  <si>
    <t>21.409679102821457</t>
  </si>
  <si>
    <t>21.323386963592654</t>
  </si>
  <si>
    <t>21.601436120878564</t>
  </si>
  <si>
    <t>21.774015959938595</t>
  </si>
  <si>
    <t>21.71649037020867</t>
  </si>
  <si>
    <t>22.224648882154952</t>
  </si>
  <si>
    <t>22.09041703021879</t>
  </si>
  <si>
    <t>22.14794312909591</t>
  </si>
  <si>
    <t>22.37805427084714</t>
  </si>
  <si>
    <t>22.397230420219515</t>
  </si>
  <si>
    <t>22.349288653264995</t>
  </si>
  <si>
    <t>22.598575371523854</t>
  </si>
  <si>
    <t>22.617749520850673</t>
  </si>
  <si>
    <t>22.454755894450635</t>
  </si>
  <si>
    <t>22.41640474085363</t>
  </si>
  <si>
    <t>21.841131168053355</t>
  </si>
  <si>
    <t>21.841133369786775</t>
  </si>
  <si>
    <t>21.917835186692272</t>
  </si>
  <si>
    <t>21.65896253771317</t>
  </si>
  <si>
    <t>20.633062299324006</t>
  </si>
  <si>
    <t>20.61388619913193</t>
  </si>
  <si>
    <t>20.27830842979072</t>
  </si>
  <si>
    <t>20.930287206137606</t>
  </si>
  <si>
    <t>20.77688076717829</t>
  </si>
  <si>
    <t>20.09614259671261</t>
  </si>
  <si>
    <t>20.048202531413928</t>
  </si>
  <si>
    <t>19.82768059288694</t>
  </si>
  <si>
    <t>19.386638810138603</t>
  </si>
  <si>
    <t>19.319527945538386</t>
  </si>
  <si>
    <t>19.626335311001267</t>
  </si>
  <si>
    <t>19.57839694152774</t>
  </si>
  <si>
    <t>20.06091939119502</t>
  </si>
  <si>
    <t>19.466015898276822</t>
  </si>
  <si>
    <t>19.573293411202105</t>
  </si>
  <si>
    <t>19.700079027954605</t>
  </si>
  <si>
    <t>19.61230641888712</t>
  </si>
  <si>
    <t>20.119434013746343</t>
  </si>
  <si>
    <t>19.84636699381878</t>
  </si>
  <si>
    <t>20.051165609689562</t>
  </si>
  <si>
    <t>20.17795158836583</t>
  </si>
  <si>
    <t>21.10443981812454</t>
  </si>
  <si>
    <t>21.55305631362861</t>
  </si>
  <si>
    <t>21.933400183655497</t>
  </si>
  <si>
    <t>21.874886032489027</t>
  </si>
  <si>
    <t>21.865132061670227</t>
  </si>
  <si>
    <t>21.777359231376792</t>
  </si>
  <si>
    <t>21.835879108089753</t>
  </si>
  <si>
    <t>22.040682307767845</t>
  </si>
  <si>
    <t>21.82612228393555</t>
  </si>
  <si>
    <t>21.7773595436681</t>
  </si>
  <si>
    <t>21.455526886270167</t>
  </si>
  <si>
    <t>21.43602343573576</t>
  </si>
  <si>
    <t>20.81186438954521</t>
  </si>
  <si>
    <t>20.441266616002874</t>
  </si>
  <si>
    <t>20.46077038989067</t>
  </si>
  <si>
    <t>20.37299925676832</t>
  </si>
  <si>
    <t>19.719581666081627</t>
  </si>
  <si>
    <t>19.368490957423067</t>
  </si>
  <si>
    <t>20.41200973034536</t>
  </si>
  <si>
    <t>19.631810322409418</t>
  </si>
  <si>
    <t>19.583046082107476</t>
  </si>
  <si>
    <t>19.622056117451617</t>
  </si>
  <si>
    <t>19.924382786529403</t>
  </si>
  <si>
    <t>19.963394797425963</t>
  </si>
  <si>
    <t>20.06092031291311</t>
  </si>
  <si>
    <t>20.04141339249551</t>
  </si>
  <si>
    <t>20.27547636806841</t>
  </si>
  <si>
    <t>20.519288818416914</t>
  </si>
  <si>
    <t>20.480280601333067</t>
  </si>
  <si>
    <t>20.02191024132903</t>
  </si>
  <si>
    <t>20.16819645208061</t>
  </si>
  <si>
    <t>20.1681954216765</t>
  </si>
  <si>
    <t>19.52453152479095</t>
  </si>
  <si>
    <t>19.387995021699965</t>
  </si>
  <si>
    <t>19.64156083458221</t>
  </si>
  <si>
    <t>19.963394461223896</t>
  </si>
  <si>
    <t>20.15844268631025</t>
  </si>
  <si>
    <t>19.495270835800778</t>
  </si>
  <si>
    <t>17.49600907718152</t>
  </si>
  <si>
    <t>19.046661010982117</t>
  </si>
  <si>
    <t>19.670819171372504</t>
  </si>
  <si>
    <t>19.86587148903879</t>
  </si>
  <si>
    <t>19.71957906239347</t>
  </si>
  <si>
    <t>19.86586919692745</t>
  </si>
  <si>
    <t>19.973145707512195</t>
  </si>
  <si>
    <t>19.875623757137337</t>
  </si>
  <si>
    <t>19.6903239360546</t>
  </si>
  <si>
    <t>19.44538408588779</t>
  </si>
  <si>
    <t>19.19107170051017</t>
  </si>
  <si>
    <t>19.122601126000866</t>
  </si>
  <si>
    <t>19.24975825199111</t>
  </si>
  <si>
    <t>19.210634593574476</t>
  </si>
  <si>
    <t>19.27910505044263</t>
  </si>
  <si>
    <t>19.093255699794405</t>
  </si>
  <si>
    <t>18.85850664843435</t>
  </si>
  <si>
    <t>18.780253525707312</t>
  </si>
  <si>
    <t>19.024790230117226</t>
  </si>
  <si>
    <t>19.054130282426694</t>
  </si>
  <si>
    <t>19.35735491285585</t>
  </si>
  <si>
    <t>19.474731349203616</t>
  </si>
  <si>
    <t>19.259542625364517</t>
  </si>
  <si>
    <t>19.112820721600517</t>
  </si>
  <si>
    <t>19.161728585722084</t>
  </si>
  <si>
    <t>19.425824304844035</t>
  </si>
  <si>
    <t>19.416042402197778</t>
  </si>
  <si>
    <t>19.015008063366263</t>
  </si>
  <si>
    <t>19.288883029505037</t>
  </si>
  <si>
    <t>19.425819892008672</t>
  </si>
  <si>
    <t>19.513858720628573</t>
  </si>
  <si>
    <t>19.670358103361146</t>
  </si>
  <si>
    <t>19.464948677615435</t>
  </si>
  <si>
    <t>19.660576155389872</t>
  </si>
  <si>
    <t>19.54319767607044</t>
  </si>
  <si>
    <t>19.592106499305274</t>
  </si>
  <si>
    <t>19.513858104388724</t>
  </si>
  <si>
    <t>19.474729568935324</t>
  </si>
  <si>
    <t>19.406261165544006</t>
  </si>
  <si>
    <t>19.347572253758898</t>
  </si>
  <si>
    <t>19.484510912787673</t>
  </si>
  <si>
    <t>19.4942939306041</t>
  </si>
  <si>
    <t>19.641009565032267</t>
  </si>
  <si>
    <t>19.464948562811827</t>
  </si>
  <si>
    <t>19.37691518740895</t>
  </si>
  <si>
    <t>20.051833151776094</t>
  </si>
  <si>
    <t>21.127781934842893</t>
  </si>
  <si>
    <t>20.961501978629048</t>
  </si>
  <si>
    <t>20.60936792594758</t>
  </si>
  <si>
    <t>20.658275946677186</t>
  </si>
  <si>
    <t>20.491994862665564</t>
  </si>
  <si>
    <t>20.54090289341905</t>
  </si>
  <si>
    <t>20.08117754825053</t>
  </si>
  <si>
    <t>20.09095871217283</t>
  </si>
  <si>
    <t>20.07139633716929</t>
  </si>
  <si>
    <t>19.797514540201444</t>
  </si>
  <si>
    <t>19.80729729161164</t>
  </si>
  <si>
    <t>20.03226674466385</t>
  </si>
  <si>
    <t>20.24745974514051</t>
  </si>
  <si>
    <t>20.531118679802827</t>
  </si>
  <si>
    <t>20.658277423495306</t>
  </si>
  <si>
    <t>20.521337903513523</t>
  </si>
  <si>
    <t>20.77565529347711</t>
  </si>
  <si>
    <t>21.04953255762148</t>
  </si>
  <si>
    <t>20.981062483337247</t>
  </si>
  <si>
    <t>20.834340242030052</t>
  </si>
  <si>
    <t>20.775653302543606</t>
  </si>
  <si>
    <t>20.902811963576717</t>
  </si>
  <si>
    <t>21.20603427519823</t>
  </si>
  <si>
    <t>21.206036605517557</t>
  </si>
  <si>
    <t>20.726747036898608</t>
  </si>
  <si>
    <t>19.758387816790197</t>
  </si>
  <si>
    <t>19.748609913944527</t>
  </si>
  <si>
    <t>18.15424202769172</t>
  </si>
  <si>
    <t>17.44020181525178</t>
  </si>
  <si>
    <t>17.293484166409055</t>
  </si>
  <si>
    <t>17.12719979992155</t>
  </si>
  <si>
    <t>17.09752099567527</t>
  </si>
  <si>
    <t>16.204366272921877</t>
  </si>
  <si>
    <t>15.536953009240415</t>
  </si>
  <si>
    <t>14.005832766895114</t>
  </si>
  <si>
    <t>14.261018107049315</t>
  </si>
  <si>
    <t>14.94806019462496</t>
  </si>
  <si>
    <t>13.230455251106344</t>
  </si>
  <si>
    <t>13.613236821119841</t>
  </si>
  <si>
    <t>12.57286065809706</t>
  </si>
  <si>
    <t>14.319906880175873</t>
  </si>
  <si>
    <t>14.526020586107892</t>
  </si>
  <si>
    <t>14.153056275336114</t>
  </si>
  <si>
    <t>13.259901280583485</t>
  </si>
  <si>
    <t>11.620816352834137</t>
  </si>
  <si>
    <t>12.268598426911312</t>
  </si>
  <si>
    <t>12.690638393774135</t>
  </si>
  <si>
    <t>13.15193625079363</t>
  </si>
  <si>
    <t>12.376561590828294</t>
  </si>
  <si>
    <t>12.26860010957419</t>
  </si>
  <si>
    <t>12.298043363267068</t>
  </si>
  <si>
    <t>11.424519896786501</t>
  </si>
  <si>
    <t>11.404889870774108</t>
  </si>
  <si>
    <t>11.571742354518566</t>
  </si>
  <si>
    <t>12.47471069323417</t>
  </si>
  <si>
    <t>13.053788645912908</t>
  </si>
  <si>
    <t>13.161751743600432</t>
  </si>
  <si>
    <t>13.721198891231955</t>
  </si>
  <si>
    <t>13.171566235639808</t>
  </si>
  <si>
    <t>13.505273774073515</t>
  </si>
  <si>
    <t>12.680822436228619</t>
  </si>
  <si>
    <t>12.248967540406005</t>
  </si>
  <si>
    <t>12.739712887435616</t>
  </si>
  <si>
    <t>12.445265800355418</t>
  </si>
  <si>
    <t>11.689520203157052</t>
  </si>
  <si>
    <t>11.404889781310764</t>
  </si>
  <si>
    <t>11.611001966799385</t>
  </si>
  <si>
    <t>12.072300851112688</t>
  </si>
  <si>
    <t>12.229339525210428</t>
  </si>
  <si>
    <t>13.201012334399215</t>
  </si>
  <si>
    <t>13.407123966781576</t>
  </si>
  <si>
    <t>13.269716931553237</t>
  </si>
  <si>
    <t>13.45619854679865</t>
  </si>
  <si>
    <t>13.299161695155183</t>
  </si>
  <si>
    <t>13.259902112581258</t>
  </si>
  <si>
    <t>12.808417436627298</t>
  </si>
  <si>
    <t>13.613237534562002</t>
  </si>
  <si>
    <t>13.41693884864656</t>
  </si>
  <si>
    <t>12.710268133037813</t>
  </si>
  <si>
    <t>11.925078630429027</t>
  </si>
  <si>
    <t>11.611001584437464</t>
  </si>
  <si>
    <t>12.376561306221989</t>
  </si>
  <si>
    <t>12.994900072507711</t>
  </si>
  <si>
    <t>13.014530090378281</t>
  </si>
  <si>
    <t>13.063603637143943</t>
  </si>
  <si>
    <t>13.151937640551639</t>
  </si>
  <si>
    <t>13.809534415597561</t>
  </si>
  <si>
    <t>13.848793141139739</t>
  </si>
  <si>
    <t>13.878238066895797</t>
  </si>
  <si>
    <t>13.073417222168754</t>
  </si>
  <si>
    <t>13.662311891436797</t>
  </si>
  <si>
    <t>14.408242927484208</t>
  </si>
  <si>
    <t>14.909510870639577</t>
  </si>
  <si>
    <t>15.32338940660422</t>
  </si>
  <si>
    <t>15.786540432744115</t>
  </si>
  <si>
    <t>16.269399403122012</t>
  </si>
  <si>
    <t>16.27925426332851</t>
  </si>
  <si>
    <t>15.490912783808337</t>
  </si>
  <si>
    <t>14.751842220281835</t>
  </si>
  <si>
    <t>14.485776875912322</t>
  </si>
  <si>
    <t>14.357669852810002</t>
  </si>
  <si>
    <t>14.810967391104361</t>
  </si>
  <si>
    <t>14.495630712589021</t>
  </si>
  <si>
    <t>14.554757011348078</t>
  </si>
  <si>
    <t>14.51533967226385</t>
  </si>
  <si>
    <t>14.071896600985998</t>
  </si>
  <si>
    <t>14.27883617076001</t>
  </si>
  <si>
    <t>13.86495767584598</t>
  </si>
  <si>
    <t>13.756561118724015</t>
  </si>
  <si>
    <t>13.549621290372835</t>
  </si>
  <si>
    <t>13.894520513792777</t>
  </si>
  <si>
    <t>14.170440501741382</t>
  </si>
  <si>
    <t>14.387234138301721</t>
  </si>
  <si>
    <t>14.38723440881453</t>
  </si>
  <si>
    <t>14.732133183398208</t>
  </si>
  <si>
    <t>14.318253018014758</t>
  </si>
  <si>
    <t>14.121167963263629</t>
  </si>
  <si>
    <t>13.983208647013916</t>
  </si>
  <si>
    <t>14.022625332388584</t>
  </si>
  <si>
    <t>14.387233816637126</t>
  </si>
  <si>
    <t>14.20985644618515</t>
  </si>
  <si>
    <t>14.899655954749173</t>
  </si>
  <si>
    <t>15.214991843190925</t>
  </si>
  <si>
    <t>15.037616047270006</t>
  </si>
  <si>
    <t>14.604028701782227</t>
  </si>
  <si>
    <t>14.732132058599134</t>
  </si>
  <si>
    <t>14.692716241080428</t>
  </si>
  <si>
    <t>14.475922672632306</t>
  </si>
  <si>
    <t>14.397088274886967</t>
  </si>
  <si>
    <t>14.180294978604676</t>
  </si>
  <si>
    <t>13.933938093943006</t>
  </si>
  <si>
    <t>14.00291710982815</t>
  </si>
  <si>
    <t>14.032480773385826</t>
  </si>
  <si>
    <t>14.081751189824892</t>
  </si>
  <si>
    <t>14.544903011126689</t>
  </si>
  <si>
    <t>15.126304515019212</t>
  </si>
  <si>
    <t>15.550037678084811</t>
  </si>
  <si>
    <t>15.94420901219451</t>
  </si>
  <si>
    <t>15.540184276932267</t>
  </si>
  <si>
    <t>15.392369486685418</t>
  </si>
  <si>
    <t>15.46134778066602</t>
  </si>
  <si>
    <t>15.106594767359471</t>
  </si>
  <si>
    <t>15.14601217499086</t>
  </si>
  <si>
    <t>15.313154954171734</t>
  </si>
  <si>
    <t>15.263696676929673</t>
  </si>
  <si>
    <t>14.739405632019043</t>
  </si>
  <si>
    <t>14.709731191807075</t>
  </si>
  <si>
    <t>15.115311775540931</t>
  </si>
  <si>
    <t>14.9471436322374</t>
  </si>
  <si>
    <t>15.016389990445138</t>
  </si>
  <si>
    <t>15.065848929636987</t>
  </si>
  <si>
    <t>14.670162276683998</t>
  </si>
  <si>
    <t>15.055958949935379</t>
  </si>
  <si>
    <t>14.907574968638922</t>
  </si>
  <si>
    <t>14.66026883720049</t>
  </si>
  <si>
    <t>14.581132111045347</t>
  </si>
  <si>
    <t>14.056844060031022</t>
  </si>
  <si>
    <t>14.126089414407675</t>
  </si>
  <si>
    <t>14.412964090484087</t>
  </si>
  <si>
    <t>15.135096668213352</t>
  </si>
  <si>
    <t>15.095527376114307</t>
  </si>
  <si>
    <t>15.214234486896519</t>
  </si>
  <si>
    <t>14.45253302139629</t>
  </si>
  <si>
    <t>13.730400377172593</t>
  </si>
  <si>
    <t>13.453419051074215</t>
  </si>
  <si>
    <t>13.344604585382179</t>
  </si>
  <si>
    <t>13.156653031244689</t>
  </si>
  <si>
    <t>13.334711668508298</t>
  </si>
  <si>
    <t>13.868892870553257</t>
  </si>
  <si>
    <t>13.769969129046899</t>
  </si>
  <si>
    <t>13.92824474953383</t>
  </si>
  <si>
    <t>13.868891961819692</t>
  </si>
  <si>
    <t>13.720508267280689</t>
  </si>
  <si>
    <t>14.135980955949421</t>
  </si>
  <si>
    <t>14.007382550795942</t>
  </si>
  <si>
    <t>14.195335516288571</t>
  </si>
  <si>
    <t>13.512771745419013</t>
  </si>
  <si>
    <t>13.562233329720483</t>
  </si>
  <si>
    <t>13.611694540718286</t>
  </si>
  <si>
    <t>13.621586902441008</t>
  </si>
  <si>
    <t>13.265466524404342</t>
  </si>
  <si>
    <t>13.661155887341076</t>
  </si>
  <si>
    <t>13.334712221067642</t>
  </si>
  <si>
    <t>13.463311195373535</t>
  </si>
  <si>
    <t>13.225897399146223</t>
  </si>
  <si>
    <t>13.601802380138233</t>
  </si>
  <si>
    <t>13.819430676460874</t>
  </si>
  <si>
    <t>13.314927388710757</t>
  </si>
  <si>
    <t>12.98848438185898</t>
  </si>
  <si>
    <t>13.621587021587814</t>
  </si>
  <si>
    <t>13.522664353273543</t>
  </si>
  <si>
    <t>13.166545208632408</t>
  </si>
  <si>
    <t>13.760078600261275</t>
  </si>
  <si>
    <t>13.948029727221552</t>
  </si>
  <si>
    <t>13.730402202835057</t>
  </si>
  <si>
    <t>13.779862698765077</t>
  </si>
  <si>
    <t>13.89856835567676</t>
  </si>
  <si>
    <t>14.442640935625992</t>
  </si>
  <si>
    <t>14.986712703533584</t>
  </si>
  <si>
    <t>15.075743222705544</t>
  </si>
  <si>
    <t>14.55145565687253</t>
  </si>
  <si>
    <t>15.827550970087579</t>
  </si>
  <si>
    <t>15.956150804604377</t>
  </si>
  <si>
    <t>16.04363966764568</t>
  </si>
  <si>
    <t>15.725945980413195</t>
  </si>
  <si>
    <t>15.567098149115548</t>
  </si>
  <si>
    <t>15.507530734352525</t>
  </si>
  <si>
    <t>16.192561200819732</t>
  </si>
  <si>
    <t>16.073425324507244</t>
  </si>
  <si>
    <t>15.567096837957724</t>
  </si>
  <si>
    <t>15.964217677176967</t>
  </si>
  <si>
    <t>16.003928651924962</t>
  </si>
  <si>
    <t>15.904650728818018</t>
  </si>
  <si>
    <t>16.172705375549608</t>
  </si>
  <si>
    <t>17.1257921709919</t>
  </si>
  <si>
    <t>17.03644133967928</t>
  </si>
  <si>
    <t>16.907376871154185</t>
  </si>
  <si>
    <t>17.433559738360866</t>
  </si>
  <si>
    <t>18.55542613757603</t>
  </si>
  <si>
    <t>18.4561448876914</t>
  </si>
  <si>
    <t>19.022038973183182</t>
  </si>
  <si>
    <t>18.87312179371482</t>
  </si>
  <si>
    <t>19.190816897759888</t>
  </si>
  <si>
    <t>19.309953707893467</t>
  </si>
  <si>
    <t>19.369519357019502</t>
  </si>
  <si>
    <t>19.15110405927964</t>
  </si>
  <si>
    <t>19.409231694149238</t>
  </si>
  <si>
    <t>19.71699866542037</t>
  </si>
  <si>
    <t>20.084334868315516</t>
  </si>
  <si>
    <t>20.21339851185654</t>
  </si>
  <si>
    <t>20.282896091148164</t>
  </si>
  <si>
    <t>20.26303960731055</t>
  </si>
  <si>
    <t>20.302752562412785</t>
  </si>
  <si>
    <t>20.034694202272238</t>
  </si>
  <si>
    <t>20.05455307871617</t>
  </si>
  <si>
    <t>20.56087832225382</t>
  </si>
  <si>
    <t>20.650228517939183</t>
  </si>
  <si>
    <t>20.56087927231939</t>
  </si>
  <si>
    <t>20.402031054039327</t>
  </si>
  <si>
    <t>21.09699112659789</t>
  </si>
  <si>
    <t>21.29555182723236</t>
  </si>
  <si>
    <t>21.563605920879414</t>
  </si>
  <si>
    <t>21.69267086772909</t>
  </si>
  <si>
    <t>21.990510493634726</t>
  </si>
  <si>
    <t>21.89123015612006</t>
  </si>
  <si>
    <t>21.56360723363754</t>
  </si>
  <si>
    <t>21.29555134659989</t>
  </si>
  <si>
    <t>21.25583983775158</t>
  </si>
  <si>
    <t>21.384904586998633</t>
  </si>
  <si>
    <t>22.238711000449594</t>
  </si>
  <si>
    <t>22.556406059413913</t>
  </si>
  <si>
    <t>22.13942957995488</t>
  </si>
  <si>
    <t>22.238709538119302</t>
  </si>
  <si>
    <t>21.811806709218285</t>
  </si>
  <si>
    <t>21.821734064452638</t>
  </si>
  <si>
    <t>22.337990323715474</t>
  </si>
  <si>
    <t>22.2982774319826</t>
  </si>
  <si>
    <t>22.377702762757675</t>
  </si>
  <si>
    <t>22.367775562377584</t>
  </si>
  <si>
    <t>22.933670559584503</t>
  </si>
  <si>
    <t>22.814533735603142</t>
  </si>
  <si>
    <t>22.92374195953533</t>
  </si>
  <si>
    <t>23.211653243019626</t>
  </si>
  <si>
    <t>22.943598314098423</t>
  </si>
  <si>
    <t>22.923742294311523</t>
  </si>
  <si>
    <t>22.943598315115125</t>
  </si>
  <si>
    <t>23.003166747220046</t>
  </si>
  <si>
    <t>22.90388638377663</t>
  </si>
  <si>
    <t>23.23151030729197</t>
  </si>
  <si>
    <t>22.20892674639458</t>
  </si>
  <si>
    <t>21.891229702869357</t>
  </si>
  <si>
    <t>22.496837711673624</t>
  </si>
  <si>
    <t>23.727909734194508</t>
  </si>
  <si>
    <t>23.95443061983955</t>
  </si>
  <si>
    <t>23.476735448164177</t>
  </si>
  <si>
    <t>23.49663963677248</t>
  </si>
  <si>
    <t>24.87996632432931</t>
  </si>
  <si>
    <t>25.566654011332822</t>
  </si>
  <si>
    <t>25.516893151202574</t>
  </si>
  <si>
    <t>25.83535524670997</t>
  </si>
  <si>
    <t>25.97468317164635</t>
  </si>
  <si>
    <t>25.87516353436133</t>
  </si>
  <si>
    <t>25.885116286569563</t>
  </si>
  <si>
    <t>25.88511542418316</t>
  </si>
  <si>
    <t>25.79554697845068</t>
  </si>
  <si>
    <t>25.57660516818217</t>
  </si>
  <si>
    <t>25.75573958178998</t>
  </si>
  <si>
    <t>25.088955669650908</t>
  </si>
  <si>
    <t>24.790398703735555</t>
  </si>
  <si>
    <t>24.50179038461474</t>
  </si>
  <si>
    <t>25.069052452066295</t>
  </si>
  <si>
    <t>24.14351750772331</t>
  </si>
  <si>
    <t>24.41222157605419</t>
  </si>
  <si>
    <t>24.899870388796447</t>
  </si>
  <si>
    <t>24.929725348320588</t>
  </si>
  <si>
    <t>25.188476203747424</t>
  </si>
  <si>
    <t>25.337756596050276</t>
  </si>
  <si>
    <t>24.750589013169755</t>
  </si>
  <si>
    <t>24.81030189181344</t>
  </si>
  <si>
    <t>25.188477506472136</t>
  </si>
  <si>
    <t>25.238237343745546</t>
  </si>
  <si>
    <t>25.049148052666272</t>
  </si>
  <si>
    <t>25.118811391556136</t>
  </si>
  <si>
    <t>25.19842816031386</t>
  </si>
  <si>
    <t>25.387516248137533</t>
  </si>
  <si>
    <t>25.088956320775747</t>
  </si>
  <si>
    <t>24.42217383562133</t>
  </si>
  <si>
    <t>24.501790880803192</t>
  </si>
  <si>
    <t>24.909821622649478</t>
  </si>
  <si>
    <t>24.939675079172975</t>
  </si>
  <si>
    <t>25.28799728507009</t>
  </si>
  <si>
    <t>25.138717032689367</t>
  </si>
  <si>
    <t>25.387516755528882</t>
  </si>
  <si>
    <t>25.586556064662734</t>
  </si>
  <si>
    <t>25.46713263941641</t>
  </si>
  <si>
    <t>25.427322618235717</t>
  </si>
  <si>
    <t>25.287996734659057</t>
  </si>
  <si>
    <t>25.447228323127586</t>
  </si>
  <si>
    <t>25.86521195831363</t>
  </si>
  <si>
    <t>27.527193583346744</t>
  </si>
  <si>
    <t>27.26844254038111</t>
  </si>
  <si>
    <t>27.178873062133793</t>
  </si>
  <si>
    <t>27.099258268518046</t>
  </si>
  <si>
    <t>27.537145400162256</t>
  </si>
  <si>
    <t>27.557048998443268</t>
  </si>
  <si>
    <t>27.298298544377744</t>
  </si>
  <si>
    <t>26.57180494198867</t>
  </si>
  <si>
    <t>26.7509381934735</t>
  </si>
  <si>
    <t>26.522042571324594</t>
  </si>
  <si>
    <t>26.969883977810305</t>
  </si>
  <si>
    <t>26.7807957884351</t>
  </si>
  <si>
    <t>26.691226995956665</t>
  </si>
  <si>
    <t>27.15897042784074</t>
  </si>
  <si>
    <t>26.959930562017238</t>
  </si>
  <si>
    <t>27.178873357380805</t>
  </si>
  <si>
    <t>27.258142325110967</t>
  </si>
  <si>
    <t>26.968905148653967</t>
  </si>
  <si>
    <t>26.739508195600916</t>
  </si>
  <si>
    <t>26.79935250003716</t>
  </si>
  <si>
    <t>26.450271678988468</t>
  </si>
  <si>
    <t>26.639770902179702</t>
  </si>
  <si>
    <t>25.482821189711533</t>
  </si>
  <si>
    <t>25.572584629454365</t>
  </si>
  <si>
    <t>25.532690174830197</t>
  </si>
  <si>
    <t>25.512743242836887</t>
  </si>
  <si>
    <t>25.004083736274698</t>
  </si>
  <si>
    <t>24.445556318124822</t>
  </si>
  <si>
    <t>24.375741548885646</t>
  </si>
  <si>
    <t>24.47547931583016</t>
  </si>
  <si>
    <t>24.415635462088797</t>
  </si>
  <si>
    <t>24.565239080355386</t>
  </si>
  <si>
    <t>24.59516247680005</t>
  </si>
  <si>
    <t>24.864451637302746</t>
  </si>
  <si>
    <t>24.29595113021789</t>
  </si>
  <si>
    <t>24.33584553764307</t>
  </si>
  <si>
    <t>24.555268780843754</t>
  </si>
  <si>
    <t>24.625083777937007</t>
  </si>
  <si>
    <t>23.92692249301519</t>
  </si>
  <si>
    <t>23.916950180455814</t>
  </si>
  <si>
    <t>23.35842142807075</t>
  </si>
  <si>
    <t>24.01668749085706</t>
  </si>
  <si>
    <t>23.916948557890098</t>
  </si>
  <si>
    <t>23.627712483292733</t>
  </si>
  <si>
    <t>23.617739234309294</t>
  </si>
  <si>
    <t>23.63768712779802</t>
  </si>
  <si>
    <t>22.889658752190403</t>
  </si>
  <si>
    <t>23.168920697715713</t>
  </si>
  <si>
    <t>24.16629298937495</t>
  </si>
  <si>
    <t>23.85710755205956</t>
  </si>
  <si>
    <t>23.906975450861964</t>
  </si>
  <si>
    <t>23.95684589886057</t>
  </si>
  <si>
    <t>23.817212339187765</t>
  </si>
  <si>
    <t>23.607764873590014</t>
  </si>
  <si>
    <t>23.498053132586556</t>
  </si>
  <si>
    <t>23.44818522064299</t>
  </si>
  <si>
    <t>23.527975346967516</t>
  </si>
  <si>
    <t>23.069183710694983</t>
  </si>
  <si>
    <t>22.98939500011222</t>
  </si>
  <si>
    <t>22.939526408321584</t>
  </si>
  <si>
    <t>22.98939363202118</t>
  </si>
  <si>
    <t>22.769973062219275</t>
  </si>
  <si>
    <t>22.769973026347298</t>
  </si>
  <si>
    <t>22.9495009718448</t>
  </si>
  <si>
    <t>22.949500606702625</t>
  </si>
  <si>
    <t>22.8697114542062</t>
  </si>
  <si>
    <t>22.640316518670588</t>
  </si>
  <si>
    <t>22.550553284334036</t>
  </si>
  <si>
    <t>22.280000686645508</t>
  </si>
  <si>
    <t>22.139999389648438</t>
  </si>
  <si>
    <t>22.31999969482422</t>
  </si>
  <si>
    <t>close</t>
  </si>
  <si>
    <t>36.61379623413086</t>
  </si>
  <si>
    <t>35.609004974365234</t>
  </si>
  <si>
    <t>34.84111404418945</t>
  </si>
  <si>
    <t>34.955482482910156</t>
  </si>
  <si>
    <t>35.34758758544922</t>
  </si>
  <si>
    <t>34.89828872680664</t>
  </si>
  <si>
    <t>34.963645935058594</t>
  </si>
  <si>
    <t>35.118858337402344</t>
  </si>
  <si>
    <t>34.4734992980957</t>
  </si>
  <si>
    <t>34.8819580078125</t>
  </si>
  <si>
    <t>35.380279541015625</t>
  </si>
  <si>
    <t>35.829566955566406</t>
  </si>
  <si>
    <t>36.867034912109375</t>
  </si>
  <si>
    <t>36.646488189697266</t>
  </si>
  <si>
    <t>36.51577377319336</t>
  </si>
  <si>
    <t>36.08279800415039</t>
  </si>
  <si>
    <t>35.78055953979492</t>
  </si>
  <si>
    <t>36.221675872802734</t>
  </si>
  <si>
    <t>35.584503173828125</t>
  </si>
  <si>
    <t>35.71519088745117</t>
  </si>
  <si>
    <t>36.06647872924805</t>
  </si>
  <si>
    <t>35.73970413208008</t>
  </si>
  <si>
    <t>35.92759323120117</t>
  </si>
  <si>
    <t>35.519142150878906</t>
  </si>
  <si>
    <t>35.478294372558594</t>
  </si>
  <si>
    <t>35.837738037109375</t>
  </si>
  <si>
    <t>35.70703887939453</t>
  </si>
  <si>
    <t>35.59266662597656</t>
  </si>
  <si>
    <t>37.242820739746094</t>
  </si>
  <si>
    <t>37.32450485229492</t>
  </si>
  <si>
    <t>37.210140228271484</t>
  </si>
  <si>
    <t>36.989566802978516</t>
  </si>
  <si>
    <t>37.275489807128906</t>
  </si>
  <si>
    <t>37.69212341308594</t>
  </si>
  <si>
    <t>37.96985626220703</t>
  </si>
  <si>
    <t>37.40619659423828</t>
  </si>
  <si>
    <t>36.932395935058594</t>
  </si>
  <si>
    <t>36.71998977661133</t>
  </si>
  <si>
    <t>36.826786041259766</t>
  </si>
  <si>
    <t>36.695350646972656</t>
  </si>
  <si>
    <t>36.79392623901367</t>
  </si>
  <si>
    <t>36.22711181640625</t>
  </si>
  <si>
    <t>36.268184661865234</t>
  </si>
  <si>
    <t>35.479557037353516</t>
  </si>
  <si>
    <t>35.052398681640625</t>
  </si>
  <si>
    <t>35.46312713623047</t>
  </si>
  <si>
    <t>34.98667907714844</t>
  </si>
  <si>
    <t>35.504207611083984</t>
  </si>
  <si>
    <t>35.4056282043457</t>
  </si>
  <si>
    <t>35.84923553466797</t>
  </si>
  <si>
    <t>35.652069091796875</t>
  </si>
  <si>
    <t>36.04637908935547</t>
  </si>
  <si>
    <t>35.545284271240234</t>
  </si>
  <si>
    <t>35.348121643066406</t>
  </si>
  <si>
    <t>35.59457015991211</t>
  </si>
  <si>
    <t>36.61320114135742</t>
  </si>
  <si>
    <t>36.9335823059082</t>
  </si>
  <si>
    <t>37.40182113647461</t>
  </si>
  <si>
    <t>37.7139892578125</t>
  </si>
  <si>
    <t>37.5250358581543</t>
  </si>
  <si>
    <t>37.467529296875</t>
  </si>
  <si>
    <t>37.640045166015625</t>
  </si>
  <si>
    <t>37.79611587524414</t>
  </si>
  <si>
    <t>37.37717056274414</t>
  </si>
  <si>
    <t>37.78791427612305</t>
  </si>
  <si>
    <t>37.311458587646484</t>
  </si>
  <si>
    <t>36.9089469909668</t>
  </si>
  <si>
    <t>36.31747055053711</t>
  </si>
  <si>
    <t>37.007511138916016</t>
  </si>
  <si>
    <t>37.648258209228516</t>
  </si>
  <si>
    <t>37.87006378173828</t>
  </si>
  <si>
    <t>38.042579650878906</t>
  </si>
  <si>
    <t>37.7468376159668</t>
  </si>
  <si>
    <t>37.393611907958984</t>
  </si>
  <si>
    <t>37.533260345458984</t>
  </si>
  <si>
    <t>36.917137145996094</t>
  </si>
  <si>
    <t>36.83500671386719</t>
  </si>
  <si>
    <t>37.598976135253906</t>
  </si>
  <si>
    <t>37.048583984375</t>
  </si>
  <si>
    <t>36.75285720825195</t>
  </si>
  <si>
    <t>36.958221435546875</t>
  </si>
  <si>
    <t>37.163604736328125</t>
  </si>
  <si>
    <t>36.89250564575195</t>
  </si>
  <si>
    <t>36.51463317871094</t>
  </si>
  <si>
    <t>36.42427444458008</t>
  </si>
  <si>
    <t>36.999305725097656</t>
  </si>
  <si>
    <t>37.4346809387207</t>
  </si>
  <si>
    <t>37.72219467163086</t>
  </si>
  <si>
    <t>37.51683044433594</t>
  </si>
  <si>
    <t>37.60719299316406</t>
  </si>
  <si>
    <t>37.5743293762207</t>
  </si>
  <si>
    <t>37.65648651123047</t>
  </si>
  <si>
    <t>37.22930908203125</t>
  </si>
  <si>
    <t>37.36075210571289</t>
  </si>
  <si>
    <t>36.967308044433594</t>
  </si>
  <si>
    <t>37.488094329833984</t>
  </si>
  <si>
    <t>37.13264083862305</t>
  </si>
  <si>
    <t>37.00038528442383</t>
  </si>
  <si>
    <t>36.62013244628906</t>
  </si>
  <si>
    <t>36.79372024536133</t>
  </si>
  <si>
    <t>37.380638122558594</t>
  </si>
  <si>
    <t>37.24836730957031</t>
  </si>
  <si>
    <t>37.149166107177734</t>
  </si>
  <si>
    <t>37.04998016357422</t>
  </si>
  <si>
    <t>37.21530532836914</t>
  </si>
  <si>
    <t>37.711280822753906</t>
  </si>
  <si>
    <t>37.64516067504883</t>
  </si>
  <si>
    <t>37.942752838134766</t>
  </si>
  <si>
    <t>37.7939567565918</t>
  </si>
  <si>
    <t>37.7030143737793</t>
  </si>
  <si>
    <t>37.66996383666992</t>
  </si>
  <si>
    <t>38.207271575927734</t>
  </si>
  <si>
    <t>36.97557830810547</t>
  </si>
  <si>
    <t>37.00864791870117</t>
  </si>
  <si>
    <t>37.297969818115234</t>
  </si>
  <si>
    <t>37.19050979614258</t>
  </si>
  <si>
    <t>37.033443450927734</t>
  </si>
  <si>
    <t>37.16571807861328</t>
  </si>
  <si>
    <t>36.504390716552734</t>
  </si>
  <si>
    <t>37.42196273803711</t>
  </si>
  <si>
    <t>37.85182571411133</t>
  </si>
  <si>
    <t>37.69475555419922</t>
  </si>
  <si>
    <t>37.66169738769531</t>
  </si>
  <si>
    <t>37.868350982666016</t>
  </si>
  <si>
    <t>37.628631591796875</t>
  </si>
  <si>
    <t>37.71955490112305</t>
  </si>
  <si>
    <t>37.471561431884766</t>
  </si>
  <si>
    <t>37.455039978027344</t>
  </si>
  <si>
    <t>37.463294982910156</t>
  </si>
  <si>
    <t>37.33930969238281</t>
  </si>
  <si>
    <t>39.000850677490234</t>
  </si>
  <si>
    <t>39.943214416503906</t>
  </si>
  <si>
    <t>40.55492401123047</t>
  </si>
  <si>
    <t>40.05894470214844</t>
  </si>
  <si>
    <t>39.63735580444336</t>
  </si>
  <si>
    <t>39.72001647949219</t>
  </si>
  <si>
    <t>38.48007583618164</t>
  </si>
  <si>
    <t>38.397403717041016</t>
  </si>
  <si>
    <t>39.67870330810547</t>
  </si>
  <si>
    <t>39.57122802734375</t>
  </si>
  <si>
    <t>39.53816604614258</t>
  </si>
  <si>
    <t>39.76962661743164</t>
  </si>
  <si>
    <t>40.10027313232422</t>
  </si>
  <si>
    <t>39.976280212402344</t>
  </si>
  <si>
    <t>39.86055374145508</t>
  </si>
  <si>
    <t>39.2075080871582</t>
  </si>
  <si>
    <t>37.959285736083984</t>
  </si>
  <si>
    <t>36.08280944824219</t>
  </si>
  <si>
    <t>35.60858154296875</t>
  </si>
  <si>
    <t>36.79830551147461</t>
  </si>
  <si>
    <t>37.73011779785156</t>
  </si>
  <si>
    <t>37.65523910522461</t>
  </si>
  <si>
    <t>37.63028335571289</t>
  </si>
  <si>
    <t>36.249210357666016</t>
  </si>
  <si>
    <t>37.746768951416016</t>
  </si>
  <si>
    <t>37.86323928833008</t>
  </si>
  <si>
    <t>37.405662536621094</t>
  </si>
  <si>
    <t>38.47890090942383</t>
  </si>
  <si>
    <t>38.46225357055664</t>
  </si>
  <si>
    <t>38.379066467285156</t>
  </si>
  <si>
    <t>38.171058654785156</t>
  </si>
  <si>
    <t>38.012996673583984</t>
  </si>
  <si>
    <t>38.7285041809082</t>
  </si>
  <si>
    <t>39.302555084228516</t>
  </si>
  <si>
    <t>38.88656997680664</t>
  </si>
  <si>
    <t>39.56046676635742</t>
  </si>
  <si>
    <t>39.19440460205078</t>
  </si>
  <si>
    <t>39.310882568359375</t>
  </si>
  <si>
    <t>39.24431610107422</t>
  </si>
  <si>
    <t>38.8948860168457</t>
  </si>
  <si>
    <t>37.8798828125</t>
  </si>
  <si>
    <t>37.63861846923828</t>
  </si>
  <si>
    <t>36.997982025146484</t>
  </si>
  <si>
    <t>37.355735778808594</t>
  </si>
  <si>
    <t>38.054588317871094</t>
  </si>
  <si>
    <t>38.545467376708984</t>
  </si>
  <si>
    <t>38.5204963684082</t>
  </si>
  <si>
    <t>38.82832717895508</t>
  </si>
  <si>
    <t>38.7867317199707</t>
  </si>
  <si>
    <t>38.6868896484375</t>
  </si>
  <si>
    <t>39.094566345214844</t>
  </si>
  <si>
    <t>39.0529670715332</t>
  </si>
  <si>
    <t>38.953128814697266</t>
  </si>
  <si>
    <t>39.70191192626953</t>
  </si>
  <si>
    <t>39.71854782104492</t>
  </si>
  <si>
    <t>40.37580871582031</t>
  </si>
  <si>
    <t>38.146114349365234</t>
  </si>
  <si>
    <t>39.45230484008789</t>
  </si>
  <si>
    <t>40.15949249267578</t>
  </si>
  <si>
    <t>40.25101089477539</t>
  </si>
  <si>
    <t>39.743499755859375</t>
  </si>
  <si>
    <t>40.22604751586914</t>
  </si>
  <si>
    <t>39.89325714111328</t>
  </si>
  <si>
    <t>39.527183532714844</t>
  </si>
  <si>
    <t>39.76846694946289</t>
  </si>
  <si>
    <t>39.5937614440918</t>
  </si>
  <si>
    <t>39.80173873901367</t>
  </si>
  <si>
    <t>39.9764518737793</t>
  </si>
  <si>
    <t>39.82670211791992</t>
  </si>
  <si>
    <t>39.51055145263672</t>
  </si>
  <si>
    <t>39.53551483154297</t>
  </si>
  <si>
    <t>38.645301818847656</t>
  </si>
  <si>
    <t>38.96145248413086</t>
  </si>
  <si>
    <t>38.80336380004883</t>
  </si>
  <si>
    <t>39.835025787353516</t>
  </si>
  <si>
    <t>39.66029739379883</t>
  </si>
  <si>
    <t>39.92811965942383</t>
  </si>
  <si>
    <t>39.551513671875</t>
  </si>
  <si>
    <t>39.27534484863281</t>
  </si>
  <si>
    <t>39.1330680847168</t>
  </si>
  <si>
    <t>39.4176025390625</t>
  </si>
  <si>
    <t>39.06612777709961</t>
  </si>
  <si>
    <t>39.71888732910156</t>
  </si>
  <si>
    <t>39.032630920410156</t>
  </si>
  <si>
    <t>38.22085189819336</t>
  </si>
  <si>
    <t>39.241851806640625</t>
  </si>
  <si>
    <t>38.17063522338867</t>
  </si>
  <si>
    <t>37.73545455932617</t>
  </si>
  <si>
    <t>38.24596405029297</t>
  </si>
  <si>
    <t>38.04510498046875</t>
  </si>
  <si>
    <t>37.47601318359375</t>
  </si>
  <si>
    <t>38.56398010253906</t>
  </si>
  <si>
    <t>39.317176818847656</t>
  </si>
  <si>
    <t>38.70624923706055</t>
  </si>
  <si>
    <t>38.647674560546875</t>
  </si>
  <si>
    <t>38.714622497558594</t>
  </si>
  <si>
    <t>38.990806579589844</t>
  </si>
  <si>
    <t>38.890377044677734</t>
  </si>
  <si>
    <t>39.300445556640625</t>
  </si>
  <si>
    <t>39.61846923828125</t>
  </si>
  <si>
    <t>39.367401123046875</t>
  </si>
  <si>
    <t>38.99915313720703</t>
  </si>
  <si>
    <t>38.831790924072266</t>
  </si>
  <si>
    <t>38.60582733154297</t>
  </si>
  <si>
    <t>37.777305603027344</t>
  </si>
  <si>
    <t>37.099422454833984</t>
  </si>
  <si>
    <t>37.651763916015625</t>
  </si>
  <si>
    <t>37.9028434753418</t>
  </si>
  <si>
    <t>37.34212875366211</t>
  </si>
  <si>
    <t>37.40069580078125</t>
  </si>
  <si>
    <t>37.67687225341797</t>
  </si>
  <si>
    <t>36.77302932739258</t>
  </si>
  <si>
    <t>36.731178283691406</t>
  </si>
  <si>
    <t>37.919586181640625</t>
  </si>
  <si>
    <t>37.434181213378906</t>
  </si>
  <si>
    <t>38.137168884277344</t>
  </si>
  <si>
    <t>38.42171096801758</t>
  </si>
  <si>
    <t>39.21675491333008</t>
  </si>
  <si>
    <t>40.304710388183594</t>
  </si>
  <si>
    <t>40.1959228515625</t>
  </si>
  <si>
    <t>39.50966262817383</t>
  </si>
  <si>
    <t>39.082855224609375</t>
  </si>
  <si>
    <t>38.1873779296875</t>
  </si>
  <si>
    <t>37.42580795288086</t>
  </si>
  <si>
    <t>37.76892852783203</t>
  </si>
  <si>
    <t>38.011634826660156</t>
  </si>
  <si>
    <t>39.61009216308594</t>
  </si>
  <si>
    <t>39.57662582397461</t>
  </si>
  <si>
    <t>40.16244888305664</t>
  </si>
  <si>
    <t>40.513946533203125</t>
  </si>
  <si>
    <t>40.04528045654297</t>
  </si>
  <si>
    <t>40.246131896972656</t>
  </si>
  <si>
    <t>41.384307861328125</t>
  </si>
  <si>
    <t>40.773372650146484</t>
  </si>
  <si>
    <t>41.5600471496582</t>
  </si>
  <si>
    <t>41.6353759765625</t>
  </si>
  <si>
    <t>42.1291389465332</t>
  </si>
  <si>
    <t>42.58359146118164</t>
  </si>
  <si>
    <t>42.735076904296875</t>
  </si>
  <si>
    <t>43.1137809753418</t>
  </si>
  <si>
    <t>43.534568786621094</t>
  </si>
  <si>
    <t>43.64397430419922</t>
  </si>
  <si>
    <t>43.021202087402344</t>
  </si>
  <si>
    <t>42.61725616455078</t>
  </si>
  <si>
    <t>42.406856536865234</t>
  </si>
  <si>
    <t>42.64250183105469</t>
  </si>
  <si>
    <t>42.945465087890625</t>
  </si>
  <si>
    <t>42.9707145690918</t>
  </si>
  <si>
    <t>43.58506393432617</t>
  </si>
  <si>
    <t>44.468711853027344</t>
  </si>
  <si>
    <t>43.989013671875</t>
  </si>
  <si>
    <t>43.770206451416016</t>
  </si>
  <si>
    <t>43.59347152709961</t>
  </si>
  <si>
    <t>43.702880859375</t>
  </si>
  <si>
    <t>43.76178741455078</t>
  </si>
  <si>
    <t>43.94694137573242</t>
  </si>
  <si>
    <t>44.08158874511719</t>
  </si>
  <si>
    <t>44.43505096435547</t>
  </si>
  <si>
    <t>44.31722640991211</t>
  </si>
  <si>
    <t>44.982078552246094</t>
  </si>
  <si>
    <t>44.61177444458008</t>
  </si>
  <si>
    <t>44.039512634277344</t>
  </si>
  <si>
    <t>44.283565521240234</t>
  </si>
  <si>
    <t>44.00585174560547</t>
  </si>
  <si>
    <t>44.19099807739258</t>
  </si>
  <si>
    <t>44.519203186035156</t>
  </si>
  <si>
    <t>44.76325988769531</t>
  </si>
  <si>
    <t>44.569705963134766</t>
  </si>
  <si>
    <t>44.35089874267578</t>
  </si>
  <si>
    <t>44.82217025756836</t>
  </si>
  <si>
    <t>45.41127395629883</t>
  </si>
  <si>
    <t>44.48554992675781</t>
  </si>
  <si>
    <t>43.694461822509766</t>
  </si>
  <si>
    <t>43.45041275024414</t>
  </si>
  <si>
    <t>43.74496078491211</t>
  </si>
  <si>
    <t>43.39149856567383</t>
  </si>
  <si>
    <t>43.57664489746094</t>
  </si>
  <si>
    <t>43.879608154296875</t>
  </si>
  <si>
    <t>43.19793701171875</t>
  </si>
  <si>
    <t>42.90338134765625</t>
  </si>
  <si>
    <t>43.15585708618164</t>
  </si>
  <si>
    <t>43.50932693481445</t>
  </si>
  <si>
    <t>44.09000015258789</t>
  </si>
  <si>
    <t>43.79545974731445</t>
  </si>
  <si>
    <t>44.01426696777344</t>
  </si>
  <si>
    <t>43.812286376953125</t>
  </si>
  <si>
    <t>44.04791259765625</t>
  </si>
  <si>
    <t>43.75337600708008</t>
  </si>
  <si>
    <t>43.736549377441406</t>
  </si>
  <si>
    <t>43.416744232177734</t>
  </si>
  <si>
    <t>43.93011474609375</t>
  </si>
  <si>
    <t>44.561279296875</t>
  </si>
  <si>
    <t>44.90633010864258</t>
  </si>
  <si>
    <t>45.20929718017578</t>
  </si>
  <si>
    <t>45.19237518310547</t>
  </si>
  <si>
    <t>45.361663818359375</t>
  </si>
  <si>
    <t>45.47169876098633</t>
  </si>
  <si>
    <t>45.454776763916016</t>
  </si>
  <si>
    <t>45.962642669677734</t>
  </si>
  <si>
    <t>45.624061584472656</t>
  </si>
  <si>
    <t>46.29276657104492</t>
  </si>
  <si>
    <t>46.538238525390625</t>
  </si>
  <si>
    <t>46.055755615234375</t>
  </si>
  <si>
    <t>46.00497055053711</t>
  </si>
  <si>
    <t>45.818748474121094</t>
  </si>
  <si>
    <t>45.61559295654297</t>
  </si>
  <si>
    <t>45.20930480957031</t>
  </si>
  <si>
    <t>45.3701171875</t>
  </si>
  <si>
    <t>45.31087112426758</t>
  </si>
  <si>
    <t>45.26008224487305</t>
  </si>
  <si>
    <t>45.44629669189453</t>
  </si>
  <si>
    <t>43.25397872924805</t>
  </si>
  <si>
    <t>42.466773986816406</t>
  </si>
  <si>
    <t>43.965003967285156</t>
  </si>
  <si>
    <t>43.99040222167969</t>
  </si>
  <si>
    <t>44.12583541870117</t>
  </si>
  <si>
    <t>43.72800064086914</t>
  </si>
  <si>
    <t>44.16815185546875</t>
  </si>
  <si>
    <t>44.22740936279297</t>
  </si>
  <si>
    <t>44.75220489501953</t>
  </si>
  <si>
    <t>45.6409912109375</t>
  </si>
  <si>
    <t>45.51403045654297</t>
  </si>
  <si>
    <t>45.73409652709961</t>
  </si>
  <si>
    <t>45.86106491088867</t>
  </si>
  <si>
    <t>46.030364990234375</t>
  </si>
  <si>
    <t>46.63133239746094</t>
  </si>
  <si>
    <t>46.91067123413086</t>
  </si>
  <si>
    <t>47.24079513549805</t>
  </si>
  <si>
    <t>46.741390228271484</t>
  </si>
  <si>
    <t>45.86954116821289</t>
  </si>
  <si>
    <t>45.751033782958984</t>
  </si>
  <si>
    <t>45.83567428588867</t>
  </si>
  <si>
    <t>45.277015686035156</t>
  </si>
  <si>
    <t>45.03154373168945</t>
  </si>
  <si>
    <t>45.15850830078125</t>
  </si>
  <si>
    <t>44.828392028808594</t>
  </si>
  <si>
    <t>44.786067962646484</t>
  </si>
  <si>
    <t>44.59138488769531</t>
  </si>
  <si>
    <t>44.65910720825195</t>
  </si>
  <si>
    <t>44.803001403808594</t>
  </si>
  <si>
    <t>44.904579162597656</t>
  </si>
  <si>
    <t>44.989227294921875</t>
  </si>
  <si>
    <t>45.030208587646484</t>
  </si>
  <si>
    <t>44.68113708496094</t>
  </si>
  <si>
    <t>44.78330612182617</t>
  </si>
  <si>
    <t>44.689659118652344</t>
  </si>
  <si>
    <t>44.8428955078125</t>
  </si>
  <si>
    <t>45.20048904418945</t>
  </si>
  <si>
    <t>45.36225509643555</t>
  </si>
  <si>
    <t>44.85993194580078</t>
  </si>
  <si>
    <t>45.15791320800781</t>
  </si>
  <si>
    <t>45.43887710571289</t>
  </si>
  <si>
    <t>44.5789794921875</t>
  </si>
  <si>
    <t>44.2724609375</t>
  </si>
  <si>
    <t>44.876956939697266</t>
  </si>
  <si>
    <t>44.19584274291992</t>
  </si>
  <si>
    <t>44.16178512573242</t>
  </si>
  <si>
    <t>44.715187072753906</t>
  </si>
  <si>
    <t>44.425724029541016</t>
  </si>
  <si>
    <t>44.53641128540039</t>
  </si>
  <si>
    <t>44.62153244018555</t>
  </si>
  <si>
    <t>44.55342483520508</t>
  </si>
  <si>
    <t>44.885475158691406</t>
  </si>
  <si>
    <t>45.40482711791992</t>
  </si>
  <si>
    <t>45.541046142578125</t>
  </si>
  <si>
    <t>45.67727279663086</t>
  </si>
  <si>
    <t>45.524017333984375</t>
  </si>
  <si>
    <t>45.60915756225586</t>
  </si>
  <si>
    <t>45.5155029296875</t>
  </si>
  <si>
    <t>45.285621643066406</t>
  </si>
  <si>
    <t>44.74925231933594</t>
  </si>
  <si>
    <t>44.059627532958984</t>
  </si>
  <si>
    <t>44.31504821777344</t>
  </si>
  <si>
    <t>44.74074172973633</t>
  </si>
  <si>
    <t>45.575096130371094</t>
  </si>
  <si>
    <t>45.88160705566406</t>
  </si>
  <si>
    <t>46.24769592285156</t>
  </si>
  <si>
    <t>46.017822265625</t>
  </si>
  <si>
    <t>46.486087799072266</t>
  </si>
  <si>
    <t>46.767059326171875</t>
  </si>
  <si>
    <t>38.86612319946289</t>
  </si>
  <si>
    <t>38.976802825927734</t>
  </si>
  <si>
    <t>39.12152862548828</t>
  </si>
  <si>
    <t>38.02323532104492</t>
  </si>
  <si>
    <t>38.329734802246094</t>
  </si>
  <si>
    <t>38.56813049316406</t>
  </si>
  <si>
    <t>38.04026794433594</t>
  </si>
  <si>
    <t>37.29104232788086</t>
  </si>
  <si>
    <t>37.035621643066406</t>
  </si>
  <si>
    <t>38.01473617553711</t>
  </si>
  <si>
    <t>38.42339324951172</t>
  </si>
  <si>
    <t>38.20203399658203</t>
  </si>
  <si>
    <t>37.53794860839844</t>
  </si>
  <si>
    <t>36.66952133178711</t>
  </si>
  <si>
    <t>37.99769973754883</t>
  </si>
  <si>
    <t>37.22292709350586</t>
  </si>
  <si>
    <t>36.562679290771484</t>
  </si>
  <si>
    <t>36.519805908203125</t>
  </si>
  <si>
    <t>36.794193267822266</t>
  </si>
  <si>
    <t>36.965694427490234</t>
  </si>
  <si>
    <t>37.214359283447266</t>
  </si>
  <si>
    <t>37.23150634765625</t>
  </si>
  <si>
    <t>36.10821533203125</t>
  </si>
  <si>
    <t>36.07391357421875</t>
  </si>
  <si>
    <t>36.36545944213867</t>
  </si>
  <si>
    <t>36.35688018798828</t>
  </si>
  <si>
    <t>36.00531005859375</t>
  </si>
  <si>
    <t>36.63127136230469</t>
  </si>
  <si>
    <t>36.15966796875</t>
  </si>
  <si>
    <t>36.04819107055664</t>
  </si>
  <si>
    <t>36.97425842285156</t>
  </si>
  <si>
    <t>36.61412811279297</t>
  </si>
  <si>
    <t>36.99141311645508</t>
  </si>
  <si>
    <t>37.120025634765625</t>
  </si>
  <si>
    <t>37.094303131103516</t>
  </si>
  <si>
    <t>36.67415237426758</t>
  </si>
  <si>
    <t>36.65699768066406</t>
  </si>
  <si>
    <t>36.21969223022461</t>
  </si>
  <si>
    <t>36.099639892578125</t>
  </si>
  <si>
    <t>35.97101593017578</t>
  </si>
  <si>
    <t>36.24541091918945</t>
  </si>
  <si>
    <t>36.44263458251953</t>
  </si>
  <si>
    <t>36.459781646728516</t>
  </si>
  <si>
    <t>36.45119857788086</t>
  </si>
  <si>
    <t>36.32258224487305</t>
  </si>
  <si>
    <t>35.79952621459961</t>
  </si>
  <si>
    <t>35.662322998046875</t>
  </si>
  <si>
    <t>36.02246856689453</t>
  </si>
  <si>
    <t>36.33115768432617</t>
  </si>
  <si>
    <t>35.542274475097656</t>
  </si>
  <si>
    <t>35.11354446411133</t>
  </si>
  <si>
    <t>34.76197814941406</t>
  </si>
  <si>
    <t>34.89917755126953</t>
  </si>
  <si>
    <t>35.15641784667969</t>
  </si>
  <si>
    <t>34.90775680541992</t>
  </si>
  <si>
    <t>35.06209182739258</t>
  </si>
  <si>
    <t>35.21644592285156</t>
  </si>
  <si>
    <t>35.079246520996094</t>
  </si>
  <si>
    <t>35.43080520629883</t>
  </si>
  <si>
    <t>35.71377182006836</t>
  </si>
  <si>
    <t>36.40833282470703</t>
  </si>
  <si>
    <t>35.89384841918945</t>
  </si>
  <si>
    <t>36.06534194946289</t>
  </si>
  <si>
    <t>37.02571105957031</t>
  </si>
  <si>
    <t>37.994659423828125</t>
  </si>
  <si>
    <t>38.56917190551758</t>
  </si>
  <si>
    <t>38.389095306396484</t>
  </si>
  <si>
    <t>38.423397064208984</t>
  </si>
  <si>
    <t>38.45769119262695</t>
  </si>
  <si>
    <t>38.65491485595703</t>
  </si>
  <si>
    <t>39.015045166015625</t>
  </si>
  <si>
    <t>38.48341751098633</t>
  </si>
  <si>
    <t>38.766380310058594</t>
  </si>
  <si>
    <t>38.72350311279297</t>
  </si>
  <si>
    <t>38.346221923828125</t>
  </si>
  <si>
    <t>38.30304718017578</t>
  </si>
  <si>
    <t>38.916099548339844</t>
  </si>
  <si>
    <t>38.9420051574707</t>
  </si>
  <si>
    <t>38.65707015991211</t>
  </si>
  <si>
    <t>38.337581634521484</t>
  </si>
  <si>
    <t>38.423927307128906</t>
  </si>
  <si>
    <t>38.328948974609375</t>
  </si>
  <si>
    <t>38.26850128173828</t>
  </si>
  <si>
    <t>37.73316955566406</t>
  </si>
  <si>
    <t>37.5086669921875</t>
  </si>
  <si>
    <t>37.681358337402344</t>
  </si>
  <si>
    <t>38.04401397705078</t>
  </si>
  <si>
    <t>38.00947189331055</t>
  </si>
  <si>
    <t>36.81789779663086</t>
  </si>
  <si>
    <t>36.83516311645508</t>
  </si>
  <si>
    <t>35.96306228637695</t>
  </si>
  <si>
    <t>35.65222930908203</t>
  </si>
  <si>
    <t>35.626319885253906</t>
  </si>
  <si>
    <t>35.64358901977539</t>
  </si>
  <si>
    <t>35.42771911621094</t>
  </si>
  <si>
    <t>35.69540023803711</t>
  </si>
  <si>
    <t>35.50543975830078</t>
  </si>
  <si>
    <t>35.47090530395508</t>
  </si>
  <si>
    <t>35.66950225830078</t>
  </si>
  <si>
    <t>36.15303421020508</t>
  </si>
  <si>
    <t>36.02350997924805</t>
  </si>
  <si>
    <t>36.12712478637695</t>
  </si>
  <si>
    <t>36.265281677246094</t>
  </si>
  <si>
    <t>35.98897933959961</t>
  </si>
  <si>
    <t>35.8162841796875</t>
  </si>
  <si>
    <t>35.72130584716797</t>
  </si>
  <si>
    <t>35.40182113647461</t>
  </si>
  <si>
    <t>35.60905838012695</t>
  </si>
  <si>
    <t>35.5917854309082</t>
  </si>
  <si>
    <t>36.058040618896484</t>
  </si>
  <si>
    <t>35.514076232910156</t>
  </si>
  <si>
    <t>34.52109146118164</t>
  </si>
  <si>
    <t>34.0289192199707</t>
  </si>
  <si>
    <t>34.711055755615234</t>
  </si>
  <si>
    <t>34.74559783935547</t>
  </si>
  <si>
    <t>34.702423095703125</t>
  </si>
  <si>
    <t>34.443382263183594</t>
  </si>
  <si>
    <t>34.95281982421875</t>
  </si>
  <si>
    <t>35.22050094604492</t>
  </si>
  <si>
    <t>34.728328704833984</t>
  </si>
  <si>
    <t>35.10824966430664</t>
  </si>
  <si>
    <t>34.88375473022461</t>
  </si>
  <si>
    <t>34.71969223022461</t>
  </si>
  <si>
    <t>33.70944595336914</t>
  </si>
  <si>
    <t>34.158443450927734</t>
  </si>
  <si>
    <t>34.20161437988281</t>
  </si>
  <si>
    <t>33.51083755493164</t>
  </si>
  <si>
    <t>33.15683364868164</t>
  </si>
  <si>
    <t>33.27771759033203</t>
  </si>
  <si>
    <t>33.61446762084961</t>
  </si>
  <si>
    <t>33.518646240234375</t>
  </si>
  <si>
    <t>33.95417404174805</t>
  </si>
  <si>
    <t>34.0151481628418</t>
  </si>
  <si>
    <t>33.562198638916016</t>
  </si>
  <si>
    <t>33.71898651123047</t>
  </si>
  <si>
    <t>32.978580474853516</t>
  </si>
  <si>
    <t>32.42109680175781</t>
  </si>
  <si>
    <t>32.81309127807617</t>
  </si>
  <si>
    <t>33.300872802734375</t>
  </si>
  <si>
    <t>33.83222579956055</t>
  </si>
  <si>
    <t>33.67543411254883</t>
  </si>
  <si>
    <t>33.49251937866211</t>
  </si>
  <si>
    <t>33.40541076660156</t>
  </si>
  <si>
    <t>33.77124786376953</t>
  </si>
  <si>
    <t>33.2311897277832</t>
  </si>
  <si>
    <t>32.4298095703125</t>
  </si>
  <si>
    <t>32.351409912109375</t>
  </si>
  <si>
    <t>32.630157470703125</t>
  </si>
  <si>
    <t>33.76253890991211</t>
  </si>
  <si>
    <t>33.919334411621094</t>
  </si>
  <si>
    <t>33.597042083740234</t>
  </si>
  <si>
    <t>33.074405670166016</t>
  </si>
  <si>
    <t>32.65629196166992</t>
  </si>
  <si>
    <t>32.368831634521484</t>
  </si>
  <si>
    <t>32.987300872802734</t>
  </si>
  <si>
    <t>33.33572006225586</t>
  </si>
  <si>
    <t>33.666717529296875</t>
  </si>
  <si>
    <t>33.980308532714844</t>
  </si>
  <si>
    <t>33.96289825439453</t>
  </si>
  <si>
    <t>33.893211364746094</t>
  </si>
  <si>
    <t>34.33744430541992</t>
  </si>
  <si>
    <t>34.69458770751953</t>
  </si>
  <si>
    <t>33.64059829711914</t>
  </si>
  <si>
    <t>34.74685287475586</t>
  </si>
  <si>
    <t>35.89665985107422</t>
  </si>
  <si>
    <t>36.410587310791016</t>
  </si>
  <si>
    <t>37.464576721191406</t>
  </si>
  <si>
    <t>37.42102813720703</t>
  </si>
  <si>
    <t>37.67363739013672</t>
  </si>
  <si>
    <t>37.44715118408203</t>
  </si>
  <si>
    <t>36.9070930480957</t>
  </si>
  <si>
    <t>37.52555465698242</t>
  </si>
  <si>
    <t>36.53253173828125</t>
  </si>
  <si>
    <t>36.91579818725586</t>
  </si>
  <si>
    <t>35.86181640625</t>
  </si>
  <si>
    <t>35.53080749511719</t>
  </si>
  <si>
    <t>35.62662887573242</t>
  </si>
  <si>
    <t>35.66147232055664</t>
  </si>
  <si>
    <t>35.252071380615234</t>
  </si>
  <si>
    <t>34.851383209228516</t>
  </si>
  <si>
    <t>34.546512603759766</t>
  </si>
  <si>
    <t>34.27647018432617</t>
  </si>
  <si>
    <t>34.882747650146484</t>
  </si>
  <si>
    <t>34.320411682128906</t>
  </si>
  <si>
    <t>34.50493240356445</t>
  </si>
  <si>
    <t>34.69823455810547</t>
  </si>
  <si>
    <t>34.58401107788086</t>
  </si>
  <si>
    <t>34.32918930053711</t>
  </si>
  <si>
    <t>34.1710319519043</t>
  </si>
  <si>
    <t>34.13589096069336</t>
  </si>
  <si>
    <t>34.71580123901367</t>
  </si>
  <si>
    <t>34.100738525390625</t>
  </si>
  <si>
    <t>33.87228775024414</t>
  </si>
  <si>
    <t>33.810787200927734</t>
  </si>
  <si>
    <t>34.26768493652344</t>
  </si>
  <si>
    <t>34.70701599121094</t>
  </si>
  <si>
    <t>34.311614990234375</t>
  </si>
  <si>
    <t>34.5927848815918</t>
  </si>
  <si>
    <t>35.014549255371094</t>
  </si>
  <si>
    <t>35.36601257324219</t>
  </si>
  <si>
    <t>35.295719146728516</t>
  </si>
  <si>
    <t>35.515380859375</t>
  </si>
  <si>
    <t>35.60325622558594</t>
  </si>
  <si>
    <t>35.92835235595703</t>
  </si>
  <si>
    <t>36.13922882080078</t>
  </si>
  <si>
    <t>36.12165451049805</t>
  </si>
  <si>
    <t>36.01622009277344</t>
  </si>
  <si>
    <t>36.26224136352539</t>
  </si>
  <si>
    <t>36.31496047973633</t>
  </si>
  <si>
    <t>36.46433639526367</t>
  </si>
  <si>
    <t>36.04258728027344</t>
  </si>
  <si>
    <t>36.156803131103516</t>
  </si>
  <si>
    <t>35.48902130126953</t>
  </si>
  <si>
    <t>35.304500579833984</t>
  </si>
  <si>
    <t>34.90032196044922</t>
  </si>
  <si>
    <t>35.03211212158203</t>
  </si>
  <si>
    <t>34.81245040893555</t>
  </si>
  <si>
    <t>35.14634704589844</t>
  </si>
  <si>
    <t>36.63127517700195</t>
  </si>
  <si>
    <t>36.297393798828125</t>
  </si>
  <si>
    <t>36.69278335571289</t>
  </si>
  <si>
    <t>36.358890533447266</t>
  </si>
  <si>
    <t>33.881080627441406</t>
  </si>
  <si>
    <t>33.889862060546875</t>
  </si>
  <si>
    <t>33.09028625488281</t>
  </si>
  <si>
    <t>32.57187271118164</t>
  </si>
  <si>
    <t>31.772300720214844</t>
  </si>
  <si>
    <t>32.34342956542969</t>
  </si>
  <si>
    <t>32.369781494140625</t>
  </si>
  <si>
    <t>32.84426498413086</t>
  </si>
  <si>
    <t>33.389034271240234</t>
  </si>
  <si>
    <t>32.98484802246094</t>
  </si>
  <si>
    <t>32.59823989868164</t>
  </si>
  <si>
    <t>32.17647933959961</t>
  </si>
  <si>
    <t>31.781084060668945</t>
  </si>
  <si>
    <t>31.605356216430664</t>
  </si>
  <si>
    <t>31.69321632385254</t>
  </si>
  <si>
    <t>31.341751098632812</t>
  </si>
  <si>
    <t>31.965600967407227</t>
  </si>
  <si>
    <t>31.79708480834961</t>
  </si>
  <si>
    <t>31.93012046813965</t>
  </si>
  <si>
    <t>32.453426361083984</t>
  </si>
  <si>
    <t>32.382469177246094</t>
  </si>
  <si>
    <t>32.44455337524414</t>
  </si>
  <si>
    <t>33.21620178222656</t>
  </si>
  <si>
    <t>32.213951110839844</t>
  </si>
  <si>
    <t>32.568729400634766</t>
  </si>
  <si>
    <t>32.134117126464844</t>
  </si>
  <si>
    <t>33.35811233520508</t>
  </si>
  <si>
    <t>33.55324172973633</t>
  </si>
  <si>
    <t>33.66853713989258</t>
  </si>
  <si>
    <t>33.80158615112305</t>
  </si>
  <si>
    <t>33.659671783447266</t>
  </si>
  <si>
    <t>33.60645294189453</t>
  </si>
  <si>
    <t>32.77272415161133</t>
  </si>
  <si>
    <t>32.4622917175293</t>
  </si>
  <si>
    <t>33.0121955871582</t>
  </si>
  <si>
    <t>33.28715133666992</t>
  </si>
  <si>
    <t>33.26054382324219</t>
  </si>
  <si>
    <t>32.12525939941406</t>
  </si>
  <si>
    <t>32.329246520996094</t>
  </si>
  <si>
    <t>32.40907287597656</t>
  </si>
  <si>
    <t>32.11637496948242</t>
  </si>
  <si>
    <t>31.805953979492188</t>
  </si>
  <si>
    <t>32.28490447998047</t>
  </si>
  <si>
    <t>32.51551055908203</t>
  </si>
  <si>
    <t>31.921255111694336</t>
  </si>
  <si>
    <t>31.74386978149414</t>
  </si>
  <si>
    <t>32.07203674316406</t>
  </si>
  <si>
    <t>32.222816467285156</t>
  </si>
  <si>
    <t>32.160728454589844</t>
  </si>
  <si>
    <t>32.19620895385742</t>
  </si>
  <si>
    <t>33.22506332397461</t>
  </si>
  <si>
    <t>32.90576171875</t>
  </si>
  <si>
    <t>32.18734359741211</t>
  </si>
  <si>
    <t>32.42680740356445</t>
  </si>
  <si>
    <t>32.55985641479492</t>
  </si>
  <si>
    <t>32.88803482055664</t>
  </si>
  <si>
    <t>32.99446487426758</t>
  </si>
  <si>
    <t>32.98558807373047</t>
  </si>
  <si>
    <t>32.39133834838867</t>
  </si>
  <si>
    <t>33.18072509765625</t>
  </si>
  <si>
    <t>34.1563606262207</t>
  </si>
  <si>
    <t>33.251670837402344</t>
  </si>
  <si>
    <t>32.00107192993164</t>
  </si>
  <si>
    <t>32.692901611328125</t>
  </si>
  <si>
    <t>33.31376266479492</t>
  </si>
  <si>
    <t>30.06753921508789</t>
  </si>
  <si>
    <t>29.890140533447266</t>
  </si>
  <si>
    <t>29.80144500732422</t>
  </si>
  <si>
    <t>29.32249641418457</t>
  </si>
  <si>
    <t>29.251541137695312</t>
  </si>
  <si>
    <t>29.872407913208008</t>
  </si>
  <si>
    <t>29.366846084594727</t>
  </si>
  <si>
    <t>28.391199111938477</t>
  </si>
  <si>
    <t>29.969968795776367</t>
  </si>
  <si>
    <t>29.411191940307617</t>
  </si>
  <si>
    <t>28.941110610961914</t>
  </si>
  <si>
    <t>28.648418426513672</t>
  </si>
  <si>
    <t>28.985456466674805</t>
  </si>
  <si>
    <t>29.48215103149414</t>
  </si>
  <si>
    <t>29.82267189025879</t>
  </si>
  <si>
    <t>29.30292320251465</t>
  </si>
  <si>
    <t>29.38357162475586</t>
  </si>
  <si>
    <t>29.939165115356445</t>
  </si>
  <si>
    <t>30.396177291870117</t>
  </si>
  <si>
    <t>30.019817352294922</t>
  </si>
  <si>
    <t>30.055660247802734</t>
  </si>
  <si>
    <t>29.992937088012695</t>
  </si>
  <si>
    <t>29.285001754760742</t>
  </si>
  <si>
    <t>29.04305076599121</t>
  </si>
  <si>
    <t>29.069931030273438</t>
  </si>
  <si>
    <t>28.514345169067383</t>
  </si>
  <si>
    <t>28.236543655395508</t>
  </si>
  <si>
    <t>28.702524185180664</t>
  </si>
  <si>
    <t>28.756298065185547</t>
  </si>
  <si>
    <t>28.91759490966797</t>
  </si>
  <si>
    <t>28.487462997436523</t>
  </si>
  <si>
    <t>27.627193450927734</t>
  </si>
  <si>
    <t>27.860179901123047</t>
  </si>
  <si>
    <t>28.093172073364258</t>
  </si>
  <si>
    <t>28.863828659057617</t>
  </si>
  <si>
    <t>28.29927635192871</t>
  </si>
  <si>
    <t>28.639802932739258</t>
  </si>
  <si>
    <t>29.12370491027832</t>
  </si>
  <si>
    <t>28.989282608032227</t>
  </si>
  <si>
    <t>29.1147403717041</t>
  </si>
  <si>
    <t>28.98032569885254</t>
  </si>
  <si>
    <t>30.154233932495117</t>
  </si>
  <si>
    <t>30.59332847595215</t>
  </si>
  <si>
    <t>30.835281372070312</t>
  </si>
  <si>
    <t>31.09514808654785</t>
  </si>
  <si>
    <t>29.60760498046875</t>
  </si>
  <si>
    <t>30.064620971679688</t>
  </si>
  <si>
    <t>30.78150749206543</t>
  </si>
  <si>
    <t>28.594989776611328</t>
  </si>
  <si>
    <t>28.72045135498047</t>
  </si>
  <si>
    <t>28.182783126831055</t>
  </si>
  <si>
    <t>27.546537399291992</t>
  </si>
  <si>
    <t>27.07159996032715</t>
  </si>
  <si>
    <t>27.008874893188477</t>
  </si>
  <si>
    <t>27.053678512573242</t>
  </si>
  <si>
    <t>26.9730281829834</t>
  </si>
  <si>
    <t>26.775880813598633</t>
  </si>
  <si>
    <t>27.035755157470703</t>
  </si>
  <si>
    <t>27.349397659301758</t>
  </si>
  <si>
    <t>28.003562927246094</t>
  </si>
  <si>
    <t>27.869140625</t>
  </si>
  <si>
    <t>27.922910690307617</t>
  </si>
  <si>
    <t>27.286666870117188</t>
  </si>
  <si>
    <t>27.313552856445312</t>
  </si>
  <si>
    <t>26.883419036865234</t>
  </si>
  <si>
    <t>26.650426864624023</t>
  </si>
  <si>
    <t>26.964067459106445</t>
  </si>
  <si>
    <t>26.7310791015625</t>
  </si>
  <si>
    <t>26.874454498291016</t>
  </si>
  <si>
    <t>27.20086669921875</t>
  </si>
  <si>
    <t>28.062227249145508</t>
  </si>
  <si>
    <t>28.32516860961914</t>
  </si>
  <si>
    <t>28.388639450073242</t>
  </si>
  <si>
    <t>28.524639129638672</t>
  </si>
  <si>
    <t>28.588111877441406</t>
  </si>
  <si>
    <t>28.461172103881836</t>
  </si>
  <si>
    <t>28.080358505249023</t>
  </si>
  <si>
    <t>27.79021644592285</t>
  </si>
  <si>
    <t>27.871816635131836</t>
  </si>
  <si>
    <t>28.016889572143555</t>
  </si>
  <si>
    <t>28.21636390686035</t>
  </si>
  <si>
    <t>27.4819393157959</t>
  </si>
  <si>
    <t>27.345937728881836</t>
  </si>
  <si>
    <t>27.835552215576172</t>
  </si>
  <si>
    <t>28.044095993041992</t>
  </si>
  <si>
    <t>27.735815048217773</t>
  </si>
  <si>
    <t>27.69047737121582</t>
  </si>
  <si>
    <t>27.880887985229492</t>
  </si>
  <si>
    <t>28.2979679107666</t>
  </si>
  <si>
    <t>28.905454635620117</t>
  </si>
  <si>
    <t>28.606243133544922</t>
  </si>
  <si>
    <t>28.234498977661133</t>
  </si>
  <si>
    <t>28.180097579956055</t>
  </si>
  <si>
    <t>28.26169776916504</t>
  </si>
  <si>
    <t>27.708614349365234</t>
  </si>
  <si>
    <t>27.08299446105957</t>
  </si>
  <si>
    <t>26.74751853942871</t>
  </si>
  <si>
    <t>26.7565860748291</t>
  </si>
  <si>
    <t>26.81098747253418</t>
  </si>
  <si>
    <t>20.047035217285156</t>
  </si>
  <si>
    <t>20.273712158203125</t>
  </si>
  <si>
    <t>20.88119888305664</t>
  </si>
  <si>
    <t>21.361743927001953</t>
  </si>
  <si>
    <t>21.262008666992188</t>
  </si>
  <si>
    <t>20.464120864868164</t>
  </si>
  <si>
    <t>19.938236236572266</t>
  </si>
  <si>
    <t>20.192108154296875</t>
  </si>
  <si>
    <t>19.738759994506836</t>
  </si>
  <si>
    <t>19.720626831054688</t>
  </si>
  <si>
    <t>20.083309173583984</t>
  </si>
  <si>
    <t>19.92009925842285</t>
  </si>
  <si>
    <t>22.322845458984375</t>
  </si>
  <si>
    <t>23.61941909790039</t>
  </si>
  <si>
    <t>24.127166748046875</t>
  </si>
  <si>
    <t>23.673818588256836</t>
  </si>
  <si>
    <t>23.92195701599121</t>
  </si>
  <si>
    <t>23.85762596130371</t>
  </si>
  <si>
    <t>24.54688262939453</t>
  </si>
  <si>
    <t>24.44579315185547</t>
  </si>
  <si>
    <t>24.556072235107422</t>
  </si>
  <si>
    <t>24.47336196899414</t>
  </si>
  <si>
    <t>23.99547576904297</t>
  </si>
  <si>
    <t>23.89438247680664</t>
  </si>
  <si>
    <t>23.949522018432617</t>
  </si>
  <si>
    <t>24.234418869018555</t>
  </si>
  <si>
    <t>23.86681365966797</t>
  </si>
  <si>
    <t>24.0598087310791</t>
  </si>
  <si>
    <t>24.418222427368164</t>
  </si>
  <si>
    <t>24.243608474731445</t>
  </si>
  <si>
    <t>24.39065170288086</t>
  </si>
  <si>
    <t>25.135051727294922</t>
  </si>
  <si>
    <t>25.015583038330078</t>
  </si>
  <si>
    <t>25.208574295043945</t>
  </si>
  <si>
    <t>25.328044891357422</t>
  </si>
  <si>
    <t>25.00639533996582</t>
  </si>
  <si>
    <t>25.03395652770996</t>
  </si>
  <si>
    <t>24.951250076293945</t>
  </si>
  <si>
    <t>24.997203826904297</t>
  </si>
  <si>
    <t>25.695653915405273</t>
  </si>
  <si>
    <t>25.41994857788086</t>
  </si>
  <si>
    <t>25.456710815429688</t>
  </si>
  <si>
    <t>25.300477981567383</t>
  </si>
  <si>
    <t>25.098291397094727</t>
  </si>
  <si>
    <t>24.89611053466797</t>
  </si>
  <si>
    <t>24.77663803100586</t>
  </si>
  <si>
    <t>24.712308883666992</t>
  </si>
  <si>
    <t>24.179275512695312</t>
  </si>
  <si>
    <t>23.664630889892578</t>
  </si>
  <si>
    <t>24.032238006591797</t>
  </si>
  <si>
    <t>24.133325576782227</t>
  </si>
  <si>
    <t>24.942062377929688</t>
  </si>
  <si>
    <t>24.859346389770508</t>
  </si>
  <si>
    <t>24.7674503326416</t>
  </si>
  <si>
    <t>24.78582763671875</t>
  </si>
  <si>
    <t>24.381458282470703</t>
  </si>
  <si>
    <t>23.49920654296875</t>
  </si>
  <si>
    <t>22.9661808013916</t>
  </si>
  <si>
    <t>22.60776138305664</t>
  </si>
  <si>
    <t>22.846710205078125</t>
  </si>
  <si>
    <t>23.407306671142578</t>
  </si>
  <si>
    <t>23.87600326538086</t>
  </si>
  <si>
    <t>24.59283447265625</t>
  </si>
  <si>
    <t>24.170085906982422</t>
  </si>
  <si>
    <t>24.675548553466797</t>
  </si>
  <si>
    <t>24.409032821655273</t>
  </si>
  <si>
    <t>24.31713104248047</t>
  </si>
  <si>
    <t>24.298748016357422</t>
  </si>
  <si>
    <t>23.848434448242188</t>
  </si>
  <si>
    <t>23.701391220092773</t>
  </si>
  <si>
    <t>23.637060165405273</t>
  </si>
  <si>
    <t>23.526777267456055</t>
  </si>
  <si>
    <t>23.247251510620117</t>
  </si>
  <si>
    <t>23.46155548095703</t>
  </si>
  <si>
    <t>23.38701629638672</t>
  </si>
  <si>
    <t>23.72244644165039</t>
  </si>
  <si>
    <t>23.927431106567383</t>
  </si>
  <si>
    <t>24.318769454956055</t>
  </si>
  <si>
    <t>25.297109603881836</t>
  </si>
  <si>
    <t>25.315746307373047</t>
  </si>
  <si>
    <t>26.266132354736328</t>
  </si>
  <si>
    <t>25.23188591003418</t>
  </si>
  <si>
    <t>24.62624740600586</t>
  </si>
  <si>
    <t>24.216278076171875</t>
  </si>
  <si>
    <t>24.272180557250977</t>
  </si>
  <si>
    <t>24.290817260742188</t>
  </si>
  <si>
    <t>24.169687271118164</t>
  </si>
  <si>
    <t>23.573366165161133</t>
  </si>
  <si>
    <t>23.032947540283203</t>
  </si>
  <si>
    <t>22.641613006591797</t>
  </si>
  <si>
    <t>22.008024215698242</t>
  </si>
  <si>
    <t>21.4210147857666</t>
  </si>
  <si>
    <t>20.601070404052734</t>
  </si>
  <si>
    <t>21.924163818359375</t>
  </si>
  <si>
    <t>21.60736656188965</t>
  </si>
  <si>
    <t>21.672588348388672</t>
  </si>
  <si>
    <t>21.73781394958496</t>
  </si>
  <si>
    <t>21.765766143798828</t>
  </si>
  <si>
    <t>22.781375885009766</t>
  </si>
  <si>
    <t>23.293842315673828</t>
  </si>
  <si>
    <t>23.675857543945312</t>
  </si>
  <si>
    <t>23.91811180114746</t>
  </si>
  <si>
    <t>23.86220932006836</t>
  </si>
  <si>
    <t>23.349740982055664</t>
  </si>
  <si>
    <t>23.44291877746582</t>
  </si>
  <si>
    <t>23.545413970947266</t>
  </si>
  <si>
    <t>24.356037139892578</t>
  </si>
  <si>
    <t>23.116806030273438</t>
  </si>
  <si>
    <t>23.75040054321289</t>
  </si>
  <si>
    <t>23.554729461669922</t>
  </si>
  <si>
    <t>24.057880401611328</t>
  </si>
  <si>
    <t>23.741079330444336</t>
  </si>
  <si>
    <t>23.85289192199707</t>
  </si>
  <si>
    <t>23.834257125854492</t>
  </si>
  <si>
    <t>23.936750411987305</t>
  </si>
  <si>
    <t>24.029926300048828</t>
  </si>
  <si>
    <t>23.974018096923828</t>
  </si>
  <si>
    <t>23.806303024291992</t>
  </si>
  <si>
    <t>24.505117416381836</t>
  </si>
  <si>
    <t>24.337404251098633</t>
  </si>
  <si>
    <t>24.197641372680664</t>
  </si>
  <si>
    <t>24.30013656616211</t>
  </si>
  <si>
    <t>24.085832595825195</t>
  </si>
  <si>
    <t>24.104461669921875</t>
  </si>
  <si>
    <t>23.619953155517578</t>
  </si>
  <si>
    <t>24.41193962097168</t>
  </si>
  <si>
    <t>25.138710021972656</t>
  </si>
  <si>
    <t>25.325063705444336</t>
  </si>
  <si>
    <t>24.887136459350586</t>
  </si>
  <si>
    <t>24.78328514099121</t>
  </si>
  <si>
    <t>24.66998863220215</t>
  </si>
  <si>
    <t>24.575576782226562</t>
  </si>
  <si>
    <t>25.16093635559082</t>
  </si>
  <si>
    <t>25.415847778320312</t>
  </si>
  <si>
    <t>25.557466506958008</t>
  </si>
  <si>
    <t>25.793498992919922</t>
  </si>
  <si>
    <t>25.44417381286621</t>
  </si>
  <si>
    <t>25.736848831176758</t>
  </si>
  <si>
    <t>25.576351165771484</t>
  </si>
  <si>
    <t>25.406404495239258</t>
  </si>
  <si>
    <t>25.887910842895508</t>
  </si>
  <si>
    <t>25.35919952392578</t>
  </si>
  <si>
    <t>25.047637939453125</t>
  </si>
  <si>
    <t>25.548025131225586</t>
  </si>
  <si>
    <t>25.142051696777344</t>
  </si>
  <si>
    <t>22.338003158569336</t>
  </si>
  <si>
    <t>22.347442626953125</t>
  </si>
  <si>
    <t>22.923357009887695</t>
  </si>
  <si>
    <t>24.547252655029297</t>
  </si>
  <si>
    <t>24.745515823364258</t>
  </si>
  <si>
    <t>24.566139221191406</t>
  </si>
  <si>
    <t>24.792726516723633</t>
  </si>
  <si>
    <t>25.057083129882812</t>
  </si>
  <si>
    <t>25.3686466217041</t>
  </si>
  <si>
    <t>25.151491165161133</t>
  </si>
  <si>
    <t>25.019317626953125</t>
  </si>
  <si>
    <t>24.679428100585938</t>
  </si>
  <si>
    <t>24.764400482177734</t>
  </si>
  <si>
    <t>24.58502197265625</t>
  </si>
  <si>
    <t>24.141279220581055</t>
  </si>
  <si>
    <t>24.16960334777832</t>
  </si>
  <si>
    <t>23.924129486083984</t>
  </si>
  <si>
    <t>23.97133445739746</t>
  </si>
  <si>
    <t>23.93357276916504</t>
  </si>
  <si>
    <t>24.103515625</t>
  </si>
  <si>
    <t>23.4709529876709</t>
  </si>
  <si>
    <t>23.083860397338867</t>
  </si>
  <si>
    <t>23.367095947265625</t>
  </si>
  <si>
    <t>23.149948120117188</t>
  </si>
  <si>
    <t>22.810062408447266</t>
  </si>
  <si>
    <t>22.77229881286621</t>
  </si>
  <si>
    <t>22.913917541503906</t>
  </si>
  <si>
    <t>23.21603775024414</t>
  </si>
  <si>
    <t>22.422969818115234</t>
  </si>
  <si>
    <t>22.696767807006836</t>
  </si>
  <si>
    <t>22.498504638671875</t>
  </si>
  <si>
    <t>22.356884002685547</t>
  </si>
  <si>
    <t>22.281354904174805</t>
  </si>
  <si>
    <t>22.36632537841797</t>
  </si>
  <si>
    <t>22.64012336730957</t>
  </si>
  <si>
    <t>22.10196876525879</t>
  </si>
  <si>
    <t>21.71487808227539</t>
  </si>
  <si>
    <t>21.327789306640625</t>
  </si>
  <si>
    <t>21.110637664794922</t>
  </si>
  <si>
    <t>21.459964752197266</t>
  </si>
  <si>
    <t>21.61102294921875</t>
  </si>
  <si>
    <t>21.735668182373047</t>
  </si>
  <si>
    <t>21.649372100830078</t>
  </si>
  <si>
    <t>21.678138732910156</t>
  </si>
  <si>
    <t>21.81237030029297</t>
  </si>
  <si>
    <t>21.524736404418945</t>
  </si>
  <si>
    <t>21.611024856567383</t>
  </si>
  <si>
    <t>21.860309600830078</t>
  </si>
  <si>
    <t>22.215057373046875</t>
  </si>
  <si>
    <t>22.109590530395508</t>
  </si>
  <si>
    <t>22.49310874938965</t>
  </si>
  <si>
    <t>22.45475196838379</t>
  </si>
  <si>
    <t>22.627338409423828</t>
  </si>
  <si>
    <t>22.4835205078125</t>
  </si>
  <si>
    <t>22.445167541503906</t>
  </si>
  <si>
    <t>21.419269561767578</t>
  </si>
  <si>
    <t>21.083690643310547</t>
  </si>
  <si>
    <t>21.189157485961914</t>
  </si>
  <si>
    <t>21.409679412841797</t>
  </si>
  <si>
    <t>21.48638153076172</t>
  </si>
  <si>
    <t>21.87948226928711</t>
  </si>
  <si>
    <t>21.975360870361328</t>
  </si>
  <si>
    <t>22.071243286132812</t>
  </si>
  <si>
    <t>21.946598052978516</t>
  </si>
  <si>
    <t>21.505558013916016</t>
  </si>
  <si>
    <t>21.543907165527344</t>
  </si>
  <si>
    <t>21.917835235595703</t>
  </si>
  <si>
    <t>22.425992965698242</t>
  </si>
  <si>
    <t>22.38763999938965</t>
  </si>
  <si>
    <t>22.5889835357666</t>
  </si>
  <si>
    <t>22.53145980834961</t>
  </si>
  <si>
    <t>22.560222625732422</t>
  </si>
  <si>
    <t>22.819095611572266</t>
  </si>
  <si>
    <t>22.6944522857666</t>
  </si>
  <si>
    <t>22.579397201538086</t>
  </si>
  <si>
    <t>21.95618438720703</t>
  </si>
  <si>
    <t>22.20547103881836</t>
  </si>
  <si>
    <t>22.032888412475586</t>
  </si>
  <si>
    <t>21.79319190979004</t>
  </si>
  <si>
    <t>20.97822380065918</t>
  </si>
  <si>
    <t>20.863170623779297</t>
  </si>
  <si>
    <t>20.82481575012207</t>
  </si>
  <si>
    <t>21.208335876464844</t>
  </si>
  <si>
    <t>20.805644989013672</t>
  </si>
  <si>
    <t>20.259136199951172</t>
  </si>
  <si>
    <t>20.39336585998535</t>
  </si>
  <si>
    <t>20.057788848876953</t>
  </si>
  <si>
    <t>19.39622688293457</t>
  </si>
  <si>
    <t>19.51128578186035</t>
  </si>
  <si>
    <t>19.866031646728516</t>
  </si>
  <si>
    <t>19.875619888305664</t>
  </si>
  <si>
    <t>20.177947998046875</t>
  </si>
  <si>
    <t>20.168197631835938</t>
  </si>
  <si>
    <t>19.524532318115234</t>
  </si>
  <si>
    <t>19.77809715270996</t>
  </si>
  <si>
    <t>19.817108154296875</t>
  </si>
  <si>
    <t>20.01215934753418</t>
  </si>
  <si>
    <t>20.246217727661133</t>
  </si>
  <si>
    <t>20.00240707397461</t>
  </si>
  <si>
    <t>20.07067108154297</t>
  </si>
  <si>
    <t>20.499784469604492</t>
  </si>
  <si>
    <t>20.685081481933594</t>
  </si>
  <si>
    <t>21.133697509765625</t>
  </si>
  <si>
    <t>22.274742126464844</t>
  </si>
  <si>
    <t>21.952905654907227</t>
  </si>
  <si>
    <t>21.904142379760742</t>
  </si>
  <si>
    <t>22.089439392089844</t>
  </si>
  <si>
    <t>22.01141929626465</t>
  </si>
  <si>
    <t>22.177217483520508</t>
  </si>
  <si>
    <t>22.06993865966797</t>
  </si>
  <si>
    <t>21.826122283935547</t>
  </si>
  <si>
    <t>21.845626831054688</t>
  </si>
  <si>
    <t>21.523794174194336</t>
  </si>
  <si>
    <t>21.640827178955078</t>
  </si>
  <si>
    <t>20.821617126464844</t>
  </si>
  <si>
    <t>20.52903938293457</t>
  </si>
  <si>
    <t>20.724088668823242</t>
  </si>
  <si>
    <t>20.451019287109375</t>
  </si>
  <si>
    <t>19.7976016998291</t>
  </si>
  <si>
    <t>20.421762466430664</t>
  </si>
  <si>
    <t>19.768346786499023</t>
  </si>
  <si>
    <t>19.700077056884766</t>
  </si>
  <si>
    <t>19.758590698242188</t>
  </si>
  <si>
    <t>20.051164627075195</t>
  </si>
  <si>
    <t>20.109683990478516</t>
  </si>
  <si>
    <t>20.148693084716797</t>
  </si>
  <si>
    <t>20.099929809570312</t>
  </si>
  <si>
    <t>20.36324691772461</t>
  </si>
  <si>
    <t>20.75334930419922</t>
  </si>
  <si>
    <t>20.880130767822266</t>
  </si>
  <si>
    <t>20.782608032226562</t>
  </si>
  <si>
    <t>20.090177536010742</t>
  </si>
  <si>
    <t>20.431514739990234</t>
  </si>
  <si>
    <t>20.372997283935547</t>
  </si>
  <si>
    <t>19.66106605529785</t>
  </si>
  <si>
    <t>20.275476455688477</t>
  </si>
  <si>
    <t>19.592796325683594</t>
  </si>
  <si>
    <t>19.417253494262695</t>
  </si>
  <si>
    <t>19.84636688232422</t>
  </si>
  <si>
    <t>19.943891525268555</t>
  </si>
  <si>
    <t>20.031661987304688</t>
  </si>
  <si>
    <t>19.953643798828125</t>
  </si>
  <si>
    <t>19.826858520507812</t>
  </si>
  <si>
    <t>19.61166763305664</t>
  </si>
  <si>
    <t>19.200851440429688</t>
  </si>
  <si>
    <t>19.269323348999023</t>
  </si>
  <si>
    <t>19.680139541625977</t>
  </si>
  <si>
    <t>19.308448791503906</t>
  </si>
  <si>
    <t>19.396482467651367</t>
  </si>
  <si>
    <t>19.12259864807129</t>
  </si>
  <si>
    <t>19.04435157775879</t>
  </si>
  <si>
    <t>19.073694229125977</t>
  </si>
  <si>
    <t>19.288883209228516</t>
  </si>
  <si>
    <t>19.71926498413086</t>
  </si>
  <si>
    <t>19.552982330322266</t>
  </si>
  <si>
    <t>19.56276512145996</t>
  </si>
  <si>
    <t>19.513856887817383</t>
  </si>
  <si>
    <t>19.54319953918457</t>
  </si>
  <si>
    <t>19.445384979248047</t>
  </si>
  <si>
    <t>19.65079116821289</t>
  </si>
  <si>
    <t>20.335494995117188</t>
  </si>
  <si>
    <t>19.729045867919922</t>
  </si>
  <si>
    <t>19.670358657836914</t>
  </si>
  <si>
    <t>19.836641311645508</t>
  </si>
  <si>
    <t>19.748607635498047</t>
  </si>
  <si>
    <t>19.66057586669922</t>
  </si>
  <si>
    <t>19.856204986572266</t>
  </si>
  <si>
    <t>19.641014099121094</t>
  </si>
  <si>
    <t>19.914892196655273</t>
  </si>
  <si>
    <t>19.89533042907715</t>
  </si>
  <si>
    <t>19.425823211669922</t>
  </si>
  <si>
    <t>19.97357749938965</t>
  </si>
  <si>
    <t>21.039752960205078</t>
  </si>
  <si>
    <t>21.294065475463867</t>
  </si>
  <si>
    <t>20.902812957763672</t>
  </si>
  <si>
    <t>20.697404861450195</t>
  </si>
  <si>
    <t>20.19855308532715</t>
  </si>
  <si>
    <t>20.3843994140625</t>
  </si>
  <si>
    <t>20.090959548950195</t>
  </si>
  <si>
    <t>20.355052947998047</t>
  </si>
  <si>
    <t>19.954017639160156</t>
  </si>
  <si>
    <t>20.159425735473633</t>
  </si>
  <si>
    <t>20.345272064208984</t>
  </si>
  <si>
    <t>20.707183837890625</t>
  </si>
  <si>
    <t>20.736528396606445</t>
  </si>
  <si>
    <t>20.824562072753906</t>
  </si>
  <si>
    <t>20.961502075195312</t>
  </si>
  <si>
    <t>21.323410034179688</t>
  </si>
  <si>
    <t>21.127782821655273</t>
  </si>
  <si>
    <t>20.922372817993164</t>
  </si>
  <si>
    <t>21.245159149169922</t>
  </si>
  <si>
    <t>21.352754592895508</t>
  </si>
  <si>
    <t>21.763572692871094</t>
  </si>
  <si>
    <t>21.3723201751709</t>
  </si>
  <si>
    <t>20.9125919342041</t>
  </si>
  <si>
    <t>19.846424102783203</t>
  </si>
  <si>
    <t>18.173805236816406</t>
  </si>
  <si>
    <t>17.811893463134766</t>
  </si>
  <si>
    <t>17.723865509033203</t>
  </si>
  <si>
    <t>17.195669174194336</t>
  </si>
  <si>
    <t>17.46067237854004</t>
  </si>
  <si>
    <t>16.341773986816406</t>
  </si>
  <si>
    <t>16.05714225769043</t>
  </si>
  <si>
    <t>14.015646934509277</t>
  </si>
  <si>
    <t>15.75287914276123</t>
  </si>
  <si>
    <t>15.134543418884277</t>
  </si>
  <si>
    <t>13.387494087219238</t>
  </si>
  <si>
    <t>14.771392822265625</t>
  </si>
  <si>
    <t>14.388612747192383</t>
  </si>
  <si>
    <t>15.919731140136719</t>
  </si>
  <si>
    <t>15.78232479095459</t>
  </si>
  <si>
    <t>14.85972785949707</t>
  </si>
  <si>
    <t>13.367864608764648</t>
  </si>
  <si>
    <t>11.718964576721191</t>
  </si>
  <si>
    <t>13.034158706665039</t>
  </si>
  <si>
    <t>13.554347038269043</t>
  </si>
  <si>
    <t>12.759342193603516</t>
  </si>
  <si>
    <t>12.847678184509277</t>
  </si>
  <si>
    <t>12.30785846710205</t>
  </si>
  <si>
    <t>11.630632400512695</t>
  </si>
  <si>
    <t>12.082117080688477</t>
  </si>
  <si>
    <t>11.944707870483398</t>
  </si>
  <si>
    <t>12.92619514465332</t>
  </si>
  <si>
    <t>13.181382179260254</t>
  </si>
  <si>
    <t>14.624168395996094</t>
  </si>
  <si>
    <t>13.8782377243042</t>
  </si>
  <si>
    <t>13.534716606140137</t>
  </si>
  <si>
    <t>13.76046085357666</t>
  </si>
  <si>
    <t>12.857490539550781</t>
  </si>
  <si>
    <t>12.36674690246582</t>
  </si>
  <si>
    <t>13.014530181884766</t>
  </si>
  <si>
    <t>12.533599853515625</t>
  </si>
  <si>
    <t>11.640446662902832</t>
  </si>
  <si>
    <t>12.131190299987793</t>
  </si>
  <si>
    <t>12.239153861999512</t>
  </si>
  <si>
    <t>12.916380882263184</t>
  </si>
  <si>
    <t>13.348236083984375</t>
  </si>
  <si>
    <t>13.701570510864258</t>
  </si>
  <si>
    <t>14.457316398620605</t>
  </si>
  <si>
    <t>13.888053894042969</t>
  </si>
  <si>
    <t>13.2697172164917</t>
  </si>
  <si>
    <t>12.90656566619873</t>
  </si>
  <si>
    <t>13.42675495147705</t>
  </si>
  <si>
    <t>13.681940078735352</t>
  </si>
  <si>
    <t>12.720083236694336</t>
  </si>
  <si>
    <t>12.033042907714844</t>
  </si>
  <si>
    <t>12.612119674682617</t>
  </si>
  <si>
    <t>12.474710464477539</t>
  </si>
  <si>
    <t>13.544533729553223</t>
  </si>
  <si>
    <t>13.093049049377441</t>
  </si>
  <si>
    <t>13.338420867919922</t>
  </si>
  <si>
    <t>13.1715669631958</t>
  </si>
  <si>
    <t>13.927312850952148</t>
  </si>
  <si>
    <t>13.632865905761719</t>
  </si>
  <si>
    <t>14.300278663635254</t>
  </si>
  <si>
    <t>14.732133865356445</t>
  </si>
  <si>
    <t>15.668289184570312</t>
  </si>
  <si>
    <t>15.717559814453125</t>
  </si>
  <si>
    <t>16.023042678833008</t>
  </si>
  <si>
    <t>17.264680862426758</t>
  </si>
  <si>
    <t>16.417213439941406</t>
  </si>
  <si>
    <t>15.678143501281738</t>
  </si>
  <si>
    <t>14.87009334564209</t>
  </si>
  <si>
    <t>14.899656295776367</t>
  </si>
  <si>
    <t>14.97848892211914</t>
  </si>
  <si>
    <t>14.968635559082031</t>
  </si>
  <si>
    <t>14.781404495239258</t>
  </si>
  <si>
    <t>14.52519416809082</t>
  </si>
  <si>
    <t>14.328107833862305</t>
  </si>
  <si>
    <t>14.594173431396484</t>
  </si>
  <si>
    <t>13.924083709716797</t>
  </si>
  <si>
    <t>14.022625923156738</t>
  </si>
  <si>
    <t>13.874812126159668</t>
  </si>
  <si>
    <t>14.475921630859375</t>
  </si>
  <si>
    <t>14.643445014953613</t>
  </si>
  <si>
    <t>14.416796684265137</t>
  </si>
  <si>
    <t>14.505485534667969</t>
  </si>
  <si>
    <t>14.820821762084961</t>
  </si>
  <si>
    <t>14.397087097167969</t>
  </si>
  <si>
    <t>14.544901847839355</t>
  </si>
  <si>
    <t>14.19014835357666</t>
  </si>
  <si>
    <t>14.4857759475708</t>
  </si>
  <si>
    <t>14.653298377990723</t>
  </si>
  <si>
    <t>15.382514953613281</t>
  </si>
  <si>
    <t>15.303680419921875</t>
  </si>
  <si>
    <t>15.126304626464844</t>
  </si>
  <si>
    <t>14.850384712219238</t>
  </si>
  <si>
    <t>14.83067512512207</t>
  </si>
  <si>
    <t>14.929219245910645</t>
  </si>
  <si>
    <t>14.712425231933594</t>
  </si>
  <si>
    <t>14.57446575164795</t>
  </si>
  <si>
    <t>14.436505317687988</t>
  </si>
  <si>
    <t>14.387234687805176</t>
  </si>
  <si>
    <t>14.239419937133789</t>
  </si>
  <si>
    <t>14.219711303710938</t>
  </si>
  <si>
    <t>14.209857940673828</t>
  </si>
  <si>
    <t>14.426651000976562</t>
  </si>
  <si>
    <t>14.791259765625</t>
  </si>
  <si>
    <t>15.155866622924805</t>
  </si>
  <si>
    <t>15.648580551147461</t>
  </si>
  <si>
    <t>15.894936561584473</t>
  </si>
  <si>
    <t>16.0526065826416</t>
  </si>
  <si>
    <t>15.62887191772461</t>
  </si>
  <si>
    <t>15.638726234436035</t>
  </si>
  <si>
    <t>15.65843391418457</t>
  </si>
  <si>
    <t>15.224845886230469</t>
  </si>
  <si>
    <t>15.412077903747559</t>
  </si>
  <si>
    <t>15.77808952331543</t>
  </si>
  <si>
    <t>15.273588180541992</t>
  </si>
  <si>
    <t>15.412078857421875</t>
  </si>
  <si>
    <t>15.214234352111816</t>
  </si>
  <si>
    <t>14.996604919433594</t>
  </si>
  <si>
    <t>15.115311622619629</t>
  </si>
  <si>
    <t>15.421969413757324</t>
  </si>
  <si>
    <t>14.719623565673828</t>
  </si>
  <si>
    <t>15.382401466369629</t>
  </si>
  <si>
    <t>15.194449424743652</t>
  </si>
  <si>
    <t>14.689946174621582</t>
  </si>
  <si>
    <t>14.699838638305664</t>
  </si>
  <si>
    <t>14.254688262939453</t>
  </si>
  <si>
    <t>14.333826065063477</t>
  </si>
  <si>
    <t>15.540677070617676</t>
  </si>
  <si>
    <t>15.303264617919922</t>
  </si>
  <si>
    <t>14.62070083618164</t>
  </si>
  <si>
    <t>13.918352127075195</t>
  </si>
  <si>
    <t>13.661155700683594</t>
  </si>
  <si>
    <t>13.403958320617676</t>
  </si>
  <si>
    <t>13.55234146118164</t>
  </si>
  <si>
    <t>13.720508575439453</t>
  </si>
  <si>
    <t>14.007383346557617</t>
  </si>
  <si>
    <t>13.858999252319336</t>
  </si>
  <si>
    <t>14.027167320251465</t>
  </si>
  <si>
    <t>14.135981559753418</t>
  </si>
  <si>
    <t>14.353610038757324</t>
  </si>
  <si>
    <t>14.106305122375488</t>
  </si>
  <si>
    <t>14.284364700317383</t>
  </si>
  <si>
    <t>13.601801872253418</t>
  </si>
  <si>
    <t>13.799646377563477</t>
  </si>
  <si>
    <t>13.750185012817383</t>
  </si>
  <si>
    <t>13.690832138061523</t>
  </si>
  <si>
    <t>13.779862403869629</t>
  </si>
  <si>
    <t>13.789753913879395</t>
  </si>
  <si>
    <t>13.591909408569336</t>
  </si>
  <si>
    <t>13.938138008117676</t>
  </si>
  <si>
    <t>13.50287914276123</t>
  </si>
  <si>
    <t>14.225011825561523</t>
  </si>
  <si>
    <t>13.769969940185547</t>
  </si>
  <si>
    <t>13.710616111755371</t>
  </si>
  <si>
    <t>13.364389419555664</t>
  </si>
  <si>
    <t>13.878785133361816</t>
  </si>
  <si>
    <t>14.086520195007324</t>
  </si>
  <si>
    <t>13.977706909179688</t>
  </si>
  <si>
    <t>15.471431732177734</t>
  </si>
  <si>
    <t>15.144989013671875</t>
  </si>
  <si>
    <t>14.660269737243652</t>
  </si>
  <si>
    <t>15.580245971679688</t>
  </si>
  <si>
    <t>16.49032974243164</t>
  </si>
  <si>
    <t>16.47054672241211</t>
  </si>
  <si>
    <t>16.093278884887695</t>
  </si>
  <si>
    <t>15.954289436340332</t>
  </si>
  <si>
    <t>15.63659381866455</t>
  </si>
  <si>
    <t>16.033714294433594</t>
  </si>
  <si>
    <t>16.490402221679688</t>
  </si>
  <si>
    <t>16.23227310180664</t>
  </si>
  <si>
    <t>16.123064041137695</t>
  </si>
  <si>
    <t>16.053569793701172</t>
  </si>
  <si>
    <t>16.01385498046875</t>
  </si>
  <si>
    <t>16.242202758789062</t>
  </si>
  <si>
    <t>17.115863800048828</t>
  </si>
  <si>
    <t>17.830678939819336</t>
  </si>
  <si>
    <t>17.12579345703125</t>
  </si>
  <si>
    <t>17.393848419189453</t>
  </si>
  <si>
    <t>18.982328414916992</t>
  </si>
  <si>
    <t>18.8234806060791</t>
  </si>
  <si>
    <t>18.962472915649414</t>
  </si>
  <si>
    <t>19.151103973388672</t>
  </si>
  <si>
    <t>19.498584747314453</t>
  </si>
  <si>
    <t>19.34966468811035</t>
  </si>
  <si>
    <t>19.468801498413086</t>
  </si>
  <si>
    <t>19.945343017578125</t>
  </si>
  <si>
    <t>19.587934494018555</t>
  </si>
  <si>
    <t>19.597864151000977</t>
  </si>
  <si>
    <t>20.084333419799805</t>
  </si>
  <si>
    <t>20.173686981201172</t>
  </si>
  <si>
    <t>20.441741943359375</t>
  </si>
  <si>
    <t>20.6005916595459</t>
  </si>
  <si>
    <t>20.40203094482422</t>
  </si>
  <si>
    <t>20.719728469848633</t>
  </si>
  <si>
    <t>20.43181610107422</t>
  </si>
  <si>
    <t>20.769367218017578</t>
  </si>
  <si>
    <t>20.68994140625</t>
  </si>
  <si>
    <t>20.78922462463379</t>
  </si>
  <si>
    <t>21.07713508605957</t>
  </si>
  <si>
    <t>21.484182357788086</t>
  </si>
  <si>
    <t>21.643030166625977</t>
  </si>
  <si>
    <t>22.208927154541016</t>
  </si>
  <si>
    <t>21.970653533935547</t>
  </si>
  <si>
    <t>22.11957550048828</t>
  </si>
  <si>
    <t>21.62317657470703</t>
  </si>
  <si>
    <t>21.57353401184082</t>
  </si>
  <si>
    <t>21.345191955566406</t>
  </si>
  <si>
    <t>22.824462890625</t>
  </si>
  <si>
    <t>23.02302360534668</t>
  </si>
  <si>
    <t>22.794677734375</t>
  </si>
  <si>
    <t>22.169214248657227</t>
  </si>
  <si>
    <t>22.655685424804688</t>
  </si>
  <si>
    <t>21.9507999420166</t>
  </si>
  <si>
    <t>22.367774963378906</t>
  </si>
  <si>
    <t>22.526622772216797</t>
  </si>
  <si>
    <t>23.15208625793457</t>
  </si>
  <si>
    <t>23.122303009033203</t>
  </si>
  <si>
    <t>22.96345329284668</t>
  </si>
  <si>
    <t>23.608774185180664</t>
  </si>
  <si>
    <t>23.241437911987305</t>
  </si>
  <si>
    <t>23.17194175720215</t>
  </si>
  <si>
    <t>23.211652755737305</t>
  </si>
  <si>
    <t>23.430070877075195</t>
  </si>
  <si>
    <t>23.31093406677246</t>
  </si>
  <si>
    <t>24.144886016845703</t>
  </si>
  <si>
    <t>22.536550521850586</t>
  </si>
  <si>
    <t>22.248638153076172</t>
  </si>
  <si>
    <t>22.97338104248047</t>
  </si>
  <si>
    <t>24.71078109741211</t>
  </si>
  <si>
    <t>23.98428726196289</t>
  </si>
  <si>
    <t>23.745439529418945</t>
  </si>
  <si>
    <t>24.8302059173584</t>
  </si>
  <si>
    <t>26.1339168548584</t>
  </si>
  <si>
    <t>25.676124572753906</t>
  </si>
  <si>
    <t>25.855260848999023</t>
  </si>
  <si>
    <t>25.93487548828125</t>
  </si>
  <si>
    <t>26.014490127563477</t>
  </si>
  <si>
    <t>26.4921875</t>
  </si>
  <si>
    <t>26.163772583007812</t>
  </si>
  <si>
    <t>26.482234954833984</t>
  </si>
  <si>
    <t>25.89506721496582</t>
  </si>
  <si>
    <t>26.10405921936035</t>
  </si>
  <si>
    <t>26.05430030822754</t>
  </si>
  <si>
    <t>25.1685733795166</t>
  </si>
  <si>
    <t>24.879966735839844</t>
  </si>
  <si>
    <t>25.287996292114258</t>
  </si>
  <si>
    <t>25.3775634765625</t>
  </si>
  <si>
    <t>24.40226936340332</t>
  </si>
  <si>
    <t>25.14866828918457</t>
  </si>
  <si>
    <t>25.029245376586914</t>
  </si>
  <si>
    <t>25.20838165283203</t>
  </si>
  <si>
    <t>25.407421112060547</t>
  </si>
  <si>
    <t>25.43727684020996</t>
  </si>
  <si>
    <t>24.969532012939453</t>
  </si>
  <si>
    <t>25.417373657226562</t>
  </si>
  <si>
    <t>25.447229385375977</t>
  </si>
  <si>
    <t>25.467132568359375</t>
  </si>
  <si>
    <t>25.45718002319336</t>
  </si>
  <si>
    <t>25.566652297973633</t>
  </si>
  <si>
    <t>25.1884765625</t>
  </si>
  <si>
    <t>24.690876007080078</t>
  </si>
  <si>
    <t>24.9993896484375</t>
  </si>
  <si>
    <t>25.477083206176758</t>
  </si>
  <si>
    <t>25.317853927612305</t>
  </si>
  <si>
    <t>26.064252853393555</t>
  </si>
  <si>
    <t>25.526844024658203</t>
  </si>
  <si>
    <t>25.60645866394043</t>
  </si>
  <si>
    <t>25.646268844604492</t>
  </si>
  <si>
    <t>25.875164031982422</t>
  </si>
  <si>
    <t>26.5120906829834</t>
  </si>
  <si>
    <t>27.517240524291992</t>
  </si>
  <si>
    <t>27.94517707824707</t>
  </si>
  <si>
    <t>27.855609893798828</t>
  </si>
  <si>
    <t>27.17887306213379</t>
  </si>
  <si>
    <t>27.497337341308594</t>
  </si>
  <si>
    <t>27.875513076782227</t>
  </si>
  <si>
    <t>27.96508026123047</t>
  </si>
  <si>
    <t>27.31820297241211</t>
  </si>
  <si>
    <t>27.059452056884766</t>
  </si>
  <si>
    <t>27.089305877685547</t>
  </si>
  <si>
    <t>27.019641876220703</t>
  </si>
  <si>
    <t>26.830554962158203</t>
  </si>
  <si>
    <t>26.979835510253906</t>
  </si>
  <si>
    <t>27.34805679321289</t>
  </si>
  <si>
    <t>27.07935333251953</t>
  </si>
  <si>
    <t>27.417720794677734</t>
  </si>
  <si>
    <t>27.30801010131836</t>
  </si>
  <si>
    <t>27.138456344604492</t>
  </si>
  <si>
    <t>26.95893096923828</t>
  </si>
  <si>
    <t>26.849220275878906</t>
  </si>
  <si>
    <t>26.76943016052246</t>
  </si>
  <si>
    <t>25.51274299621582</t>
  </si>
  <si>
    <t>26.071269989013672</t>
  </si>
  <si>
    <t>25.622453689575195</t>
  </si>
  <si>
    <t>25.692270278930664</t>
  </si>
  <si>
    <t>25.233478546142578</t>
  </si>
  <si>
    <t>24.824556350708008</t>
  </si>
  <si>
    <t>24.38571548461914</t>
  </si>
  <si>
    <t>24.934268951416016</t>
  </si>
  <si>
    <t>24.754741668701172</t>
  </si>
  <si>
    <t>24.65500259399414</t>
  </si>
  <si>
    <t>24.894372940063477</t>
  </si>
  <si>
    <t>25.25342559814453</t>
  </si>
  <si>
    <t>24.5452938079834</t>
  </si>
  <si>
    <t>24.3458194732666</t>
  </si>
  <si>
    <t>24.605134963989258</t>
  </si>
  <si>
    <t>24.844505310058594</t>
  </si>
  <si>
    <t>24.674951553344727</t>
  </si>
  <si>
    <t>24.236106872558594</t>
  </si>
  <si>
    <t>24.19621467590332</t>
  </si>
  <si>
    <t>23.727449417114258</t>
  </si>
  <si>
    <t>24.246082305908203</t>
  </si>
  <si>
    <t>23.62771224975586</t>
  </si>
  <si>
    <t>23.946870803833008</t>
  </si>
  <si>
    <t>23.837160110473633</t>
  </si>
  <si>
    <t>23.697528839111328</t>
  </si>
  <si>
    <t>23.14897346496582</t>
  </si>
  <si>
    <t>24.046607971191406</t>
  </si>
  <si>
    <t>24.285978317260742</t>
  </si>
  <si>
    <t>23.986764907836914</t>
  </si>
  <si>
    <t>24.076528549194336</t>
  </si>
  <si>
    <t>24.335845947265625</t>
  </si>
  <si>
    <t>24.06655502319336</t>
  </si>
  <si>
    <t>23.577842712402344</t>
  </si>
  <si>
    <t>23.567869186401367</t>
  </si>
  <si>
    <t>23.478107452392578</t>
  </si>
  <si>
    <t>23.039264678955078</t>
  </si>
  <si>
    <t>23.05921173095703</t>
  </si>
  <si>
    <t>23.11905288696289</t>
  </si>
  <si>
    <t>22.879684448242188</t>
  </si>
  <si>
    <t>23.158946990966797</t>
  </si>
  <si>
    <t>23.368396759033203</t>
  </si>
  <si>
    <t>23.099105834960938</t>
  </si>
  <si>
    <t>22.949501037597656</t>
  </si>
  <si>
    <t>22.859737396240234</t>
  </si>
  <si>
    <t>22.760000228881836</t>
  </si>
  <si>
    <t>22.389999389648438</t>
  </si>
  <si>
    <t>22.5</t>
  </si>
  <si>
    <t>volume</t>
  </si>
  <si>
    <t>1435300.0</t>
  </si>
  <si>
    <t>2155800.0</t>
  </si>
  <si>
    <t>3367600.0</t>
  </si>
  <si>
    <t>3319000.0</t>
  </si>
  <si>
    <t>2344800.0</t>
  </si>
  <si>
    <t>1939100.0</t>
  </si>
  <si>
    <t>1610100.0</t>
  </si>
  <si>
    <t>1749300.0</t>
  </si>
  <si>
    <t>1566700.0</t>
  </si>
  <si>
    <t>5863700.0</t>
  </si>
  <si>
    <t>3234900.0</t>
  </si>
  <si>
    <t>2120500.0</t>
  </si>
  <si>
    <t>3564400.0</t>
  </si>
  <si>
    <t>3678500.0</t>
  </si>
  <si>
    <t>2113600.0</t>
  </si>
  <si>
    <t>1751500.0</t>
  </si>
  <si>
    <t>1555700.0</t>
  </si>
  <si>
    <t>1978900.0</t>
  </si>
  <si>
    <t>3002600.0</t>
  </si>
  <si>
    <t>3574800.0</t>
  </si>
  <si>
    <t>2645800.0</t>
  </si>
  <si>
    <t>3424100.0</t>
  </si>
  <si>
    <t>3014500.0</t>
  </si>
  <si>
    <t>1863500.0</t>
  </si>
  <si>
    <t>2268500.0</t>
  </si>
  <si>
    <t>1593600.0</t>
  </si>
  <si>
    <t>1628400.0</t>
  </si>
  <si>
    <t>2010300.0</t>
  </si>
  <si>
    <t>3931700.0</t>
  </si>
  <si>
    <t>4698700.0</t>
  </si>
  <si>
    <t>2017700.0</t>
  </si>
  <si>
    <t>2074300.0</t>
  </si>
  <si>
    <t>1384400.0</t>
  </si>
  <si>
    <t>1906000.0</t>
  </si>
  <si>
    <t>1860600.0</t>
  </si>
  <si>
    <t>1831600.0</t>
  </si>
  <si>
    <t>2037200.0</t>
  </si>
  <si>
    <t>2351300.0</t>
  </si>
  <si>
    <t>2685900.0</t>
  </si>
  <si>
    <t>4534400.0</t>
  </si>
  <si>
    <t>2168600.0</t>
  </si>
  <si>
    <t>4791000.0</t>
  </si>
  <si>
    <t>2267900.0</t>
  </si>
  <si>
    <t>1877100.0</t>
  </si>
  <si>
    <t>1472500.0</t>
  </si>
  <si>
    <t>2087900.0</t>
  </si>
  <si>
    <t>2046900.0</t>
  </si>
  <si>
    <t>7243900.0</t>
  </si>
  <si>
    <t>4510100.0</t>
  </si>
  <si>
    <t>2003300.0</t>
  </si>
  <si>
    <t>1753500.0</t>
  </si>
  <si>
    <t>2282400.0</t>
  </si>
  <si>
    <t>1626700.0</t>
  </si>
  <si>
    <t>4083600.0</t>
  </si>
  <si>
    <t>1859500.0</t>
  </si>
  <si>
    <t>1857400.0</t>
  </si>
  <si>
    <t>3814400.0</t>
  </si>
  <si>
    <t>2026500.0</t>
  </si>
  <si>
    <t>1775500.0</t>
  </si>
  <si>
    <t>3639400.0</t>
  </si>
  <si>
    <t>2995100.0</t>
  </si>
  <si>
    <t>2921700.0</t>
  </si>
  <si>
    <t>2053100.0</t>
  </si>
  <si>
    <t>1950100.0</t>
  </si>
  <si>
    <t>2119100.0</t>
  </si>
  <si>
    <t>2059900.0</t>
  </si>
  <si>
    <t>2421600.0</t>
  </si>
  <si>
    <t>1028800.0</t>
  </si>
  <si>
    <t>2060400.0</t>
  </si>
  <si>
    <t>2579500.0</t>
  </si>
  <si>
    <t>2842200.0</t>
  </si>
  <si>
    <t>1866100.0</t>
  </si>
  <si>
    <t>1801400.0</t>
  </si>
  <si>
    <t>2052200.0</t>
  </si>
  <si>
    <t>3830900.0</t>
  </si>
  <si>
    <t>6603900.0</t>
  </si>
  <si>
    <t>4127500.0</t>
  </si>
  <si>
    <t>11275900.0</t>
  </si>
  <si>
    <t>3486400.0</t>
  </si>
  <si>
    <t>2580600.0</t>
  </si>
  <si>
    <t>1328000.0</t>
  </si>
  <si>
    <t>3039300.0</t>
  </si>
  <si>
    <t>2548500.0</t>
  </si>
  <si>
    <t>4554600.0</t>
  </si>
  <si>
    <t>6216500.0</t>
  </si>
  <si>
    <t>3445600.0</t>
  </si>
  <si>
    <t>3014400.0</t>
  </si>
  <si>
    <t>11604300.0</t>
  </si>
  <si>
    <t>2890900.0</t>
  </si>
  <si>
    <t>1780600.0</t>
  </si>
  <si>
    <t>2797300.0</t>
  </si>
  <si>
    <t>2299000.0</t>
  </si>
  <si>
    <t>3245400.0</t>
  </si>
  <si>
    <t>1621500.0</t>
  </si>
  <si>
    <t>2410500.0</t>
  </si>
  <si>
    <t>1863900.0</t>
  </si>
  <si>
    <t>2316300.0</t>
  </si>
  <si>
    <t>1061000.0</t>
  </si>
  <si>
    <t>1910300.0</t>
  </si>
  <si>
    <t>1236800.0</t>
  </si>
  <si>
    <t>1295300.0</t>
  </si>
  <si>
    <t>2076300.0</t>
  </si>
  <si>
    <t>1554300.0</t>
  </si>
  <si>
    <t>1687700.0</t>
  </si>
  <si>
    <t>1882500.0</t>
  </si>
  <si>
    <t>1955000.0</t>
  </si>
  <si>
    <t>1236000.0</t>
  </si>
  <si>
    <t>1362700.0</t>
  </si>
  <si>
    <t>1380400.0</t>
  </si>
  <si>
    <t>978400.0</t>
  </si>
  <si>
    <t>3091200.0</t>
  </si>
  <si>
    <t>1051700.0</t>
  </si>
  <si>
    <t>2076100.0</t>
  </si>
  <si>
    <t>1880900.0</t>
  </si>
  <si>
    <t>1659000.0</t>
  </si>
  <si>
    <t>2951000.0</t>
  </si>
  <si>
    <t>3387600.0</t>
  </si>
  <si>
    <t>2349700.0</t>
  </si>
  <si>
    <t>1648000.0</t>
  </si>
  <si>
    <t>2204900.0</t>
  </si>
  <si>
    <t>1777100.0</t>
  </si>
  <si>
    <t>8506400.0</t>
  </si>
  <si>
    <t>2339700.0</t>
  </si>
  <si>
    <t>2081200.0</t>
  </si>
  <si>
    <t>1842800.0</t>
  </si>
  <si>
    <t>1575100.0</t>
  </si>
  <si>
    <t>1308000.0</t>
  </si>
  <si>
    <t>1722400.0</t>
  </si>
  <si>
    <t>1835500.0</t>
  </si>
  <si>
    <t>1928600.0</t>
  </si>
  <si>
    <t>1636500.0</t>
  </si>
  <si>
    <t>1504000.0</t>
  </si>
  <si>
    <t>1475900.0</t>
  </si>
  <si>
    <t>1304500.0</t>
  </si>
  <si>
    <t>1024800.0</t>
  </si>
  <si>
    <t>1683800.0</t>
  </si>
  <si>
    <t>1632100.0</t>
  </si>
  <si>
    <t>991500.0</t>
  </si>
  <si>
    <t>1062100.0</t>
  </si>
  <si>
    <t>1255700.0</t>
  </si>
  <si>
    <t>1553400.0</t>
  </si>
  <si>
    <t>2635400.0</t>
  </si>
  <si>
    <t>3306000.0</t>
  </si>
  <si>
    <t>3309700.0</t>
  </si>
  <si>
    <t>5419500.0</t>
  </si>
  <si>
    <t>2683300.0</t>
  </si>
  <si>
    <t>3246200.0</t>
  </si>
  <si>
    <t>1786200.0</t>
  </si>
  <si>
    <t>2720600.0</t>
  </si>
  <si>
    <t>4707800.0</t>
  </si>
  <si>
    <t>3058900.0</t>
  </si>
  <si>
    <t>3488200.0</t>
  </si>
  <si>
    <t>1604500.0</t>
  </si>
  <si>
    <t>1853500.0</t>
  </si>
  <si>
    <t>1987400.0</t>
  </si>
  <si>
    <t>956000.0</t>
  </si>
  <si>
    <t>995300.0</t>
  </si>
  <si>
    <t>1375700.0</t>
  </si>
  <si>
    <t>1329300.0</t>
  </si>
  <si>
    <t>2676600.0</t>
  </si>
  <si>
    <t>3012400.0</t>
  </si>
  <si>
    <t>3828800.0</t>
  </si>
  <si>
    <t>4793800.0</t>
  </si>
  <si>
    <t>3114900.0</t>
  </si>
  <si>
    <t>2403500.0</t>
  </si>
  <si>
    <t>1312800.0</t>
  </si>
  <si>
    <t>1479100.0</t>
  </si>
  <si>
    <t>3529600.0</t>
  </si>
  <si>
    <t>3423700.0</t>
  </si>
  <si>
    <t>1958700.0</t>
  </si>
  <si>
    <t>1871000.0</t>
  </si>
  <si>
    <t>1698600.0</t>
  </si>
  <si>
    <t>1710300.0</t>
  </si>
  <si>
    <t>1423400.0</t>
  </si>
  <si>
    <t>1450200.0</t>
  </si>
  <si>
    <t>994400.0</t>
  </si>
  <si>
    <t>1058900.0</t>
  </si>
  <si>
    <t>1969200.0</t>
  </si>
  <si>
    <t>1543500.0</t>
  </si>
  <si>
    <t>3305300.0</t>
  </si>
  <si>
    <t>1635100.0</t>
  </si>
  <si>
    <t>2038100.0</t>
  </si>
  <si>
    <t>1426500.0</t>
  </si>
  <si>
    <t>2664400.0</t>
  </si>
  <si>
    <t>3232400.0</t>
  </si>
  <si>
    <t>3002300.0</t>
  </si>
  <si>
    <t>2734000.0</t>
  </si>
  <si>
    <t>6014400.0</t>
  </si>
  <si>
    <t>3906500.0</t>
  </si>
  <si>
    <t>3257700.0</t>
  </si>
  <si>
    <t>2199000.0</t>
  </si>
  <si>
    <t>1494200.0</t>
  </si>
  <si>
    <t>2586800.0</t>
  </si>
  <si>
    <t>2871000.0</t>
  </si>
  <si>
    <t>2396100.0</t>
  </si>
  <si>
    <t>1228600.0</t>
  </si>
  <si>
    <t>1250900.0</t>
  </si>
  <si>
    <t>1669700.0</t>
  </si>
  <si>
    <t>1778800.0</t>
  </si>
  <si>
    <t>1679500.0</t>
  </si>
  <si>
    <t>2021400.0</t>
  </si>
  <si>
    <t>3751600.0</t>
  </si>
  <si>
    <t>4080300.0</t>
  </si>
  <si>
    <t>3523600.0</t>
  </si>
  <si>
    <t>1679300.0</t>
  </si>
  <si>
    <t>1665200.0</t>
  </si>
  <si>
    <t>969500.0</t>
  </si>
  <si>
    <t>1529800.0</t>
  </si>
  <si>
    <t>1519800.0</t>
  </si>
  <si>
    <t>2010600.0</t>
  </si>
  <si>
    <t>2535500.0</t>
  </si>
  <si>
    <t>1508600.0</t>
  </si>
  <si>
    <t>1571600.0</t>
  </si>
  <si>
    <t>1445800.0</t>
  </si>
  <si>
    <t>1860700.0</t>
  </si>
  <si>
    <t>1136700.0</t>
  </si>
  <si>
    <t>1269900.0</t>
  </si>
  <si>
    <t>1085400.0</t>
  </si>
  <si>
    <t>957700.0</t>
  </si>
  <si>
    <t>989600.0</t>
  </si>
  <si>
    <t>2107100.0</t>
  </si>
  <si>
    <t>1717300.0</t>
  </si>
  <si>
    <t>2097500.0</t>
  </si>
  <si>
    <t>1073500.0</t>
  </si>
  <si>
    <t>1044900.0</t>
  </si>
  <si>
    <t>1313200.0</t>
  </si>
  <si>
    <t>2048500.0</t>
  </si>
  <si>
    <t>2353800.0</t>
  </si>
  <si>
    <t>489600.0</t>
  </si>
  <si>
    <t>1594300.0</t>
  </si>
  <si>
    <t>1609200.0</t>
  </si>
  <si>
    <t>1933100.0</t>
  </si>
  <si>
    <t>2598500.0</t>
  </si>
  <si>
    <t>2639400.0</t>
  </si>
  <si>
    <t>1722700.0</t>
  </si>
  <si>
    <t>2599700.0</t>
  </si>
  <si>
    <t>3354200.0</t>
  </si>
  <si>
    <t>2112800.0</t>
  </si>
  <si>
    <t>4850100.0</t>
  </si>
  <si>
    <t>3164100.0</t>
  </si>
  <si>
    <t>2229600.0</t>
  </si>
  <si>
    <t>1901000.0</t>
  </si>
  <si>
    <t>3510900.0</t>
  </si>
  <si>
    <t>2982900.0</t>
  </si>
  <si>
    <t>1580500.0</t>
  </si>
  <si>
    <t>1577900.0</t>
  </si>
  <si>
    <t>1830300.0</t>
  </si>
  <si>
    <t>543500.0</t>
  </si>
  <si>
    <t>1400800.0</t>
  </si>
  <si>
    <t>1355700.0</t>
  </si>
  <si>
    <t>1038800.0</t>
  </si>
  <si>
    <t>1245000.0</t>
  </si>
  <si>
    <t>2854500.0</t>
  </si>
  <si>
    <t>2402300.0</t>
  </si>
  <si>
    <t>1936700.0</t>
  </si>
  <si>
    <t>6471700.0</t>
  </si>
  <si>
    <t>6200400.0</t>
  </si>
  <si>
    <t>3385500.0</t>
  </si>
  <si>
    <t>1956000.0</t>
  </si>
  <si>
    <t>2417800.0</t>
  </si>
  <si>
    <t>3528600.0</t>
  </si>
  <si>
    <t>3204200.0</t>
  </si>
  <si>
    <t>2436000.0</t>
  </si>
  <si>
    <t>3789000.0</t>
  </si>
  <si>
    <t>3562800.0</t>
  </si>
  <si>
    <t>3454800.0</t>
  </si>
  <si>
    <t>1712800.0</t>
  </si>
  <si>
    <t>2514500.0</t>
  </si>
  <si>
    <t>3198700.0</t>
  </si>
  <si>
    <t>3259500.0</t>
  </si>
  <si>
    <t>3554900.0</t>
  </si>
  <si>
    <t>3909800.0</t>
  </si>
  <si>
    <t>3895300.0</t>
  </si>
  <si>
    <t>2595800.0</t>
  </si>
  <si>
    <t>2581600.0</t>
  </si>
  <si>
    <t>2410300.0</t>
  </si>
  <si>
    <t>3373800.0</t>
  </si>
  <si>
    <t>3893200.0</t>
  </si>
  <si>
    <t>6772900.0</t>
  </si>
  <si>
    <t>3597900.0</t>
  </si>
  <si>
    <t>2753700.0</t>
  </si>
  <si>
    <t>2622500.0</t>
  </si>
  <si>
    <t>1926000.0</t>
  </si>
  <si>
    <t>1984200.0</t>
  </si>
  <si>
    <t>2353600.0</t>
  </si>
  <si>
    <t>2300800.0</t>
  </si>
  <si>
    <t>2723800.0</t>
  </si>
  <si>
    <t>1659300.0</t>
  </si>
  <si>
    <t>2266100.0</t>
  </si>
  <si>
    <t>3550000.0</t>
  </si>
  <si>
    <t>3130100.0</t>
  </si>
  <si>
    <t>1903800.0</t>
  </si>
  <si>
    <t>1959300.0</t>
  </si>
  <si>
    <t>1374400.0</t>
  </si>
  <si>
    <t>1986000.0</t>
  </si>
  <si>
    <t>2554400.0</t>
  </si>
  <si>
    <t>2950300.0</t>
  </si>
  <si>
    <t>2099500.0</t>
  </si>
  <si>
    <t>2045200.0</t>
  </si>
  <si>
    <t>1103700.0</t>
  </si>
  <si>
    <t>1412700.0</t>
  </si>
  <si>
    <t>1323200.0</t>
  </si>
  <si>
    <t>4298900.0</t>
  </si>
  <si>
    <t>3171800.0</t>
  </si>
  <si>
    <t>1521500.0</t>
  </si>
  <si>
    <t>1621600.0</t>
  </si>
  <si>
    <t>1517400.0</t>
  </si>
  <si>
    <t>1043900.0</t>
  </si>
  <si>
    <t>1313500.0</t>
  </si>
  <si>
    <t>1877900.0</t>
  </si>
  <si>
    <t>1672200.0</t>
  </si>
  <si>
    <t>1794900.0</t>
  </si>
  <si>
    <t>2269500.0</t>
  </si>
  <si>
    <t>1868500.0</t>
  </si>
  <si>
    <t>3057100.0</t>
  </si>
  <si>
    <t>1931900.0</t>
  </si>
  <si>
    <t>1572800.0</t>
  </si>
  <si>
    <t>1270300.0</t>
  </si>
  <si>
    <t>1388800.0</t>
  </si>
  <si>
    <t>1541100.0</t>
  </si>
  <si>
    <t>1835400.0</t>
  </si>
  <si>
    <t>1453900.0</t>
  </si>
  <si>
    <t>2571700.0</t>
  </si>
  <si>
    <t>1460100.0</t>
  </si>
  <si>
    <t>2309300.0</t>
  </si>
  <si>
    <t>4090900.0</t>
  </si>
  <si>
    <t>2293000.0</t>
  </si>
  <si>
    <t>1603700.0</t>
  </si>
  <si>
    <t>1386400.0</t>
  </si>
  <si>
    <t>1614900.0</t>
  </si>
  <si>
    <t>2326300.0</t>
  </si>
  <si>
    <t>2335700.0</t>
  </si>
  <si>
    <t>3366600.0</t>
  </si>
  <si>
    <t>3084100.0</t>
  </si>
  <si>
    <t>2218300.0</t>
  </si>
  <si>
    <t>2436600.0</t>
  </si>
  <si>
    <t>2712500.0</t>
  </si>
  <si>
    <t>1544200.0</t>
  </si>
  <si>
    <t>1691000.0</t>
  </si>
  <si>
    <t>1417800.0</t>
  </si>
  <si>
    <t>1266800.0</t>
  </si>
  <si>
    <t>1002800.0</t>
  </si>
  <si>
    <t>1046800.0</t>
  </si>
  <si>
    <t>1364900.0</t>
  </si>
  <si>
    <t>1586200.0</t>
  </si>
  <si>
    <t>1132300.0</t>
  </si>
  <si>
    <t>1183200.0</t>
  </si>
  <si>
    <t>1342000.0</t>
  </si>
  <si>
    <t>894800.0</t>
  </si>
  <si>
    <t>1202200.0</t>
  </si>
  <si>
    <t>1275000.0</t>
  </si>
  <si>
    <t>922900.0</t>
  </si>
  <si>
    <t>1235800.0</t>
  </si>
  <si>
    <t>1748000.0</t>
  </si>
  <si>
    <t>1198200.0</t>
  </si>
  <si>
    <t>917000.0</t>
  </si>
  <si>
    <t>1180800.0</t>
  </si>
  <si>
    <t>2192000.0</t>
  </si>
  <si>
    <t>1852100.0</t>
  </si>
  <si>
    <t>1577500.0</t>
  </si>
  <si>
    <t>1098200.0</t>
  </si>
  <si>
    <t>1109600.0</t>
  </si>
  <si>
    <t>1240000.0</t>
  </si>
  <si>
    <t>1540000.0</t>
  </si>
  <si>
    <t>1097800.0</t>
  </si>
  <si>
    <t>2508100.0</t>
  </si>
  <si>
    <t>2022900.0</t>
  </si>
  <si>
    <t>1388000.0</t>
  </si>
  <si>
    <t>1478200.0</t>
  </si>
  <si>
    <t>1127400.0</t>
  </si>
  <si>
    <t>1664800.0</t>
  </si>
  <si>
    <t>3786900.0</t>
  </si>
  <si>
    <t>2679100.0</t>
  </si>
  <si>
    <t>2589200.0</t>
  </si>
  <si>
    <t>3311500.0</t>
  </si>
  <si>
    <t>4529600.0</t>
  </si>
  <si>
    <t>2293400.0</t>
  </si>
  <si>
    <t>1888000.0</t>
  </si>
  <si>
    <t>3141700.0</t>
  </si>
  <si>
    <t>1929800.0</t>
  </si>
  <si>
    <t>1656200.0</t>
  </si>
  <si>
    <t>1354700.0</t>
  </si>
  <si>
    <t>1432200.0</t>
  </si>
  <si>
    <t>1673300.0</t>
  </si>
  <si>
    <t>2093400.0</t>
  </si>
  <si>
    <t>2906000.0</t>
  </si>
  <si>
    <t>1705100.0</t>
  </si>
  <si>
    <t>1302700.0</t>
  </si>
  <si>
    <t>2240800.0</t>
  </si>
  <si>
    <t>2798600.0</t>
  </si>
  <si>
    <t>2944800.0</t>
  </si>
  <si>
    <t>4024100.0</t>
  </si>
  <si>
    <t>2236600.0</t>
  </si>
  <si>
    <t>1956100.0</t>
  </si>
  <si>
    <t>2193000.0</t>
  </si>
  <si>
    <t>1858400.0</t>
  </si>
  <si>
    <t>1387600.0</t>
  </si>
  <si>
    <t>1549600.0</t>
  </si>
  <si>
    <t>1706000.0</t>
  </si>
  <si>
    <t>1943500.0</t>
  </si>
  <si>
    <t>1782200.0</t>
  </si>
  <si>
    <t>1802600.0</t>
  </si>
  <si>
    <t>1080800.0</t>
  </si>
  <si>
    <t>1062300.0</t>
  </si>
  <si>
    <t>1039800.0</t>
  </si>
  <si>
    <t>844700.0</t>
  </si>
  <si>
    <t>958600.0</t>
  </si>
  <si>
    <t>2201600.0</t>
  </si>
  <si>
    <t>972100.0</t>
  </si>
  <si>
    <t>1025400.0</t>
  </si>
  <si>
    <t>1401200.0</t>
  </si>
  <si>
    <t>1900300.0</t>
  </si>
  <si>
    <t>1446500.0</t>
  </si>
  <si>
    <t>2188600.0</t>
  </si>
  <si>
    <t>1316700.0</t>
  </si>
  <si>
    <t>915200.0</t>
  </si>
  <si>
    <t>1741900.0</t>
  </si>
  <si>
    <t>1942700.0</t>
  </si>
  <si>
    <t>1960400.0</t>
  </si>
  <si>
    <t>1562300.0</t>
  </si>
  <si>
    <t>1432800.0</t>
  </si>
  <si>
    <t>1324200.0</t>
  </si>
  <si>
    <t>3495700.0</t>
  </si>
  <si>
    <t>3255700.0</t>
  </si>
  <si>
    <t>2603300.0</t>
  </si>
  <si>
    <t>2121700.0</t>
  </si>
  <si>
    <t>1618500.0</t>
  </si>
  <si>
    <t>2358300.0</t>
  </si>
  <si>
    <t>5685100.0</t>
  </si>
  <si>
    <t>1359300.0</t>
  </si>
  <si>
    <t>1442000.0</t>
  </si>
  <si>
    <t>1821200.0</t>
  </si>
  <si>
    <t>1700000.0</t>
  </si>
  <si>
    <t>2264300.0</t>
  </si>
  <si>
    <t>1827400.0</t>
  </si>
  <si>
    <t>1427500.0</t>
  </si>
  <si>
    <t>1172300.0</t>
  </si>
  <si>
    <t>1803000.0</t>
  </si>
  <si>
    <t>2778000.0</t>
  </si>
  <si>
    <t>2116300.0</t>
  </si>
  <si>
    <t>1271400.0</t>
  </si>
  <si>
    <t>1264800.0</t>
  </si>
  <si>
    <t>1938800.0</t>
  </si>
  <si>
    <t>1271500.0</t>
  </si>
  <si>
    <t>977700.0</t>
  </si>
  <si>
    <t>1421600.0</t>
  </si>
  <si>
    <t>2320400.0</t>
  </si>
  <si>
    <t>2471600.0</t>
  </si>
  <si>
    <t>2776800.0</t>
  </si>
  <si>
    <t>1634900.0</t>
  </si>
  <si>
    <t>2470100.0</t>
  </si>
  <si>
    <t>2150100.0</t>
  </si>
  <si>
    <t>2766800.0</t>
  </si>
  <si>
    <t>1964800.0</t>
  </si>
  <si>
    <t>2959200.0</t>
  </si>
  <si>
    <t>21052100.0</t>
  </si>
  <si>
    <t>8012000.0</t>
  </si>
  <si>
    <t>3422600.0</t>
  </si>
  <si>
    <t>4726200.0</t>
  </si>
  <si>
    <t>2634200.0</t>
  </si>
  <si>
    <t>2580200.0</t>
  </si>
  <si>
    <t>3846300.0</t>
  </si>
  <si>
    <t>3299500.0</t>
  </si>
  <si>
    <t>2549800.0</t>
  </si>
  <si>
    <t>1944400.0</t>
  </si>
  <si>
    <t>1633600.0</t>
  </si>
  <si>
    <t>2231200.0</t>
  </si>
  <si>
    <t>2191600.0</t>
  </si>
  <si>
    <t>2717400.0</t>
  </si>
  <si>
    <t>4815800.0</t>
  </si>
  <si>
    <t>3810500.0</t>
  </si>
  <si>
    <t>3289100.0</t>
  </si>
  <si>
    <t>3509100.0</t>
  </si>
  <si>
    <t>7806100.0</t>
  </si>
  <si>
    <t>2110600.0</t>
  </si>
  <si>
    <t>3104100.0</t>
  </si>
  <si>
    <t>1727500.0</t>
  </si>
  <si>
    <t>1175600.0</t>
  </si>
  <si>
    <t>2113100.0</t>
  </si>
  <si>
    <t>1717200.0</t>
  </si>
  <si>
    <t>3326500.0</t>
  </si>
  <si>
    <t>2641700.0</t>
  </si>
  <si>
    <t>2336500.0</t>
  </si>
  <si>
    <t>4725500.0</t>
  </si>
  <si>
    <t>3815100.0</t>
  </si>
  <si>
    <t>3589000.0</t>
  </si>
  <si>
    <t>5932700.0</t>
  </si>
  <si>
    <t>3558500.0</t>
  </si>
  <si>
    <t>2188500.0</t>
  </si>
  <si>
    <t>3137200.0</t>
  </si>
  <si>
    <t>3850800.0</t>
  </si>
  <si>
    <t>2573700.0</t>
  </si>
  <si>
    <t>5250700.0</t>
  </si>
  <si>
    <t>2812800.0</t>
  </si>
  <si>
    <t>1947600.0</t>
  </si>
  <si>
    <t>2338800.0</t>
  </si>
  <si>
    <t>3353300.0</t>
  </si>
  <si>
    <t>1138000.0</t>
  </si>
  <si>
    <t>775500.0</t>
  </si>
  <si>
    <t>1459200.0</t>
  </si>
  <si>
    <t>1218600.0</t>
  </si>
  <si>
    <t>1307600.0</t>
  </si>
  <si>
    <t>1610800.0</t>
  </si>
  <si>
    <t>1566400.0</t>
  </si>
  <si>
    <t>1567300.0</t>
  </si>
  <si>
    <t>2421000.0</t>
  </si>
  <si>
    <t>2035300.0</t>
  </si>
  <si>
    <t>3943000.0</t>
  </si>
  <si>
    <t>3224600.0</t>
  </si>
  <si>
    <t>6284400.0</t>
  </si>
  <si>
    <t>1811500.0</t>
  </si>
  <si>
    <t>1663900.0</t>
  </si>
  <si>
    <t>1829800.0</t>
  </si>
  <si>
    <t>3475900.0</t>
  </si>
  <si>
    <t>3236700.0</t>
  </si>
  <si>
    <t>4065900.0</t>
  </si>
  <si>
    <t>3551500.0</t>
  </si>
  <si>
    <t>8174300.0</t>
  </si>
  <si>
    <t>2537800.0</t>
  </si>
  <si>
    <t>2000100.0</t>
  </si>
  <si>
    <t>3263700.0</t>
  </si>
  <si>
    <t>3227700.0</t>
  </si>
  <si>
    <t>2968500.0</t>
  </si>
  <si>
    <t>2613200.0</t>
  </si>
  <si>
    <t>2369700.0</t>
  </si>
  <si>
    <t>2168500.0</t>
  </si>
  <si>
    <t>2317500.0</t>
  </si>
  <si>
    <t>2949400.0</t>
  </si>
  <si>
    <t>3809300.0</t>
  </si>
  <si>
    <t>5052800.0</t>
  </si>
  <si>
    <t>5224200.0</t>
  </si>
  <si>
    <t>3477800.0</t>
  </si>
  <si>
    <t>2785600.0</t>
  </si>
  <si>
    <t>2334400.0</t>
  </si>
  <si>
    <t>2867800.0</t>
  </si>
  <si>
    <t>2854100.0</t>
  </si>
  <si>
    <t>1806300.0</t>
  </si>
  <si>
    <t>2223000.0</t>
  </si>
  <si>
    <t>1777500.0</t>
  </si>
  <si>
    <t>2706100.0</t>
  </si>
  <si>
    <t>3421700.0</t>
  </si>
  <si>
    <t>3682400.0</t>
  </si>
  <si>
    <t>1952000.0</t>
  </si>
  <si>
    <t>1272400.0</t>
  </si>
  <si>
    <t>947800.0</t>
  </si>
  <si>
    <t>1437200.0</t>
  </si>
  <si>
    <t>1432600.0</t>
  </si>
  <si>
    <t>1776300.0</t>
  </si>
  <si>
    <t>2588300.0</t>
  </si>
  <si>
    <t>1728600.0</t>
  </si>
  <si>
    <t>1776600.0</t>
  </si>
  <si>
    <t>2496200.0</t>
  </si>
  <si>
    <t>2471900.0</t>
  </si>
  <si>
    <t>4843500.0</t>
  </si>
  <si>
    <t>3102200.0</t>
  </si>
  <si>
    <t>3342300.0</t>
  </si>
  <si>
    <t>2187000.0</t>
  </si>
  <si>
    <t>2882300.0</t>
  </si>
  <si>
    <t>1997400.0</t>
  </si>
  <si>
    <t>2068500.0</t>
  </si>
  <si>
    <t>2768400.0</t>
  </si>
  <si>
    <t>2594700.0</t>
  </si>
  <si>
    <t>2568600.0</t>
  </si>
  <si>
    <t>2366300.0</t>
  </si>
  <si>
    <t>4181600.0</t>
  </si>
  <si>
    <t>2670500.0</t>
  </si>
  <si>
    <t>1506500.0</t>
  </si>
  <si>
    <t>1624800.0</t>
  </si>
  <si>
    <t>1841900.0</t>
  </si>
  <si>
    <t>1347900.0</t>
  </si>
  <si>
    <t>2162800.0</t>
  </si>
  <si>
    <t>3761300.0</t>
  </si>
  <si>
    <t>2465600.0</t>
  </si>
  <si>
    <t>1933700.0</t>
  </si>
  <si>
    <t>2400200.0</t>
  </si>
  <si>
    <t>2896200.0</t>
  </si>
  <si>
    <t>3346000.0</t>
  </si>
  <si>
    <t>3482700.0</t>
  </si>
  <si>
    <t>3475100.0</t>
  </si>
  <si>
    <t>9370800.0</t>
  </si>
  <si>
    <t>5239400.0</t>
  </si>
  <si>
    <t>4950300.0</t>
  </si>
  <si>
    <t>6448200.0</t>
  </si>
  <si>
    <t>3620700.0</t>
  </si>
  <si>
    <t>3852200.0</t>
  </si>
  <si>
    <t>3386900.0</t>
  </si>
  <si>
    <t>3048700.0</t>
  </si>
  <si>
    <t>2219000.0</t>
  </si>
  <si>
    <t>2448400.0</t>
  </si>
  <si>
    <t>1887800.0</t>
  </si>
  <si>
    <t>2125400.0</t>
  </si>
  <si>
    <t>3079000.0</t>
  </si>
  <si>
    <t>2977000.0</t>
  </si>
  <si>
    <t>3041600.0</t>
  </si>
  <si>
    <t>3681800.0</t>
  </si>
  <si>
    <t>2704600.0</t>
  </si>
  <si>
    <t>4658200.0</t>
  </si>
  <si>
    <t>2482000.0</t>
  </si>
  <si>
    <t>1272200.0</t>
  </si>
  <si>
    <t>1684100.0</t>
  </si>
  <si>
    <t>3083700.0</t>
  </si>
  <si>
    <t>2655400.0</t>
  </si>
  <si>
    <t>3596900.0</t>
  </si>
  <si>
    <t>3547300.0</t>
  </si>
  <si>
    <t>3421900.0</t>
  </si>
  <si>
    <t>3419800.0</t>
  </si>
  <si>
    <t>2324100.0</t>
  </si>
  <si>
    <t>5151800.0</t>
  </si>
  <si>
    <t>3571100.0</t>
  </si>
  <si>
    <t>4068400.0</t>
  </si>
  <si>
    <t>6592800.0</t>
  </si>
  <si>
    <t>3694200.0</t>
  </si>
  <si>
    <t>4245600.0</t>
  </si>
  <si>
    <t>2895500.0</t>
  </si>
  <si>
    <t>1917700.0</t>
  </si>
  <si>
    <t>1870700.0</t>
  </si>
  <si>
    <t>2923700.0</t>
  </si>
  <si>
    <t>1586600.0</t>
  </si>
  <si>
    <t>1087100.0</t>
  </si>
  <si>
    <t>3876300.0</t>
  </si>
  <si>
    <t>2478800.0</t>
  </si>
  <si>
    <t>7114200.0</t>
  </si>
  <si>
    <t>4652300.0</t>
  </si>
  <si>
    <t>3563700.0</t>
  </si>
  <si>
    <t>1989800.0</t>
  </si>
  <si>
    <t>1597900.0</t>
  </si>
  <si>
    <t>1701500.0</t>
  </si>
  <si>
    <t>1174000.0</t>
  </si>
  <si>
    <t>2343900.0</t>
  </si>
  <si>
    <t>2283700.0</t>
  </si>
  <si>
    <t>2099200.0</t>
  </si>
  <si>
    <t>1831900.0</t>
  </si>
  <si>
    <t>1975300.0</t>
  </si>
  <si>
    <t>2848900.0</t>
  </si>
  <si>
    <t>2253400.0</t>
  </si>
  <si>
    <t>1606600.0</t>
  </si>
  <si>
    <t>2146300.0</t>
  </si>
  <si>
    <t>2285900.0</t>
  </si>
  <si>
    <t>3040800.0</t>
  </si>
  <si>
    <t>2480800.0</t>
  </si>
  <si>
    <t>1787500.0</t>
  </si>
  <si>
    <t>3005900.0</t>
  </si>
  <si>
    <t>4120300.0</t>
  </si>
  <si>
    <t>5207100.0</t>
  </si>
  <si>
    <t>6365200.0</t>
  </si>
  <si>
    <t>5656200.0</t>
  </si>
  <si>
    <t>5984700.0</t>
  </si>
  <si>
    <t>4836000.0</t>
  </si>
  <si>
    <t>3514200.0</t>
  </si>
  <si>
    <t>2138400.0</t>
  </si>
  <si>
    <t>2932300.0</t>
  </si>
  <si>
    <t>2803100.0</t>
  </si>
  <si>
    <t>2849500.0</t>
  </si>
  <si>
    <t>2200200.0</t>
  </si>
  <si>
    <t>2368500.0</t>
  </si>
  <si>
    <t>1581900.0</t>
  </si>
  <si>
    <t>2116200.0</t>
  </si>
  <si>
    <t>1270500.0</t>
  </si>
  <si>
    <t>2384000.0</t>
  </si>
  <si>
    <t>3177200.0</t>
  </si>
  <si>
    <t>1885500.0</t>
  </si>
  <si>
    <t>1622600.0</t>
  </si>
  <si>
    <t>2052800.0</t>
  </si>
  <si>
    <t>3578700.0</t>
  </si>
  <si>
    <t>2262400.0</t>
  </si>
  <si>
    <t>1521400.0</t>
  </si>
  <si>
    <t>1555100.0</t>
  </si>
  <si>
    <t>2226200.0</t>
  </si>
  <si>
    <t>3337800.0</t>
  </si>
  <si>
    <t>3247500.0</t>
  </si>
  <si>
    <t>2346400.0</t>
  </si>
  <si>
    <t>1440200.0</t>
  </si>
  <si>
    <t>1064000.0</t>
  </si>
  <si>
    <t>1871900.0</t>
  </si>
  <si>
    <t>1720600.0</t>
  </si>
  <si>
    <t>1426900.0</t>
  </si>
  <si>
    <t>1036400.0</t>
  </si>
  <si>
    <t>1724400.0</t>
  </si>
  <si>
    <t>2789700.0</t>
  </si>
  <si>
    <t>4193300.0</t>
  </si>
  <si>
    <t>1538800.0</t>
  </si>
  <si>
    <t>2259400.0</t>
  </si>
  <si>
    <t>1338300.0</t>
  </si>
  <si>
    <t>1549400.0</t>
  </si>
  <si>
    <t>1622100.0</t>
  </si>
  <si>
    <t>1122100.0</t>
  </si>
  <si>
    <t>2252400.0</t>
  </si>
  <si>
    <t>1628800.0</t>
  </si>
  <si>
    <t>2103300.0</t>
  </si>
  <si>
    <t>1792300.0</t>
  </si>
  <si>
    <t>2940000.0</t>
  </si>
  <si>
    <t>1617700.0</t>
  </si>
  <si>
    <t>2646200.0</t>
  </si>
  <si>
    <t>1463500.0</t>
  </si>
  <si>
    <t>1289200.0</t>
  </si>
  <si>
    <t>2129400.0</t>
  </si>
  <si>
    <t>2956800.0</t>
  </si>
  <si>
    <t>2708700.0</t>
  </si>
  <si>
    <t>1952200.0</t>
  </si>
  <si>
    <t>1299900.0</t>
  </si>
  <si>
    <t>1898400.0</t>
  </si>
  <si>
    <t>4779200.0</t>
  </si>
  <si>
    <t>2466200.0</t>
  </si>
  <si>
    <t>3359300.0</t>
  </si>
  <si>
    <t>2473800.0</t>
  </si>
  <si>
    <t>3676300.0</t>
  </si>
  <si>
    <t>9094000.0</t>
  </si>
  <si>
    <t>4866400.0</t>
  </si>
  <si>
    <t>5278100.0</t>
  </si>
  <si>
    <t>5160100.0</t>
  </si>
  <si>
    <t>3073500.0</t>
  </si>
  <si>
    <t>3434500.0</t>
  </si>
  <si>
    <t>4880800.0</t>
  </si>
  <si>
    <t>2203500.0</t>
  </si>
  <si>
    <t>2600000.0</t>
  </si>
  <si>
    <t>4020800.0</t>
  </si>
  <si>
    <t>5172400.0</t>
  </si>
  <si>
    <t>8636100.0</t>
  </si>
  <si>
    <t>3805700.0</t>
  </si>
  <si>
    <t>3509800.0</t>
  </si>
  <si>
    <t>4418300.0</t>
  </si>
  <si>
    <t>2929400.0</t>
  </si>
  <si>
    <t>3890200.0</t>
  </si>
  <si>
    <t>4460000.0</t>
  </si>
  <si>
    <t>2620700.0</t>
  </si>
  <si>
    <t>2367600.0</t>
  </si>
  <si>
    <t>1933500.0</t>
  </si>
  <si>
    <t>585600.0</t>
  </si>
  <si>
    <t>2166600.0</t>
  </si>
  <si>
    <t>3128700.0</t>
  </si>
  <si>
    <t>4559700.0</t>
  </si>
  <si>
    <t>4099300.0</t>
  </si>
  <si>
    <t>3127000.0</t>
  </si>
  <si>
    <t>4391500.0</t>
  </si>
  <si>
    <t>3742400.0</t>
  </si>
  <si>
    <t>2867900.0</t>
  </si>
  <si>
    <t>3580300.0</t>
  </si>
  <si>
    <t>5133000.0</t>
  </si>
  <si>
    <t>2784900.0</t>
  </si>
  <si>
    <t>2494100.0</t>
  </si>
  <si>
    <t>2948400.0</t>
  </si>
  <si>
    <t>5274000.0</t>
  </si>
  <si>
    <t>11274800.0</t>
  </si>
  <si>
    <t>3613100.0</t>
  </si>
  <si>
    <t>2515800.0</t>
  </si>
  <si>
    <t>5470700.0</t>
  </si>
  <si>
    <t>3359200.0</t>
  </si>
  <si>
    <t>1333300.0</t>
  </si>
  <si>
    <t>1897600.0</t>
  </si>
  <si>
    <t>2073100.0</t>
  </si>
  <si>
    <t>2577000.0</t>
  </si>
  <si>
    <t>3043900.0</t>
  </si>
  <si>
    <t>3913100.0</t>
  </si>
  <si>
    <t>2879400.0</t>
  </si>
  <si>
    <t>3540900.0</t>
  </si>
  <si>
    <t>4482800.0</t>
  </si>
  <si>
    <t>7051700.0</t>
  </si>
  <si>
    <t>4840500.0</t>
  </si>
  <si>
    <t>3309000.0</t>
  </si>
  <si>
    <t>3879600.0</t>
  </si>
  <si>
    <t>2777500.0</t>
  </si>
  <si>
    <t>3042000.0</t>
  </si>
  <si>
    <t>4129200.0</t>
  </si>
  <si>
    <t>2848400.0</t>
  </si>
  <si>
    <t>3172800.0</t>
  </si>
  <si>
    <t>3262600.0</t>
  </si>
  <si>
    <t>2692900.0</t>
  </si>
  <si>
    <t>3493200.0</t>
  </si>
  <si>
    <t>2249000.0</t>
  </si>
  <si>
    <t>2500000.0</t>
  </si>
  <si>
    <t>2386800.0</t>
  </si>
  <si>
    <t>3195600.0</t>
  </si>
  <si>
    <t>3989100.0</t>
  </si>
  <si>
    <t>6983600.0</t>
  </si>
  <si>
    <t>4037200.0</t>
  </si>
  <si>
    <t>4476800.0</t>
  </si>
  <si>
    <t>5640600.0</t>
  </si>
  <si>
    <t>6865200.0</t>
  </si>
  <si>
    <t>11833000.0</t>
  </si>
  <si>
    <t>12169000.0</t>
  </si>
  <si>
    <t>9335100.0</t>
  </si>
  <si>
    <t>5294000.0</t>
  </si>
  <si>
    <t>5377000.0</t>
  </si>
  <si>
    <t>4893800.0</t>
  </si>
  <si>
    <t>4972900.0</t>
  </si>
  <si>
    <t>3825900.0</t>
  </si>
  <si>
    <t>2128000.0</t>
  </si>
  <si>
    <t>3144800.0</t>
  </si>
  <si>
    <t>3525600.0</t>
  </si>
  <si>
    <t>3233000.0</t>
  </si>
  <si>
    <t>4379200.0</t>
  </si>
  <si>
    <t>3923400.0</t>
  </si>
  <si>
    <t>3147400.0</t>
  </si>
  <si>
    <t>2423100.0</t>
  </si>
  <si>
    <t>2783700.0</t>
  </si>
  <si>
    <t>2463800.0</t>
  </si>
  <si>
    <t>2790700.0</t>
  </si>
  <si>
    <t>2021300.0</t>
  </si>
  <si>
    <t>2163400.0</t>
  </si>
  <si>
    <t>2540300.0</t>
  </si>
  <si>
    <t>3088300.0</t>
  </si>
  <si>
    <t>1834200.0</t>
  </si>
  <si>
    <t>1551900.0</t>
  </si>
  <si>
    <t>3529900.0</t>
  </si>
  <si>
    <t>2167800.0</t>
  </si>
  <si>
    <t>1845900.0</t>
  </si>
  <si>
    <t>1797200.0</t>
  </si>
  <si>
    <t>3951900.0</t>
  </si>
  <si>
    <t>2816000.0</t>
  </si>
  <si>
    <t>6276400.0</t>
  </si>
  <si>
    <t>2530000.0</t>
  </si>
  <si>
    <t>4834200.0</t>
  </si>
  <si>
    <t>3088400.0</t>
  </si>
  <si>
    <t>2749800.0</t>
  </si>
  <si>
    <t>4958200.0</t>
  </si>
  <si>
    <t>3247000.0</t>
  </si>
  <si>
    <t>1724900.0</t>
  </si>
  <si>
    <t>2727900.0</t>
  </si>
  <si>
    <t>2588200.0</t>
  </si>
  <si>
    <t>3077100.0</t>
  </si>
  <si>
    <t>2009500.0</t>
  </si>
  <si>
    <t>3254200.0</t>
  </si>
  <si>
    <t>3820300.0</t>
  </si>
  <si>
    <t>2302500.0</t>
  </si>
  <si>
    <t>1877600.0</t>
  </si>
  <si>
    <t>2581900.0</t>
  </si>
  <si>
    <t>5317700.0</t>
  </si>
  <si>
    <t>3987900.0</t>
  </si>
  <si>
    <t>3796800.0</t>
  </si>
  <si>
    <t>3413700.0</t>
  </si>
  <si>
    <t>8416000.0</t>
  </si>
  <si>
    <t>5797900.0</t>
  </si>
  <si>
    <t>3313800.0</t>
  </si>
  <si>
    <t>6785100.0</t>
  </si>
  <si>
    <t>6736500.0</t>
  </si>
  <si>
    <t>4315000.0</t>
  </si>
  <si>
    <t>2880800.0</t>
  </si>
  <si>
    <t>5457300.0</t>
  </si>
  <si>
    <t>3970500.0</t>
  </si>
  <si>
    <t>8396900.0</t>
  </si>
  <si>
    <t>2258900.0</t>
  </si>
  <si>
    <t>2949800.0</t>
  </si>
  <si>
    <t>3472600.0</t>
  </si>
  <si>
    <t>4428500.0</t>
  </si>
  <si>
    <t>3776300.0</t>
  </si>
  <si>
    <t>3352300.0</t>
  </si>
  <si>
    <t>3046400.0</t>
  </si>
  <si>
    <t>2390600.0</t>
  </si>
  <si>
    <t>2845700.0</t>
  </si>
  <si>
    <t>3709000.0</t>
  </si>
  <si>
    <t>2666900.0</t>
  </si>
  <si>
    <t>3128200.0</t>
  </si>
  <si>
    <t>2194100.0</t>
  </si>
  <si>
    <t>4894200.0</t>
  </si>
  <si>
    <t>2086600.0</t>
  </si>
  <si>
    <t>3558700.0</t>
  </si>
  <si>
    <t>4839200.0</t>
  </si>
  <si>
    <t>4812800.0</t>
  </si>
  <si>
    <t>3408200.0</t>
  </si>
  <si>
    <t>2627200.0</t>
  </si>
  <si>
    <t>1809700.0</t>
  </si>
  <si>
    <t>1615000.0</t>
  </si>
  <si>
    <t>2663300.0</t>
  </si>
  <si>
    <t>4382700.0</t>
  </si>
  <si>
    <t>4170100.0</t>
  </si>
  <si>
    <t>2754200.0</t>
  </si>
  <si>
    <t>3507500.0</t>
  </si>
  <si>
    <t>3217100.0</t>
  </si>
  <si>
    <t>4874100.0</t>
  </si>
  <si>
    <t>8964200.0</t>
  </si>
  <si>
    <t>3765600.0</t>
  </si>
  <si>
    <t>2748200.0</t>
  </si>
  <si>
    <t>1808200.0</t>
  </si>
  <si>
    <t>2078600.0</t>
  </si>
  <si>
    <t>2422200.0</t>
  </si>
  <si>
    <t>5281500.0</t>
  </si>
  <si>
    <t>1526000.0</t>
  </si>
  <si>
    <t>1911500.0</t>
  </si>
  <si>
    <t>1250200.0</t>
  </si>
  <si>
    <t>2566900.0</t>
  </si>
  <si>
    <t>1992300.0</t>
  </si>
  <si>
    <t>2426400.0</t>
  </si>
  <si>
    <t>2233300.0</t>
  </si>
  <si>
    <t>1846100.0</t>
  </si>
  <si>
    <t>2300600.0</t>
  </si>
  <si>
    <t>2347800.0</t>
  </si>
  <si>
    <t>2382600.0</t>
  </si>
  <si>
    <t>2330800.0</t>
  </si>
  <si>
    <t>3774000.0</t>
  </si>
  <si>
    <t>5458100.0</t>
  </si>
  <si>
    <t>3002400.0</t>
  </si>
  <si>
    <t>2882700.0</t>
  </si>
  <si>
    <t>38170800.0</t>
  </si>
  <si>
    <t>13037900.0</t>
  </si>
  <si>
    <t>7847000.0</t>
  </si>
  <si>
    <t>8504800.0</t>
  </si>
  <si>
    <t>10457200.0</t>
  </si>
  <si>
    <t>6145700.0</t>
  </si>
  <si>
    <t>6791000.0</t>
  </si>
  <si>
    <t>6248900.0</t>
  </si>
  <si>
    <t>13306800.0</t>
  </si>
  <si>
    <t>9515400.0</t>
  </si>
  <si>
    <t>8619100.0</t>
  </si>
  <si>
    <t>6657000.0</t>
  </si>
  <si>
    <t>30026600.0</t>
  </si>
  <si>
    <t>19950600.0</t>
  </si>
  <si>
    <t>10932000.0</t>
  </si>
  <si>
    <t>8977400.0</t>
  </si>
  <si>
    <t>5719000.0</t>
  </si>
  <si>
    <t>3934700.0</t>
  </si>
  <si>
    <t>4171000.0</t>
  </si>
  <si>
    <t>5292000.0</t>
  </si>
  <si>
    <t>5563000.0</t>
  </si>
  <si>
    <t>5140000.0</t>
  </si>
  <si>
    <t>3424000.0</t>
  </si>
  <si>
    <t>3502600.0</t>
  </si>
  <si>
    <t>7069400.0</t>
  </si>
  <si>
    <t>3614000.0</t>
  </si>
  <si>
    <t>4797600.0</t>
  </si>
  <si>
    <t>4366700.0</t>
  </si>
  <si>
    <t>4634700.0</t>
  </si>
  <si>
    <t>2956900.0</t>
  </si>
  <si>
    <t>2814400.0</t>
  </si>
  <si>
    <t>3679200.0</t>
  </si>
  <si>
    <t>2280700.0</t>
  </si>
  <si>
    <t>9451500.0</t>
  </si>
  <si>
    <t>2917500.0</t>
  </si>
  <si>
    <t>2515500.0</t>
  </si>
  <si>
    <t>4552400.0</t>
  </si>
  <si>
    <t>3504700.0</t>
  </si>
  <si>
    <t>2575900.0</t>
  </si>
  <si>
    <t>3269600.0</t>
  </si>
  <si>
    <t>8086800.0</t>
  </si>
  <si>
    <t>2699800.0</t>
  </si>
  <si>
    <t>5533300.0</t>
  </si>
  <si>
    <t>9395600.0</t>
  </si>
  <si>
    <t>7036100.0</t>
  </si>
  <si>
    <t>3809900.0</t>
  </si>
  <si>
    <t>3498100.0</t>
  </si>
  <si>
    <t>2985900.0</t>
  </si>
  <si>
    <t>2741300.0</t>
  </si>
  <si>
    <t>2499400.0</t>
  </si>
  <si>
    <t>3343700.0</t>
  </si>
  <si>
    <t>3164200.0</t>
  </si>
  <si>
    <t>3259300.0</t>
  </si>
  <si>
    <t>3108700.0</t>
  </si>
  <si>
    <t>4109200.0</t>
  </si>
  <si>
    <t>4223400.0</t>
  </si>
  <si>
    <t>3375800.0</t>
  </si>
  <si>
    <t>2186700.0</t>
  </si>
  <si>
    <t>2763400.0</t>
  </si>
  <si>
    <t>2286100.0</t>
  </si>
  <si>
    <t>2299900.0</t>
  </si>
  <si>
    <t>3463800.0</t>
  </si>
  <si>
    <t>5304900.0</t>
  </si>
  <si>
    <t>8129000.0</t>
  </si>
  <si>
    <t>9938300.0</t>
  </si>
  <si>
    <t>6052300.0</t>
  </si>
  <si>
    <t>7410500.0</t>
  </si>
  <si>
    <t>7586100.0</t>
  </si>
  <si>
    <t>6149000.0</t>
  </si>
  <si>
    <t>4258200.0</t>
  </si>
  <si>
    <t>5192800.0</t>
  </si>
  <si>
    <t>2499700.0</t>
  </si>
  <si>
    <t>3863000.0</t>
  </si>
  <si>
    <t>4343200.0</t>
  </si>
  <si>
    <t>5317300.0</t>
  </si>
  <si>
    <t>2627000.0</t>
  </si>
  <si>
    <t>1824900.0</t>
  </si>
  <si>
    <t>2878400.0</t>
  </si>
  <si>
    <t>4698500.0</t>
  </si>
  <si>
    <t>3147500.0</t>
  </si>
  <si>
    <t>3180200.0</t>
  </si>
  <si>
    <t>3048200.0</t>
  </si>
  <si>
    <t>2930200.0</t>
  </si>
  <si>
    <t>3590900.0</t>
  </si>
  <si>
    <t>733500.0</t>
  </si>
  <si>
    <t>4042900.0</t>
  </si>
  <si>
    <t>2806500.0</t>
  </si>
  <si>
    <t>3009300.0</t>
  </si>
  <si>
    <t>8265100.0</t>
  </si>
  <si>
    <t>3138000.0</t>
  </si>
  <si>
    <t>6910700.0</t>
  </si>
  <si>
    <t>5822300.0</t>
  </si>
  <si>
    <t>4114300.0</t>
  </si>
  <si>
    <t>2460700.0</t>
  </si>
  <si>
    <t>2128700.0</t>
  </si>
  <si>
    <t>2435400.0</t>
  </si>
  <si>
    <t>5160400.0</t>
  </si>
  <si>
    <t>3440100.0</t>
  </si>
  <si>
    <t>2345800.0</t>
  </si>
  <si>
    <t>3269800.0</t>
  </si>
  <si>
    <t>4735900.0</t>
  </si>
  <si>
    <t>7620800.0</t>
  </si>
  <si>
    <t>5327800.0</t>
  </si>
  <si>
    <t>1750900.0</t>
  </si>
  <si>
    <t>3889000.0</t>
  </si>
  <si>
    <t>4810700.0</t>
  </si>
  <si>
    <t>3201500.0</t>
  </si>
  <si>
    <t>2609300.0</t>
  </si>
  <si>
    <t>3462100.0</t>
  </si>
  <si>
    <t>3247800.0</t>
  </si>
  <si>
    <t>3385700.0</t>
  </si>
  <si>
    <t>2609600.0</t>
  </si>
  <si>
    <t>2809300.0</t>
  </si>
  <si>
    <t>2196000.0</t>
  </si>
  <si>
    <t>2504900.0</t>
  </si>
  <si>
    <t>3968700.0</t>
  </si>
  <si>
    <t>3104300.0</t>
  </si>
  <si>
    <t>5414000.0</t>
  </si>
  <si>
    <t>3337300.0</t>
  </si>
  <si>
    <t>2721200.0</t>
  </si>
  <si>
    <t>3595700.0</t>
  </si>
  <si>
    <t>4579000.0</t>
  </si>
  <si>
    <t>3206700.0</t>
  </si>
  <si>
    <t>3595800.0</t>
  </si>
  <si>
    <t>1520800.0</t>
  </si>
  <si>
    <t>2345700.0</t>
  </si>
  <si>
    <t>2178000.0</t>
  </si>
  <si>
    <t>2682900.0</t>
  </si>
  <si>
    <t>1980400.0</t>
  </si>
  <si>
    <t>3049100.0</t>
  </si>
  <si>
    <t>1836500.0</t>
  </si>
  <si>
    <t>2461900.0</t>
  </si>
  <si>
    <t>3456800.0</t>
  </si>
  <si>
    <t>5681700.0</t>
  </si>
  <si>
    <t>2723300.0</t>
  </si>
  <si>
    <t>4774700.0</t>
  </si>
  <si>
    <t>3587900.0</t>
  </si>
  <si>
    <t>3795200.0</t>
  </si>
  <si>
    <t>3256800.0</t>
  </si>
  <si>
    <t>3189300.0</t>
  </si>
  <si>
    <t>3192000.0</t>
  </si>
  <si>
    <t>3020900.0</t>
  </si>
  <si>
    <t>2820000.0</t>
  </si>
  <si>
    <t>3397400.0</t>
  </si>
  <si>
    <t>3065400.0</t>
  </si>
  <si>
    <t>4082200.0</t>
  </si>
  <si>
    <t>6448800.0</t>
  </si>
  <si>
    <t>8443800.0</t>
  </si>
  <si>
    <t>5646700.0</t>
  </si>
  <si>
    <t>3786400.0</t>
  </si>
  <si>
    <t>3857300.0</t>
  </si>
  <si>
    <t>3038300.0</t>
  </si>
  <si>
    <t>1764800.0</t>
  </si>
  <si>
    <t>2210900.0</t>
  </si>
  <si>
    <t>2810200.0</t>
  </si>
  <si>
    <t>3292600.0</t>
  </si>
  <si>
    <t>3382800.0</t>
  </si>
  <si>
    <t>4996800.0</t>
  </si>
  <si>
    <t>1843500.0</t>
  </si>
  <si>
    <t>2622900.0</t>
  </si>
  <si>
    <t>2164800.0</t>
  </si>
  <si>
    <t>1900800.0</t>
  </si>
  <si>
    <t>2032500.0</t>
  </si>
  <si>
    <t>2403400.0</t>
  </si>
  <si>
    <t>1542900.0</t>
  </si>
  <si>
    <t>6701400.0</t>
  </si>
  <si>
    <t>18940900.0</t>
  </si>
  <si>
    <t>10097900.0</t>
  </si>
  <si>
    <t>5095200.0</t>
  </si>
  <si>
    <t>3298600.0</t>
  </si>
  <si>
    <t>10541200.0</t>
  </si>
  <si>
    <t>6402800.0</t>
  </si>
  <si>
    <t>4071100.0</t>
  </si>
  <si>
    <t>4416300.0</t>
  </si>
  <si>
    <t>7697100.0</t>
  </si>
  <si>
    <t>2270100.0</t>
  </si>
  <si>
    <t>3843100.0</t>
  </si>
  <si>
    <t>3303800.0</t>
  </si>
  <si>
    <t>4635400.0</t>
  </si>
  <si>
    <t>3167300.0</t>
  </si>
  <si>
    <t>3029600.0</t>
  </si>
  <si>
    <t>2915200.0</t>
  </si>
  <si>
    <t>2450800.0</t>
  </si>
  <si>
    <t>3854800.0</t>
  </si>
  <si>
    <t>2070500.0</t>
  </si>
  <si>
    <t>2961400.0</t>
  </si>
  <si>
    <t>3560300.0</t>
  </si>
  <si>
    <t>2405400.0</t>
  </si>
  <si>
    <t>4750400.0</t>
  </si>
  <si>
    <t>3771400.0</t>
  </si>
  <si>
    <t>3321800.0</t>
  </si>
  <si>
    <t>2737700.0</t>
  </si>
  <si>
    <t>2377200.0</t>
  </si>
  <si>
    <t>3630000.0</t>
  </si>
  <si>
    <t>2401900.0</t>
  </si>
  <si>
    <t>2676200.0</t>
  </si>
  <si>
    <t>4635100.0</t>
  </si>
  <si>
    <t>6059100.0</t>
  </si>
  <si>
    <t>2949200.0</t>
  </si>
  <si>
    <t>3439700.0</t>
  </si>
  <si>
    <t>2886400.0</t>
  </si>
  <si>
    <t>3219700.0</t>
  </si>
  <si>
    <t>5841000.0</t>
  </si>
  <si>
    <t>3643300.0</t>
  </si>
  <si>
    <t>2031900.0</t>
  </si>
  <si>
    <t>2793500.0</t>
  </si>
  <si>
    <t>3226900.0</t>
  </si>
  <si>
    <t>5165700.0</t>
  </si>
  <si>
    <t>3573300.0</t>
  </si>
  <si>
    <t>5729300.0</t>
  </si>
  <si>
    <t>3759600.0</t>
  </si>
  <si>
    <t>3881000.0</t>
  </si>
  <si>
    <t>3577100.0</t>
  </si>
  <si>
    <t>2442300.0</t>
  </si>
  <si>
    <t>3585300.0</t>
  </si>
  <si>
    <t>2886900.0</t>
  </si>
  <si>
    <t>2565400.0</t>
  </si>
  <si>
    <t>2341200.0</t>
  </si>
  <si>
    <t>1124300.0</t>
  </si>
  <si>
    <t>2288500.0</t>
  </si>
  <si>
    <t>2855200.0</t>
  </si>
  <si>
    <t>3308900.0</t>
  </si>
  <si>
    <t>2092400.0</t>
  </si>
  <si>
    <t>3486700.0</t>
  </si>
  <si>
    <t>5795500.0</t>
  </si>
  <si>
    <t>3860100.0</t>
  </si>
  <si>
    <t>2717500.0</t>
  </si>
  <si>
    <t>2856100.0</t>
  </si>
  <si>
    <t>1671300.0</t>
  </si>
  <si>
    <t>4183800.0</t>
  </si>
  <si>
    <t>3906200.0</t>
  </si>
  <si>
    <t>1588000.0</t>
  </si>
  <si>
    <t>1912100.0</t>
  </si>
  <si>
    <t>1585200.0</t>
  </si>
  <si>
    <t>2773800.0</t>
  </si>
  <si>
    <t>2089200.0</t>
  </si>
  <si>
    <t>3115000.0</t>
  </si>
  <si>
    <t>1818300.0</t>
  </si>
  <si>
    <t>9129100.0</t>
  </si>
  <si>
    <t>3458900.0</t>
  </si>
  <si>
    <t>2593800.0</t>
  </si>
  <si>
    <t>2245300.0</t>
  </si>
  <si>
    <t>2838000.0</t>
  </si>
  <si>
    <t>1928400.0</t>
  </si>
  <si>
    <t>1639200.0</t>
  </si>
  <si>
    <t>1873400.0</t>
  </si>
  <si>
    <t>1242900.0</t>
  </si>
  <si>
    <t>2560100.0</t>
  </si>
  <si>
    <t>3297400.0</t>
  </si>
  <si>
    <t>7173700.0</t>
  </si>
  <si>
    <t>3425800.0</t>
  </si>
  <si>
    <t>3099100.0</t>
  </si>
  <si>
    <t>3408800.0</t>
  </si>
  <si>
    <t>2524300.0</t>
  </si>
  <si>
    <t>3173300.0</t>
  </si>
  <si>
    <t>2385600.0</t>
  </si>
  <si>
    <t>1216200.0</t>
  </si>
  <si>
    <t>2285500.0</t>
  </si>
  <si>
    <t>2689000.0</t>
  </si>
  <si>
    <t>4987600.0</t>
  </si>
  <si>
    <t>2700100.0</t>
  </si>
  <si>
    <t>3165000.0</t>
  </si>
  <si>
    <t>4069000.0</t>
  </si>
  <si>
    <t>2588600.0</t>
  </si>
  <si>
    <t>1691800.0</t>
  </si>
  <si>
    <t>2695800.0</t>
  </si>
  <si>
    <t>2024900.0</t>
  </si>
  <si>
    <t>2770400.0</t>
  </si>
  <si>
    <t>2233400.0</t>
  </si>
  <si>
    <t>1984500.0</t>
  </si>
  <si>
    <t>1968900.0</t>
  </si>
  <si>
    <t>1547500.0</t>
  </si>
  <si>
    <t>4549700.0</t>
  </si>
  <si>
    <t>3103000.0</t>
  </si>
  <si>
    <t>2015500.0</t>
  </si>
  <si>
    <t>2530900.0</t>
  </si>
  <si>
    <t>3009700.0</t>
  </si>
  <si>
    <t>2272500.0</t>
  </si>
  <si>
    <t>2401000.0</t>
  </si>
  <si>
    <t>2114900.0</t>
  </si>
  <si>
    <t>2210400.0</t>
  </si>
  <si>
    <t>2040900.0</t>
  </si>
  <si>
    <t>2898400.0</t>
  </si>
  <si>
    <t>4208800.0</t>
  </si>
  <si>
    <t>2083800.0</t>
  </si>
  <si>
    <t>3167900.0</t>
  </si>
  <si>
    <t>2282300.0</t>
  </si>
  <si>
    <t>3331300.0</t>
  </si>
  <si>
    <t>5305800.0</t>
  </si>
  <si>
    <t>2667900.0</t>
  </si>
  <si>
    <t>2698900.0</t>
  </si>
  <si>
    <t>4479800.0</t>
  </si>
  <si>
    <t>3043400.0</t>
  </si>
  <si>
    <t>1697600.0</t>
  </si>
  <si>
    <t>1576300.0</t>
  </si>
  <si>
    <t>2082000.0</t>
  </si>
  <si>
    <t>1033200.0</t>
  </si>
  <si>
    <t>1551000.0</t>
  </si>
  <si>
    <t>1840500.0</t>
  </si>
  <si>
    <t>2607500.0</t>
  </si>
  <si>
    <t>2889200.0</t>
  </si>
  <si>
    <t>1952800.0</t>
  </si>
  <si>
    <t>2688600.0</t>
  </si>
  <si>
    <t>1850300.0</t>
  </si>
  <si>
    <t>2694000.0</t>
  </si>
  <si>
    <t>2800000.0</t>
  </si>
  <si>
    <t>1525800.0</t>
  </si>
  <si>
    <t>2879300.0</t>
  </si>
  <si>
    <t>3340100.0</t>
  </si>
  <si>
    <t>2251500.0</t>
  </si>
  <si>
    <t>2279600.0</t>
  </si>
  <si>
    <t>2236000.0</t>
  </si>
  <si>
    <t>4618700.0</t>
  </si>
  <si>
    <t>25568900.0</t>
  </si>
  <si>
    <t>6317300.0</t>
  </si>
  <si>
    <t>4084300.0</t>
  </si>
  <si>
    <t>3802200.0</t>
  </si>
  <si>
    <t>3645900.0</t>
  </si>
  <si>
    <t>2560000.0</t>
  </si>
  <si>
    <t>2262900.0</t>
  </si>
  <si>
    <t>2753100.0</t>
  </si>
  <si>
    <t>2127700.0</t>
  </si>
  <si>
    <t>3785100.0</t>
  </si>
  <si>
    <t>4194100.0</t>
  </si>
  <si>
    <t>2940700.0</t>
  </si>
  <si>
    <t>5107600.0</t>
  </si>
  <si>
    <t>2220100.0</t>
  </si>
  <si>
    <t>1943800.0</t>
  </si>
  <si>
    <t>3311000.0</t>
  </si>
  <si>
    <t>3176000.0</t>
  </si>
  <si>
    <t>2148200.0</t>
  </si>
  <si>
    <t>3022000.0</t>
  </si>
  <si>
    <t>3888200.0</t>
  </si>
  <si>
    <t>3908600.0</t>
  </si>
  <si>
    <t>3591200.0</t>
  </si>
  <si>
    <t>2760700.0</t>
  </si>
  <si>
    <t>3443700.0</t>
  </si>
  <si>
    <t>3512800.0</t>
  </si>
  <si>
    <t>3580000.0</t>
  </si>
  <si>
    <t>3691400.0</t>
  </si>
  <si>
    <t>2791400.0</t>
  </si>
  <si>
    <t>4239900.0</t>
  </si>
  <si>
    <t>10106400.0</t>
  </si>
  <si>
    <t>6869200.0</t>
  </si>
  <si>
    <t>1555500.0</t>
  </si>
  <si>
    <t>2547500.0</t>
  </si>
  <si>
    <t>3289500.0</t>
  </si>
  <si>
    <t>3167400.0</t>
  </si>
  <si>
    <t>4178700.0</t>
  </si>
  <si>
    <t>4202300.0</t>
  </si>
  <si>
    <t>3490200.0</t>
  </si>
  <si>
    <t>2936100.0</t>
  </si>
  <si>
    <t>3670100.0</t>
  </si>
  <si>
    <t>3383200.0</t>
  </si>
  <si>
    <t>4561100.0</t>
  </si>
  <si>
    <t>2501500.0</t>
  </si>
  <si>
    <t>2861600.0</t>
  </si>
  <si>
    <t>2409200.0</t>
  </si>
  <si>
    <t>5062800.0</t>
  </si>
  <si>
    <t>7527000.0</t>
  </si>
  <si>
    <t>4582900.0</t>
  </si>
  <si>
    <t>3460000.0</t>
  </si>
  <si>
    <t>1382300.0</t>
  </si>
  <si>
    <t>2173000.0</t>
  </si>
  <si>
    <t>3303600.0</t>
  </si>
  <si>
    <t>6485400.0</t>
  </si>
  <si>
    <t>1854500.0</t>
  </si>
  <si>
    <t>2369100.0</t>
  </si>
  <si>
    <t>4103100.0</t>
  </si>
  <si>
    <t>4395600.0</t>
  </si>
  <si>
    <t>2578600.0</t>
  </si>
  <si>
    <t>2487700.0</t>
  </si>
  <si>
    <t>1928900.0</t>
  </si>
  <si>
    <t>1710500.0</t>
  </si>
  <si>
    <t>1324400.0</t>
  </si>
  <si>
    <t>1890200.0</t>
  </si>
  <si>
    <t>1299000.0</t>
  </si>
  <si>
    <t>2223600.0</t>
  </si>
  <si>
    <t>2648300.0</t>
  </si>
  <si>
    <t>3526700.0</t>
  </si>
  <si>
    <t>2154600.0</t>
  </si>
  <si>
    <t>1731600.0</t>
  </si>
  <si>
    <t>2743100.0</t>
  </si>
  <si>
    <t>5210800.0</t>
  </si>
  <si>
    <t>2836800.0</t>
  </si>
  <si>
    <t>3791800.0</t>
  </si>
  <si>
    <t>4017400.0</t>
  </si>
  <si>
    <t>8507900.0</t>
  </si>
  <si>
    <t>10308400.0</t>
  </si>
  <si>
    <t>7647000.0</t>
  </si>
  <si>
    <t>7486500.0</t>
  </si>
  <si>
    <t>4088700.0</t>
  </si>
  <si>
    <t>5411500.0</t>
  </si>
  <si>
    <t>4552900.0</t>
  </si>
  <si>
    <t>5188300.0</t>
  </si>
  <si>
    <t>6234300.0</t>
  </si>
  <si>
    <t>6026100.0</t>
  </si>
  <si>
    <t>4173300.0</t>
  </si>
  <si>
    <t>5190900.0</t>
  </si>
  <si>
    <t>5549700.0</t>
  </si>
  <si>
    <t>5008800.0</t>
  </si>
  <si>
    <t>6078700.0</t>
  </si>
  <si>
    <t>6332400.0</t>
  </si>
  <si>
    <t>5905600.0</t>
  </si>
  <si>
    <t>6176300.0</t>
  </si>
  <si>
    <t>4420900.0</t>
  </si>
  <si>
    <t>4436600.0</t>
  </si>
  <si>
    <t>6150500.0</t>
  </si>
  <si>
    <t>5542200.0</t>
  </si>
  <si>
    <t>2962400.0</t>
  </si>
  <si>
    <t>5041500.0</t>
  </si>
  <si>
    <t>4293600.0</t>
  </si>
  <si>
    <t>5487000.0</t>
  </si>
  <si>
    <t>2899800.0</t>
  </si>
  <si>
    <t>4670300.0</t>
  </si>
  <si>
    <t>4740500.0</t>
  </si>
  <si>
    <t>6415600.0</t>
  </si>
  <si>
    <t>6165200.0</t>
  </si>
  <si>
    <t>3114800.0</t>
  </si>
  <si>
    <t>3001200.0</t>
  </si>
  <si>
    <t>5047900.0</t>
  </si>
  <si>
    <t>3769300.0</t>
  </si>
  <si>
    <t>4791300.0</t>
  </si>
  <si>
    <t>4245300.0</t>
  </si>
  <si>
    <t>4827600.0</t>
  </si>
  <si>
    <t>7110200.0</t>
  </si>
  <si>
    <t>5340400.0</t>
  </si>
  <si>
    <t>6547900.0</t>
  </si>
  <si>
    <t>5974800.0</t>
  </si>
  <si>
    <t>5878400.0</t>
  </si>
  <si>
    <t>11387200.0</t>
  </si>
  <si>
    <t>4044900.0</t>
  </si>
  <si>
    <t>3013700.0</t>
  </si>
  <si>
    <t>2591300.0</t>
  </si>
  <si>
    <t>3522300.0</t>
  </si>
  <si>
    <t>2614600.0</t>
  </si>
  <si>
    <t>2243800.0</t>
  </si>
  <si>
    <t>1855500.0</t>
  </si>
  <si>
    <t>4196600.0</t>
  </si>
  <si>
    <t>4357300.0</t>
  </si>
  <si>
    <t>2905000.0</t>
  </si>
  <si>
    <t>3848200.0</t>
  </si>
  <si>
    <t>4245400.0</t>
  </si>
  <si>
    <t>2386000.0</t>
  </si>
  <si>
    <t>2541500.0</t>
  </si>
  <si>
    <t>3592900.0</t>
  </si>
  <si>
    <t>1950700.0</t>
  </si>
  <si>
    <t>2342500.0</t>
  </si>
  <si>
    <t>3996700.0</t>
  </si>
  <si>
    <t>7889100.0</t>
  </si>
  <si>
    <t>3845800.0</t>
  </si>
  <si>
    <t>2885100.0</t>
  </si>
  <si>
    <t>7769900.0</t>
  </si>
  <si>
    <t>2962900.0</t>
  </si>
  <si>
    <t>5001600.0</t>
  </si>
  <si>
    <t>5683900.0</t>
  </si>
  <si>
    <t>5069200.0</t>
  </si>
  <si>
    <t>5364800.0</t>
  </si>
  <si>
    <t>4528200.0</t>
  </si>
  <si>
    <t>3902700.0</t>
  </si>
  <si>
    <t>6352200.0</t>
  </si>
  <si>
    <t>5524100.0</t>
  </si>
  <si>
    <t>4113100.0</t>
  </si>
  <si>
    <t>2569800.0</t>
  </si>
  <si>
    <t>6217500.0</t>
  </si>
  <si>
    <t>2915400.0</t>
  </si>
  <si>
    <t>4388300.0</t>
  </si>
  <si>
    <t>2632300.0</t>
  </si>
  <si>
    <t>6932600.0</t>
  </si>
  <si>
    <t>2485600.0</t>
  </si>
  <si>
    <t>3095700.0</t>
  </si>
  <si>
    <t>2840400.0</t>
  </si>
  <si>
    <t>1913700.0</t>
  </si>
  <si>
    <t>1696700.0</t>
  </si>
  <si>
    <t>2140100.0</t>
  </si>
  <si>
    <t>2958500.0</t>
  </si>
  <si>
    <t>2513100.0</t>
  </si>
  <si>
    <t>2432700.0</t>
  </si>
  <si>
    <t>3737000.0</t>
  </si>
  <si>
    <t>1783900.0</t>
  </si>
  <si>
    <t>3297300.0</t>
  </si>
  <si>
    <t>3424900.0</t>
  </si>
  <si>
    <t>2592100.0</t>
  </si>
  <si>
    <t>1527700.0</t>
  </si>
  <si>
    <t>2209100.0</t>
  </si>
  <si>
    <t>1439000.0</t>
  </si>
  <si>
    <t>1223500.0</t>
  </si>
  <si>
    <t>1290600.0</t>
  </si>
  <si>
    <t>2601900.0</t>
  </si>
  <si>
    <t>2281700.0</t>
  </si>
  <si>
    <t>2323900.0</t>
  </si>
  <si>
    <t>4800800.0</t>
  </si>
  <si>
    <t>3633300.0</t>
  </si>
  <si>
    <t>2700200.0</t>
  </si>
  <si>
    <t>4931900.0</t>
  </si>
  <si>
    <t>5352400.0</t>
  </si>
  <si>
    <t>5702200.0</t>
  </si>
  <si>
    <t>6234100.0</t>
  </si>
  <si>
    <t>4183600.0</t>
  </si>
  <si>
    <t>2194200.0</t>
  </si>
  <si>
    <t>1781600.0</t>
  </si>
  <si>
    <t>3432300.0</t>
  </si>
  <si>
    <t>4886200.0</t>
  </si>
  <si>
    <t>2823000.0</t>
  </si>
  <si>
    <t>3677000.0</t>
  </si>
  <si>
    <t>3679400.0</t>
  </si>
  <si>
    <t>2330400.0</t>
  </si>
  <si>
    <t>3888600.0</t>
  </si>
  <si>
    <t>1101500.0</t>
  </si>
  <si>
    <t>1246100.0</t>
  </si>
  <si>
    <t>818000.0</t>
  </si>
  <si>
    <t>3011200.0</t>
  </si>
  <si>
    <t>2306100.0</t>
  </si>
  <si>
    <t>2427800.0</t>
  </si>
  <si>
    <t>2154300.0</t>
  </si>
  <si>
    <t>3593000.0</t>
  </si>
  <si>
    <t>3126200.0</t>
  </si>
  <si>
    <t>2892700.0</t>
  </si>
  <si>
    <t>3173900.0</t>
  </si>
  <si>
    <t>5382300.0</t>
  </si>
  <si>
    <t>3502100.0</t>
  </si>
  <si>
    <t>3715300.0</t>
  </si>
  <si>
    <t>4001000.0</t>
  </si>
  <si>
    <t>5936900.0</t>
  </si>
  <si>
    <t>5627200.0</t>
  </si>
  <si>
    <t>3698700.0</t>
  </si>
  <si>
    <t>4209500.0</t>
  </si>
  <si>
    <t>4742200.0</t>
  </si>
  <si>
    <t>2592000.0</t>
  </si>
  <si>
    <t>3072400.0</t>
  </si>
  <si>
    <t>1530300.0</t>
  </si>
  <si>
    <t>3362400.0</t>
  </si>
  <si>
    <t>2239700.0</t>
  </si>
  <si>
    <t>2475300.0</t>
  </si>
  <si>
    <t>2242100.0</t>
  </si>
  <si>
    <t>2511500.0</t>
  </si>
  <si>
    <t>2727500.0</t>
  </si>
  <si>
    <t>2760500.0</t>
  </si>
  <si>
    <t>6193000.0</t>
  </si>
  <si>
    <t>5389300.0</t>
  </si>
  <si>
    <t>3946400.0</t>
  </si>
  <si>
    <t>3450900.0</t>
  </si>
  <si>
    <t>3962200.0</t>
  </si>
  <si>
    <t>1567500.0</t>
  </si>
  <si>
    <t>3181500.0</t>
  </si>
  <si>
    <t>1881200.0</t>
  </si>
  <si>
    <t>4215900.0</t>
  </si>
  <si>
    <t>3153900.0</t>
  </si>
  <si>
    <t>3036100.0</t>
  </si>
  <si>
    <t>2019700.0</t>
  </si>
  <si>
    <t>9741300.0</t>
  </si>
  <si>
    <t>8769800.0</t>
  </si>
  <si>
    <t>6700100.0</t>
  </si>
  <si>
    <t>4334400.0</t>
  </si>
  <si>
    <t>8492000.0</t>
  </si>
  <si>
    <t>4490400.0</t>
  </si>
  <si>
    <t>3921900.0</t>
  </si>
  <si>
    <t>3771000.0</t>
  </si>
  <si>
    <t>3087700.0</t>
  </si>
  <si>
    <t>5664700.0</t>
  </si>
  <si>
    <t>3977700.0</t>
  </si>
  <si>
    <t>5270500.0</t>
  </si>
  <si>
    <t>8217000.0</t>
  </si>
  <si>
    <t>5556800.0</t>
  </si>
  <si>
    <t>6746700.0</t>
  </si>
  <si>
    <t>2827600.0</t>
  </si>
  <si>
    <t>3646200.0</t>
  </si>
  <si>
    <t>6781700.0</t>
  </si>
  <si>
    <t>5464300.0</t>
  </si>
  <si>
    <t>4311400.0</t>
  </si>
  <si>
    <t>3347800.0</t>
  </si>
  <si>
    <t>4504400.0</t>
  </si>
  <si>
    <t>3247400.0</t>
  </si>
  <si>
    <t>26169300.0</t>
  </si>
  <si>
    <t>4812500.0</t>
  </si>
  <si>
    <t>3322100.0</t>
  </si>
  <si>
    <t>4464300.0</t>
  </si>
  <si>
    <t>11160300.0</t>
  </si>
  <si>
    <t>4746300.0</t>
  </si>
  <si>
    <t>14853700.0</t>
  </si>
  <si>
    <t>5675600.0</t>
  </si>
  <si>
    <t>4326700.0</t>
  </si>
  <si>
    <t>4581900.0</t>
  </si>
  <si>
    <t>7229300.0</t>
  </si>
  <si>
    <t>3611100.0</t>
  </si>
  <si>
    <t>2690100.0</t>
  </si>
  <si>
    <t>7598400.0</t>
  </si>
  <si>
    <t>3560500.0</t>
  </si>
  <si>
    <t>2318300.0</t>
  </si>
  <si>
    <t>2501600.0</t>
  </si>
  <si>
    <t>993800.0</t>
  </si>
  <si>
    <t>9143500.0</t>
  </si>
  <si>
    <t>10939900.0</t>
  </si>
  <si>
    <t>3220900.0</t>
  </si>
  <si>
    <t>4188200.0</t>
  </si>
  <si>
    <t>4274200.0</t>
  </si>
  <si>
    <t>8098600.0</t>
  </si>
  <si>
    <t>4424600.0</t>
  </si>
  <si>
    <t>2289600.0</t>
  </si>
  <si>
    <t>6985400.0</t>
  </si>
  <si>
    <t>2746900.0</t>
  </si>
  <si>
    <t>3842500.0</t>
  </si>
  <si>
    <t>4491100.0</t>
  </si>
  <si>
    <t>3749800.0</t>
  </si>
  <si>
    <t>3200500.0</t>
  </si>
  <si>
    <t>6076300.0</t>
  </si>
  <si>
    <t>2734100.0</t>
  </si>
  <si>
    <t>5062000.0</t>
  </si>
  <si>
    <t>3563800.0</t>
  </si>
  <si>
    <t>2562000.0</t>
  </si>
  <si>
    <t>10016600.0</t>
  </si>
  <si>
    <t>5685400.0</t>
  </si>
  <si>
    <t>4999300.0</t>
  </si>
  <si>
    <t>2421800.0</t>
  </si>
  <si>
    <t>2732600.0</t>
  </si>
  <si>
    <t>3963800.0</t>
  </si>
  <si>
    <t>2617000.0</t>
  </si>
  <si>
    <t>2454700.0</t>
  </si>
  <si>
    <t>3221700.0</t>
  </si>
  <si>
    <t>2359800.0</t>
  </si>
  <si>
    <t>2227400.0</t>
  </si>
  <si>
    <t>4046100.0</t>
  </si>
  <si>
    <t>2933400.0</t>
  </si>
  <si>
    <t>1352900.0</t>
  </si>
  <si>
    <t>1478600.0</t>
  </si>
  <si>
    <t>3049500.0</t>
  </si>
  <si>
    <t>2862000.0</t>
  </si>
  <si>
    <t>3466400.0</t>
  </si>
  <si>
    <t>1878300.0</t>
  </si>
  <si>
    <t>5235900.0</t>
  </si>
  <si>
    <t>4654700.0</t>
  </si>
  <si>
    <t>3793500.0</t>
  </si>
  <si>
    <t>2913400.0</t>
  </si>
  <si>
    <t>9637400.0</t>
  </si>
  <si>
    <t>7069700.0</t>
  </si>
  <si>
    <t>10501400.0</t>
  </si>
  <si>
    <t>11792800.0</t>
  </si>
  <si>
    <t>6502200.0</t>
  </si>
  <si>
    <t>7441900.0</t>
  </si>
  <si>
    <t>4033000.0</t>
  </si>
  <si>
    <t>3644400.0</t>
  </si>
  <si>
    <t>3653100.0</t>
  </si>
  <si>
    <t>5569900.0</t>
  </si>
  <si>
    <t>3289800.0</t>
  </si>
  <si>
    <t>3267500.0</t>
  </si>
  <si>
    <t>5141600.0</t>
  </si>
  <si>
    <t>3949300.0</t>
  </si>
  <si>
    <t>2099800.0</t>
  </si>
  <si>
    <t>3591800.0</t>
  </si>
  <si>
    <t>2427400.0</t>
  </si>
  <si>
    <t>4719000.0</t>
  </si>
  <si>
    <t>5234800.0</t>
  </si>
  <si>
    <t>2825700.0</t>
  </si>
  <si>
    <t>1733500.0</t>
  </si>
  <si>
    <t>2625600.0</t>
  </si>
  <si>
    <t>6196200.0</t>
  </si>
  <si>
    <t>3919500.0</t>
  </si>
  <si>
    <t>3875300.0</t>
  </si>
  <si>
    <t>2785000.0</t>
  </si>
  <si>
    <t>3539400.0</t>
  </si>
  <si>
    <t>3034100.0</t>
  </si>
  <si>
    <t>3147900.0</t>
  </si>
  <si>
    <t>4033100.0</t>
  </si>
  <si>
    <t>4058100.0</t>
  </si>
  <si>
    <t>2851400.0</t>
  </si>
  <si>
    <t>1936400.0</t>
  </si>
  <si>
    <t>2960000.0</t>
  </si>
  <si>
    <t>1726200.0</t>
  </si>
  <si>
    <t>2141600.0</t>
  </si>
  <si>
    <t>3193500.0</t>
  </si>
  <si>
    <t>5676000.0</t>
  </si>
  <si>
    <t>8078300.0</t>
  </si>
  <si>
    <t>2960700.0</t>
  </si>
  <si>
    <t>1738000.0</t>
  </si>
  <si>
    <t>1973900.0</t>
  </si>
  <si>
    <t>2315800.0</t>
  </si>
  <si>
    <t>3436900.0</t>
  </si>
  <si>
    <t>2665600.0</t>
  </si>
  <si>
    <t>3699900.0</t>
  </si>
  <si>
    <t>5141200.0</t>
  </si>
  <si>
    <t>6784500.0</t>
  </si>
  <si>
    <t>5170400.0</t>
  </si>
  <si>
    <t>5399300.0</t>
  </si>
  <si>
    <t>2904800.0</t>
  </si>
  <si>
    <t>2000600.0</t>
  </si>
  <si>
    <t>2479000.0</t>
  </si>
  <si>
    <t>2106600.0</t>
  </si>
  <si>
    <t>3061600.0</t>
  </si>
  <si>
    <t>1731800.0</t>
  </si>
  <si>
    <t>4113400.0</t>
  </si>
  <si>
    <t>2934100.0</t>
  </si>
  <si>
    <t>1756600.0</t>
  </si>
  <si>
    <t>1876900.0</t>
  </si>
  <si>
    <t>1999100.0</t>
  </si>
  <si>
    <t>1963700.0</t>
  </si>
  <si>
    <t>2954200.0</t>
  </si>
  <si>
    <t>5418300.0</t>
  </si>
  <si>
    <t>4560400.0</t>
  </si>
  <si>
    <t>4762900.0</t>
  </si>
  <si>
    <t>1707500.0</t>
  </si>
  <si>
    <t>1734200.0</t>
  </si>
  <si>
    <t>2939500.0</t>
  </si>
  <si>
    <t>2989100.0</t>
  </si>
  <si>
    <t>3229300.0</t>
  </si>
  <si>
    <t>1742600.0</t>
  </si>
  <si>
    <t>4131600.0</t>
  </si>
  <si>
    <t>1943400.0</t>
  </si>
  <si>
    <t>3833000.0</t>
  </si>
  <si>
    <t>1699400.0</t>
  </si>
  <si>
    <t>1542800.0</t>
  </si>
  <si>
    <t>1228800.0</t>
  </si>
  <si>
    <t>4105100.0</t>
  </si>
  <si>
    <t>4682100.0</t>
  </si>
  <si>
    <t>2240400.0</t>
  </si>
  <si>
    <t>1325000.0</t>
  </si>
  <si>
    <t>1478000.0</t>
  </si>
  <si>
    <t>947000.0</t>
  </si>
  <si>
    <t>2776100.0</t>
  </si>
  <si>
    <t>1083600.0</t>
  </si>
  <si>
    <t>2604200.0</t>
  </si>
  <si>
    <t>2127200.0</t>
  </si>
  <si>
    <t>1088600.0</t>
  </si>
  <si>
    <t>2281800.0</t>
  </si>
  <si>
    <t>1846500.0</t>
  </si>
  <si>
    <t>1821300.0</t>
  </si>
  <si>
    <t>2777000.0</t>
  </si>
  <si>
    <t>2500600.0</t>
  </si>
  <si>
    <t>1951400.0</t>
  </si>
  <si>
    <t>2808600.0</t>
  </si>
  <si>
    <t>1017900.0</t>
  </si>
  <si>
    <t>2379800.0</t>
  </si>
  <si>
    <t>3268200.0</t>
  </si>
  <si>
    <t>2031400.0</t>
  </si>
  <si>
    <t>4990800.0</t>
  </si>
  <si>
    <t>2990000.0</t>
  </si>
  <si>
    <t>4760000.0</t>
  </si>
  <si>
    <t>1972200.0</t>
  </si>
  <si>
    <t>3464300.0</t>
  </si>
  <si>
    <t>5859100.0</t>
  </si>
  <si>
    <t>4360900.0</t>
  </si>
  <si>
    <t>2029600.0</t>
  </si>
  <si>
    <t>4184400.0</t>
  </si>
  <si>
    <t>1519500.0</t>
  </si>
  <si>
    <t>2417600.0</t>
  </si>
  <si>
    <t>2393100.0</t>
  </si>
  <si>
    <t>6950000.0</t>
  </si>
  <si>
    <t>3695100.0</t>
  </si>
  <si>
    <t>2956700.0</t>
  </si>
  <si>
    <t>openinterest</t>
  </si>
  <si>
    <t>GoldenCross</t>
  </si>
  <si>
    <t>735600.0</t>
  </si>
  <si>
    <t>735603.0</t>
  </si>
  <si>
    <t>735604.0</t>
  </si>
  <si>
    <t>735605.0</t>
  </si>
  <si>
    <t>735606.0</t>
  </si>
  <si>
    <t>735607.0</t>
  </si>
  <si>
    <t>735610.0</t>
  </si>
  <si>
    <t>735611.0</t>
  </si>
  <si>
    <t>735612.0</t>
  </si>
  <si>
    <t>735613.0</t>
  </si>
  <si>
    <t>735614.0</t>
  </si>
  <si>
    <t>735618.0</t>
  </si>
  <si>
    <t>735619.0</t>
  </si>
  <si>
    <t>735620.0</t>
  </si>
  <si>
    <t>735621.0</t>
  </si>
  <si>
    <t>735624.0</t>
  </si>
  <si>
    <t>735625.0</t>
  </si>
  <si>
    <t>735626.0</t>
  </si>
  <si>
    <t>735627.0</t>
  </si>
  <si>
    <t>735628.0</t>
  </si>
  <si>
    <t>735631.0</t>
  </si>
  <si>
    <t>735632.0</t>
  </si>
  <si>
    <t>735633.0</t>
  </si>
  <si>
    <t>735634.0</t>
  </si>
  <si>
    <t>735635.0</t>
  </si>
  <si>
    <t>735638.0</t>
  </si>
  <si>
    <t>735639.0</t>
  </si>
  <si>
    <t>735640.0</t>
  </si>
  <si>
    <t>735641.0</t>
  </si>
  <si>
    <t>735642.0</t>
  </si>
  <si>
    <t>735646.0</t>
  </si>
  <si>
    <t>735647.0</t>
  </si>
  <si>
    <t>735648.0</t>
  </si>
  <si>
    <t>735649.0</t>
  </si>
  <si>
    <t>735652.0</t>
  </si>
  <si>
    <t>735653.0</t>
  </si>
  <si>
    <t>735654.0</t>
  </si>
  <si>
    <t>735655.0</t>
  </si>
  <si>
    <t>735656.0</t>
  </si>
  <si>
    <t>735659.0</t>
  </si>
  <si>
    <t>735660.0</t>
  </si>
  <si>
    <t>735661.0</t>
  </si>
  <si>
    <t>735662.0</t>
  </si>
  <si>
    <t>735663.0</t>
  </si>
  <si>
    <t>735666.0</t>
  </si>
  <si>
    <t>735667.0</t>
  </si>
  <si>
    <t>735668.0</t>
  </si>
  <si>
    <t>735669.0</t>
  </si>
  <si>
    <t>735670.0</t>
  </si>
  <si>
    <t>735673.0</t>
  </si>
  <si>
    <t>735674.0</t>
  </si>
  <si>
    <t>735675.0</t>
  </si>
  <si>
    <t>735676.0</t>
  </si>
  <si>
    <t>735677.0</t>
  </si>
  <si>
    <t>735680.0</t>
  </si>
  <si>
    <t>735681.0</t>
  </si>
  <si>
    <t>735682.0</t>
  </si>
  <si>
    <t>735683.0</t>
  </si>
  <si>
    <t>735684.0</t>
  </si>
  <si>
    <t>735687.0</t>
  </si>
  <si>
    <t>735688.0</t>
  </si>
  <si>
    <t>735689.0</t>
  </si>
  <si>
    <t>735690.0</t>
  </si>
  <si>
    <t>735694.0</t>
  </si>
  <si>
    <t>735695.0</t>
  </si>
  <si>
    <t>735696.0</t>
  </si>
  <si>
    <t>735697.0</t>
  </si>
  <si>
    <t>735698.0</t>
  </si>
  <si>
    <t>735701.0</t>
  </si>
  <si>
    <t>735702.0</t>
  </si>
  <si>
    <t>735703.0</t>
  </si>
  <si>
    <t>735704.0</t>
  </si>
  <si>
    <t>735705.0</t>
  </si>
  <si>
    <t>735708.0</t>
  </si>
  <si>
    <t>735709.0</t>
  </si>
  <si>
    <t>735710.0</t>
  </si>
  <si>
    <t>735711.0</t>
  </si>
  <si>
    <t>735712.0</t>
  </si>
  <si>
    <t>735715.0</t>
  </si>
  <si>
    <t>735716.0</t>
  </si>
  <si>
    <t>735717.0</t>
  </si>
  <si>
    <t>735718.0</t>
  </si>
  <si>
    <t>735719.0</t>
  </si>
  <si>
    <t>735722.0</t>
  </si>
  <si>
    <t>735723.0</t>
  </si>
  <si>
    <t>735724.0</t>
  </si>
  <si>
    <t>735725.0</t>
  </si>
  <si>
    <t>735726.0</t>
  </si>
  <si>
    <t>735729.0</t>
  </si>
  <si>
    <t>735730.0</t>
  </si>
  <si>
    <t>735731.0</t>
  </si>
  <si>
    <t>735732.0</t>
  </si>
  <si>
    <t>735733.0</t>
  </si>
  <si>
    <t>735736.0</t>
  </si>
  <si>
    <t>735737.0</t>
  </si>
  <si>
    <t>735738.0</t>
  </si>
  <si>
    <t>735739.0</t>
  </si>
  <si>
    <t>735740.0</t>
  </si>
  <si>
    <t>735744.0</t>
  </si>
  <si>
    <t>735745.0</t>
  </si>
  <si>
    <t>735746.0</t>
  </si>
  <si>
    <t>735747.0</t>
  </si>
  <si>
    <t>735750.0</t>
  </si>
  <si>
    <t>735751.0</t>
  </si>
  <si>
    <t>735752.0</t>
  </si>
  <si>
    <t>735753.0</t>
  </si>
  <si>
    <t>735754.0</t>
  </si>
  <si>
    <t>735757.0</t>
  </si>
  <si>
    <t>735758.0</t>
  </si>
  <si>
    <t>735759.0</t>
  </si>
  <si>
    <t>735760.0</t>
  </si>
  <si>
    <t>735761.0</t>
  </si>
  <si>
    <t>735764.0</t>
  </si>
  <si>
    <t>735765.0</t>
  </si>
  <si>
    <t>735766.0</t>
  </si>
  <si>
    <t>735767.0</t>
  </si>
  <si>
    <t>735768.0</t>
  </si>
  <si>
    <t>735771.0</t>
  </si>
  <si>
    <t>735772.0</t>
  </si>
  <si>
    <t>735773.0</t>
  </si>
  <si>
    <t>735774.0</t>
  </si>
  <si>
    <t>735775.0</t>
  </si>
  <si>
    <t>735778.0</t>
  </si>
  <si>
    <t>735779.0</t>
  </si>
  <si>
    <t>735780.0</t>
  </si>
  <si>
    <t>735781.0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</si>
  <si>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</si>
  <si>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</si>
  <si>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</si>
  <si>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</si>
  <si>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</si>
  <si>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</si>
  <si>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</si>
  <si>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</si>
  <si>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</si>
  <si>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</si>
  <si>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</si>
  <si>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735800.0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</si>
  <si>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</si>
  <si>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</si>
  <si>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</si>
  <si>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</si>
  <si>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</si>
  <si>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</si>
  <si>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</si>
  <si>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</si>
  <si>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</si>
  <si>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</si>
  <si>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</si>
  <si>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</si>
  <si>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</si>
  <si>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</si>
  <si>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</si>
  <si>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</si>
  <si>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</si>
  <si>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</si>
  <si>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</si>
  <si>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</si>
  <si>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</si>
  <si>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</si>
  <si>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</si>
  <si>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</si>
  <si>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</si>
  <si>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</si>
  <si>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</si>
  <si>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</si>
  <si>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</si>
  <si>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</si>
  <si>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</si>
  <si>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</si>
  <si>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</si>
  <si>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</si>
  <si>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</si>
  <si>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</si>
  <si>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</si>
  <si>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</si>
  <si>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</si>
  <si>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</si>
  <si>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</si>
  <si>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</si>
  <si>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</si>
  <si>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</si>
  <si>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</si>
  <si>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</si>
  <si>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</si>
  <si>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</si>
  <si>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</si>
  <si>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</si>
  <si>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</si>
  <si>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</si>
  <si>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</si>
  <si>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</si>
  <si>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</si>
  <si>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</si>
  <si>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</si>
  <si>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</si>
  <si>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</si>
  <si>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</si>
  <si>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</si>
  <si>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</si>
  <si>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</si>
  <si>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</si>
  <si>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</si>
  <si>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</si>
  <si>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</si>
  <si>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</si>
  <si>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</si>
  <si>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</si>
  <si>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735900.0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</si>
  <si>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</si>
  <si>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</si>
  <si>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</si>
  <si>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</si>
  <si>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</si>
  <si>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</si>
  <si>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</si>
  <si>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</si>
  <si>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</si>
  <si>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</si>
  <si>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</si>
  <si>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</si>
  <si>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</si>
  <si>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</si>
  <si>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</si>
  <si>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</si>
  <si>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</si>
  <si>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</si>
  <si>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</si>
  <si>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</si>
  <si>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</si>
  <si>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</si>
  <si>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</si>
  <si>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</si>
  <si>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</si>
  <si>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</si>
  <si>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</si>
  <si>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</si>
  <si>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</si>
  <si>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</si>
  <si>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</si>
  <si>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</si>
  <si>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</si>
  <si>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</si>
  <si>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</si>
  <si>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</si>
  <si>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</si>
  <si>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</si>
  <si>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</si>
  <si>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</si>
  <si>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</si>
  <si>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</si>
  <si>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</si>
  <si>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</si>
  <si>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</si>
  <si>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</si>
  <si>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</si>
  <si>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</si>
  <si>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</si>
  <si>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</si>
  <si>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</si>
  <si>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</si>
  <si>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</si>
  <si>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</si>
  <si>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</si>
  <si>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</si>
  <si>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</si>
  <si>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</si>
  <si>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</si>
  <si>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</si>
  <si>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</si>
  <si>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</si>
  <si>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</si>
  <si>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</si>
  <si>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</si>
  <si>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</si>
  <si>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</si>
  <si>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</si>
  <si>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</si>
  <si>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</si>
  <si>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</si>
  <si>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</si>
  <si>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</si>
  <si>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</si>
  <si>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</si>
  <si>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</si>
  <si>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</si>
  <si>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</si>
  <si>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</si>
  <si>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</si>
  <si>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</si>
  <si>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</si>
  <si>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</si>
  <si>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</si>
  <si>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</si>
  <si>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</si>
  <si>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</si>
  <si>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</si>
  <si>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</si>
  <si>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</si>
  <si>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</si>
  <si>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</si>
  <si>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</si>
  <si>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</si>
  <si>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</si>
  <si>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</si>
  <si>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</si>
  <si>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</si>
  <si>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</si>
  <si>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</si>
  <si>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</si>
  <si>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</si>
  <si>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</si>
  <si>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</si>
  <si>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</si>
  <si>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</si>
  <si>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</si>
  <si>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</si>
  <si>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</si>
  <si>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</si>
  <si>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</si>
  <si>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</si>
  <si>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</si>
  <si>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</si>
  <si>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</si>
  <si>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</si>
  <si>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</si>
  <si>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</si>
  <si>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</si>
  <si>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</si>
  <si>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</si>
  <si>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</si>
  <si>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</si>
  <si>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</si>
  <si>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</si>
  <si>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</si>
  <si>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</si>
  <si>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</si>
  <si>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</si>
  <si>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</si>
  <si>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</si>
  <si>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</si>
  <si>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</si>
  <si>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</si>
  <si>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</si>
  <si>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736100.0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</si>
  <si>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</si>
  <si>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</si>
  <si>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</si>
  <si>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</si>
  <si>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</si>
  <si>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</si>
  <si>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</si>
  <si>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</si>
  <si>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</si>
  <si>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</si>
  <si>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</si>
  <si>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</si>
  <si>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</si>
  <si>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</si>
  <si>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</si>
  <si>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</si>
  <si>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</si>
  <si>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</si>
  <si>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</si>
  <si>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</si>
  <si>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</si>
  <si>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</si>
  <si>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</si>
  <si>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</si>
  <si>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</si>
  <si>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</si>
  <si>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</si>
  <si>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</si>
  <si>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</si>
  <si>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</si>
  <si>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</si>
  <si>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</si>
  <si>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</si>
  <si>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</si>
  <si>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</si>
  <si>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</si>
  <si>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</si>
  <si>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</si>
  <si>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</si>
  <si>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</si>
  <si>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</si>
  <si>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</si>
  <si>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</si>
  <si>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</si>
  <si>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</si>
  <si>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</si>
  <si>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</si>
  <si>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</si>
  <si>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</si>
  <si>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</si>
  <si>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</si>
  <si>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</si>
  <si>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</si>
  <si>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</si>
  <si>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</si>
  <si>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</si>
  <si>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</si>
  <si>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</si>
  <si>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</si>
  <si>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</si>
  <si>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</si>
  <si>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</si>
  <si>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</si>
  <si>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</si>
  <si>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</si>
  <si>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</si>
  <si>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</si>
  <si>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</si>
  <si>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</si>
  <si>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736200.0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</si>
  <si>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</si>
  <si>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</si>
  <si>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</si>
  <si>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</si>
  <si>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</si>
  <si>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</si>
  <si>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</si>
  <si>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</si>
  <si>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</si>
  <si>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</si>
  <si>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</si>
  <si>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</si>
  <si>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</si>
  <si>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</si>
  <si>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</si>
  <si>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</si>
  <si>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</si>
  <si>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</si>
  <si>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</si>
  <si>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</si>
  <si>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</si>
  <si>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</si>
  <si>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</si>
  <si>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</si>
  <si>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</si>
  <si>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</si>
  <si>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</si>
  <si>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</si>
  <si>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</si>
  <si>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</si>
  <si>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</si>
  <si>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</si>
  <si>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</si>
  <si>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</si>
  <si>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</si>
  <si>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</si>
  <si>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</si>
  <si>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</si>
  <si>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</si>
  <si>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</si>
  <si>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</si>
  <si>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</si>
  <si>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</si>
  <si>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</si>
  <si>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</si>
  <si>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</si>
  <si>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</si>
  <si>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</si>
  <si>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</si>
  <si>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</si>
  <si>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</si>
  <si>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</si>
  <si>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</si>
  <si>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</si>
  <si>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</si>
  <si>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</si>
  <si>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</si>
  <si>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</si>
  <si>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</si>
  <si>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</si>
  <si>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</si>
  <si>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</si>
  <si>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</si>
  <si>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</si>
  <si>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</si>
  <si>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</si>
  <si>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</si>
  <si>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</si>
  <si>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</si>
  <si>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736300.0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</si>
  <si>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</si>
  <si>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</si>
  <si>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</si>
  <si>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</si>
  <si>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</si>
  <si>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</si>
  <si>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</si>
  <si>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</si>
  <si>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</si>
  <si>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</si>
  <si>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</si>
  <si>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</si>
  <si>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</si>
  <si>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</si>
  <si>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</si>
  <si>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</si>
  <si>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</si>
  <si>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</si>
  <si>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</si>
  <si>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</si>
  <si>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</si>
  <si>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</si>
  <si>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</si>
  <si>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</si>
  <si>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</si>
  <si>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</si>
  <si>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</si>
  <si>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</si>
  <si>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</si>
  <si>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</si>
  <si>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</si>
  <si>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</si>
  <si>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</si>
  <si>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</si>
  <si>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</si>
  <si>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</si>
  <si>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</si>
  <si>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</si>
  <si>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</si>
  <si>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</si>
  <si>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</si>
  <si>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</si>
  <si>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</si>
  <si>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</si>
  <si>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</si>
  <si>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</si>
  <si>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</si>
  <si>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</si>
  <si>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</si>
  <si>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</si>
  <si>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</si>
  <si>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</si>
  <si>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</si>
  <si>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</si>
  <si>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</si>
  <si>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</si>
  <si>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</si>
  <si>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</si>
  <si>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</si>
  <si>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</si>
  <si>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</si>
  <si>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</si>
  <si>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</si>
  <si>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</si>
  <si>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</si>
  <si>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</si>
  <si>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</si>
  <si>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</si>
  <si>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</si>
  <si>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</si>
  <si>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</si>
  <si>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</si>
  <si>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</si>
  <si>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</si>
  <si>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</si>
  <si>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</si>
  <si>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</si>
  <si>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</si>
  <si>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</si>
  <si>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</si>
  <si>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</si>
  <si>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</si>
  <si>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</si>
  <si>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</si>
  <si>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</si>
  <si>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</si>
  <si>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</si>
  <si>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</si>
  <si>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</si>
  <si>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</si>
  <si>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</si>
  <si>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</si>
  <si>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</si>
  <si>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</si>
  <si>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</si>
  <si>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</si>
  <si>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</si>
  <si>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</si>
  <si>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</si>
  <si>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</si>
  <si>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</si>
  <si>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</si>
  <si>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</si>
  <si>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</si>
  <si>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</si>
  <si>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</si>
  <si>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</si>
  <si>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</si>
  <si>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</si>
  <si>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</si>
  <si>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</si>
  <si>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</si>
  <si>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</si>
  <si>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</si>
  <si>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</si>
  <si>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</si>
  <si>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</si>
  <si>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</si>
  <si>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</si>
  <si>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</si>
  <si>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</si>
  <si>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</si>
  <si>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</si>
  <si>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</si>
  <si>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</si>
  <si>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</si>
  <si>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</si>
  <si>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</si>
  <si>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</si>
  <si>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</si>
  <si>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</si>
  <si>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</si>
  <si>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</si>
  <si>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</si>
  <si>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</si>
  <si>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</si>
  <si>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</si>
  <si>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</si>
  <si>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</si>
  <si>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</si>
  <si>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</si>
  <si>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</si>
  <si>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</si>
  <si>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</si>
  <si>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</si>
  <si>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</si>
  <si>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</si>
  <si>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</si>
  <si>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</si>
  <si>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</si>
  <si>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</si>
  <si>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</si>
  <si>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</si>
  <si>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</si>
  <si>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</si>
  <si>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</si>
  <si>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</si>
  <si>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</si>
  <si>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</si>
  <si>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</si>
  <si>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</si>
  <si>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</si>
  <si>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</si>
  <si>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</si>
  <si>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</si>
  <si>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</si>
  <si>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</si>
  <si>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</si>
  <si>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</si>
  <si>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</si>
  <si>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</si>
  <si>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</si>
  <si>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</si>
  <si>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</si>
  <si>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</si>
  <si>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</si>
  <si>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</si>
  <si>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</si>
  <si>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</si>
  <si>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</si>
  <si>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</si>
  <si>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</si>
  <si>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</si>
  <si>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</si>
  <si>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</si>
  <si>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</si>
  <si>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</si>
  <si>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</si>
  <si>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</si>
  <si>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</si>
  <si>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</si>
  <si>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</si>
  <si>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</si>
  <si>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</si>
  <si>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</si>
  <si>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</si>
  <si>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</si>
  <si>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</si>
  <si>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</si>
  <si>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</si>
  <si>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</si>
  <si>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</si>
  <si>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</si>
  <si>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</si>
  <si>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</si>
  <si>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</si>
  <si>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</si>
  <si>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</si>
  <si>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</si>
  <si>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</si>
  <si>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</si>
  <si>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</si>
  <si>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</si>
  <si>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</si>
  <si>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</si>
  <si>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</si>
  <si>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</si>
  <si>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</si>
  <si>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</si>
  <si>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</si>
  <si>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</si>
  <si>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</si>
  <si>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</si>
  <si>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</si>
  <si>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</si>
  <si>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</si>
  <si>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</si>
  <si>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</si>
  <si>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</si>
  <si>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</si>
  <si>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</si>
  <si>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</si>
  <si>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</si>
  <si>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</si>
  <si>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</si>
  <si>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</si>
  <si>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</si>
  <si>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</si>
  <si>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</si>
  <si>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</si>
  <si>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</si>
  <si>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</si>
  <si>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</si>
  <si>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</si>
  <si>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</si>
  <si>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</si>
  <si>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</si>
  <si>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</si>
  <si>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</si>
  <si>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</si>
  <si>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</si>
  <si>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</si>
  <si>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</si>
  <si>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</si>
  <si>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</si>
  <si>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</si>
  <si>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</si>
  <si>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</si>
  <si>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</si>
  <si>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</si>
  <si>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</si>
  <si>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</si>
  <si>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</si>
  <si>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</si>
  <si>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</si>
  <si>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</si>
  <si>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</si>
  <si>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</si>
  <si>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</si>
  <si>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</si>
  <si>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</si>
  <si>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</si>
  <si>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</si>
  <si>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</si>
  <si>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</si>
  <si>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</si>
  <si>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</si>
  <si>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</si>
  <si>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</si>
  <si>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</si>
  <si>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</si>
  <si>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</si>
  <si>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</si>
  <si>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</si>
  <si>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</si>
  <si>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</si>
  <si>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</si>
  <si>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</si>
  <si>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</si>
  <si>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</si>
  <si>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</si>
  <si>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</si>
  <si>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</si>
  <si>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</si>
  <si>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</si>
  <si>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</si>
  <si>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</si>
  <si>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</si>
  <si>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</si>
  <si>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</si>
  <si>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</si>
  <si>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</si>
  <si>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</si>
  <si>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</si>
  <si>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</si>
  <si>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</si>
  <si>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</si>
  <si>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</si>
  <si>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</si>
  <si>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</si>
  <si>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</si>
  <si>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</si>
  <si>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</si>
  <si>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</si>
  <si>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</si>
  <si>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</si>
  <si>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</si>
  <si>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</si>
  <si>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</si>
  <si>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</si>
  <si>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</si>
  <si>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</si>
  <si>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</si>
  <si>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</si>
  <si>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</si>
  <si>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</si>
  <si>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</si>
  <si>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</si>
  <si>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</si>
  <si>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</si>
  <si>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</si>
  <si>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</si>
  <si>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</si>
  <si>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</si>
  <si>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</si>
  <si>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</si>
  <si>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</si>
  <si>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</si>
  <si>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</si>
  <si>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</si>
  <si>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</si>
  <si>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736800.0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</si>
  <si>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</si>
  <si>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</si>
  <si>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</si>
  <si>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</si>
  <si>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</si>
  <si>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</si>
  <si>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</si>
  <si>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</si>
  <si>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</si>
  <si>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</si>
  <si>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</si>
  <si>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</si>
  <si>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</si>
  <si>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</si>
  <si>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</si>
  <si>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</si>
  <si>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</si>
  <si>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</si>
  <si>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</si>
  <si>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</si>
  <si>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</si>
  <si>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</si>
  <si>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</si>
  <si>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</si>
  <si>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</si>
  <si>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</si>
  <si>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</si>
  <si>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</si>
  <si>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</si>
  <si>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</si>
  <si>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</si>
  <si>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</si>
  <si>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</si>
  <si>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</si>
  <si>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</si>
  <si>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</si>
  <si>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</si>
  <si>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</si>
  <si>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</si>
  <si>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</si>
  <si>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</si>
  <si>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</si>
  <si>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</si>
  <si>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</si>
  <si>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</si>
  <si>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</si>
  <si>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</si>
  <si>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</si>
  <si>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</si>
  <si>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</si>
  <si>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</si>
  <si>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</si>
  <si>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</si>
  <si>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</si>
  <si>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</si>
  <si>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</si>
  <si>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</si>
  <si>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</si>
  <si>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</si>
  <si>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</si>
  <si>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</si>
  <si>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</si>
  <si>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</si>
  <si>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</si>
  <si>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</si>
  <si>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</si>
  <si>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</si>
  <si>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</si>
  <si>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</si>
  <si>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736900.0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</si>
  <si>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</si>
  <si>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</si>
  <si>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</si>
  <si>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</si>
  <si>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</si>
  <si>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</si>
  <si>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</si>
  <si>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</si>
  <si>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</si>
  <si>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</si>
  <si>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</si>
  <si>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</si>
  <si>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</si>
  <si>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</si>
  <si>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</si>
  <si>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</si>
  <si>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</si>
  <si>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</si>
  <si>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</si>
  <si>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</si>
  <si>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</si>
  <si>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</si>
  <si>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</si>
  <si>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</si>
  <si>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</si>
  <si>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</si>
  <si>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</si>
  <si>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</si>
  <si>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</si>
  <si>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</si>
  <si>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</si>
  <si>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</si>
  <si>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</si>
  <si>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</si>
  <si>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</si>
  <si>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</si>
  <si>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</si>
  <si>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</si>
  <si>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</si>
  <si>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</si>
  <si>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</si>
  <si>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</si>
  <si>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</si>
  <si>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</si>
  <si>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</si>
  <si>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</si>
  <si>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</si>
  <si>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</si>
  <si>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</si>
  <si>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</si>
  <si>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</si>
  <si>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</si>
  <si>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</si>
  <si>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</si>
  <si>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</si>
  <si>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</si>
  <si>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</si>
  <si>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</si>
  <si>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</si>
  <si>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</si>
  <si>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</si>
  <si>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</si>
  <si>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</si>
  <si>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</si>
  <si>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</si>
  <si>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</si>
  <si>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</si>
  <si>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</si>
  <si>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</si>
  <si>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</si>
  <si>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737000.0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</si>
  <si>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</si>
  <si>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</si>
  <si>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</si>
  <si>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</si>
  <si>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</si>
  <si>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</si>
  <si>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</si>
  <si>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</si>
  <si>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</si>
  <si>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</si>
  <si>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</si>
  <si>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</si>
  <si>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</si>
  <si>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</si>
  <si>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</si>
  <si>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</si>
  <si>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</si>
  <si>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</si>
  <si>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</si>
  <si>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</si>
  <si>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</si>
  <si>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</si>
  <si>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</si>
  <si>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</si>
  <si>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</si>
  <si>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</si>
  <si>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</si>
  <si>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</si>
  <si>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</si>
  <si>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</si>
  <si>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</si>
  <si>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</si>
  <si>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</si>
  <si>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</si>
  <si>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</si>
  <si>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</si>
  <si>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</si>
  <si>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</si>
  <si>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</si>
  <si>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</si>
  <si>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</si>
  <si>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</si>
  <si>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</si>
  <si>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</si>
  <si>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</si>
  <si>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</si>
  <si>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</si>
  <si>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</si>
  <si>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</si>
  <si>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</si>
  <si>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</si>
  <si>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</si>
  <si>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</si>
  <si>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</si>
  <si>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</si>
  <si>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</si>
  <si>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</si>
  <si>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</si>
  <si>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</si>
  <si>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</si>
  <si>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</si>
  <si>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</si>
  <si>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</si>
  <si>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</si>
  <si>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</si>
  <si>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</si>
  <si>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</si>
  <si>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</si>
  <si>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</si>
  <si>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</si>
  <si>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</si>
  <si>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</si>
  <si>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</si>
  <si>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</si>
  <si>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</si>
  <si>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</si>
  <si>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</si>
  <si>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</si>
  <si>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</si>
  <si>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</si>
  <si>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</si>
  <si>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</si>
  <si>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</si>
  <si>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</si>
  <si>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</si>
  <si>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</si>
  <si>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</si>
  <si>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</si>
  <si>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</si>
  <si>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</si>
  <si>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</si>
  <si>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</si>
  <si>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</si>
  <si>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</si>
  <si>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</si>
  <si>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</si>
  <si>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</si>
  <si>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</si>
  <si>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</si>
  <si>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</si>
  <si>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</si>
  <si>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</si>
  <si>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</si>
  <si>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</si>
  <si>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</si>
  <si>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</si>
  <si>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</si>
  <si>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</si>
  <si>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</si>
  <si>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</si>
  <si>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</si>
  <si>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</si>
  <si>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</si>
  <si>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</si>
  <si>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</si>
  <si>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</si>
  <si>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</si>
  <si>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</si>
  <si>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</si>
  <si>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</si>
  <si>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</si>
  <si>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</si>
  <si>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</si>
  <si>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</si>
  <si>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</si>
  <si>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</si>
  <si>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</si>
  <si>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</si>
  <si>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</si>
  <si>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</si>
  <si>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</si>
  <si>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</si>
  <si>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</si>
  <si>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</si>
  <si>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737200.0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</si>
  <si>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</si>
  <si>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</si>
  <si>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</si>
  <si>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</si>
  <si>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</si>
  <si>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</si>
  <si>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</si>
  <si>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</si>
  <si>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</si>
  <si>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</si>
  <si>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</si>
  <si>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</si>
  <si>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</si>
  <si>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</si>
  <si>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</si>
  <si>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</si>
  <si>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</si>
  <si>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</si>
  <si>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</si>
  <si>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</si>
  <si>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</si>
  <si>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</si>
  <si>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</si>
  <si>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</si>
  <si>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</si>
  <si>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</si>
  <si>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</si>
  <si>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</si>
  <si>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</si>
  <si>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</si>
  <si>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</si>
  <si>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</si>
  <si>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</si>
  <si>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</si>
  <si>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</si>
  <si>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</si>
  <si>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</si>
  <si>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</si>
  <si>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</si>
  <si>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</si>
  <si>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</si>
  <si>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</si>
  <si>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</si>
  <si>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</si>
  <si>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</si>
  <si>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</si>
  <si>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</si>
  <si>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</si>
  <si>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</si>
  <si>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</si>
  <si>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</si>
  <si>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</si>
  <si>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</si>
  <si>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</si>
  <si>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</si>
  <si>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</si>
  <si>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</si>
  <si>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</si>
  <si>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</si>
  <si>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</si>
  <si>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</si>
  <si>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</si>
  <si>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</si>
  <si>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</si>
  <si>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</si>
  <si>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</si>
  <si>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</si>
  <si>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</si>
  <si>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</si>
  <si>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</si>
  <si>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</si>
  <si>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</si>
  <si>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</si>
  <si>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</si>
  <si>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</si>
  <si>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</si>
  <si>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</si>
  <si>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</si>
  <si>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</si>
  <si>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</si>
  <si>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</si>
  <si>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</si>
  <si>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</si>
  <si>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</si>
  <si>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</si>
  <si>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</si>
  <si>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</si>
  <si>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</si>
  <si>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</si>
  <si>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</si>
  <si>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</si>
  <si>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</si>
  <si>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</si>
  <si>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</si>
  <si>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</si>
  <si>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</si>
  <si>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</si>
  <si>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</si>
  <si>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</si>
  <si>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</si>
  <si>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</si>
  <si>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</si>
  <si>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</si>
  <si>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</si>
  <si>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</si>
  <si>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</si>
  <si>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</si>
  <si>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</si>
  <si>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</si>
  <si>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</si>
  <si>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</si>
  <si>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</si>
  <si>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</si>
  <si>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</si>
  <si>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</si>
  <si>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</si>
  <si>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</si>
  <si>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</si>
  <si>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</si>
  <si>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</si>
  <si>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</si>
  <si>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</si>
  <si>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</si>
  <si>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</si>
  <si>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</si>
  <si>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</si>
  <si>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</si>
  <si>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</si>
  <si>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</si>
  <si>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</si>
  <si>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</si>
  <si>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</si>
  <si>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</si>
  <si>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</si>
  <si>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</si>
  <si>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</si>
  <si>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</si>
  <si>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</si>
  <si>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</si>
  <si>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</si>
  <si>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</si>
  <si>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</si>
  <si>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</si>
  <si>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</si>
  <si>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</si>
  <si>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</si>
  <si>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</si>
  <si>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</si>
  <si>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</si>
  <si>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</si>
  <si>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</si>
  <si>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</si>
  <si>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</si>
  <si>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</si>
  <si>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</si>
  <si>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</si>
  <si>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</si>
  <si>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</si>
  <si>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</si>
  <si>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</si>
  <si>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</si>
  <si>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</si>
  <si>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</si>
  <si>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</si>
  <si>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</si>
  <si>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</si>
  <si>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</si>
  <si>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</si>
  <si>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</si>
  <si>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</si>
  <si>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</si>
  <si>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</si>
  <si>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</si>
  <si>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</si>
  <si>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</si>
  <si>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</si>
  <si>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</si>
  <si>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</si>
  <si>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</si>
  <si>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</si>
  <si>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</si>
  <si>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</si>
  <si>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</si>
  <si>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</si>
  <si>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</si>
  <si>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</si>
  <si>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</si>
  <si>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</si>
  <si>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</si>
  <si>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</si>
  <si>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</si>
  <si>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</si>
  <si>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</si>
  <si>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</si>
  <si>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</si>
  <si>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</si>
  <si>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</si>
  <si>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</si>
  <si>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</si>
  <si>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</si>
  <si>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</si>
  <si>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</si>
  <si>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</si>
  <si>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</si>
  <si>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</si>
  <si>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</si>
  <si>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</si>
  <si>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</si>
  <si>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</si>
  <si>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</si>
  <si>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</si>
  <si>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</si>
  <si>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</si>
  <si>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</si>
  <si>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</si>
  <si>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</si>
  <si>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</si>
  <si>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</si>
  <si>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</si>
  <si>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</si>
  <si>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</si>
  <si>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</si>
  <si>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</si>
  <si>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</si>
  <si>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</si>
  <si>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</si>
  <si>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</si>
  <si>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</si>
  <si>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</si>
  <si>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</si>
  <si>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</si>
  <si>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</si>
  <si>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</si>
  <si>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</si>
  <si>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</si>
  <si>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</si>
  <si>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</si>
  <si>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</si>
  <si>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</si>
  <si>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</si>
  <si>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</si>
  <si>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</si>
  <si>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</si>
  <si>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</si>
  <si>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</si>
  <si>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</si>
  <si>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</si>
  <si>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</si>
  <si>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</si>
  <si>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</si>
  <si>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</si>
  <si>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</si>
  <si>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</si>
  <si>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</si>
  <si>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</si>
  <si>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</si>
  <si>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</si>
  <si>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</si>
  <si>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</si>
  <si>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</si>
  <si>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</si>
  <si>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</si>
  <si>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</si>
  <si>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</si>
  <si>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</si>
  <si>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</si>
  <si>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</si>
  <si>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</si>
  <si>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</si>
  <si>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</si>
  <si>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</si>
  <si>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</si>
  <si>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</si>
  <si>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</si>
  <si>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</si>
  <si>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</si>
  <si>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</si>
  <si>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</si>
  <si>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</si>
  <si>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</si>
  <si>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</si>
  <si>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</si>
  <si>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</si>
  <si>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</si>
  <si>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</si>
  <si>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</si>
  <si>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</si>
  <si>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</si>
  <si>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</si>
  <si>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</si>
  <si>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</si>
  <si>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</si>
  <si>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</si>
  <si>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</si>
  <si>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</si>
  <si>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</si>
  <si>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</si>
  <si>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</si>
  <si>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</si>
  <si>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</si>
  <si>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</si>
  <si>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</si>
  <si>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</si>
  <si>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</si>
  <si>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</si>
  <si>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</si>
  <si>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</si>
  <si>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</si>
  <si>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</si>
  <si>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</si>
  <si>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</si>
  <si>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</si>
  <si>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</si>
  <si>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</si>
  <si>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</si>
  <si>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</si>
  <si>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</si>
  <si>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</si>
  <si>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</si>
  <si>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</si>
  <si>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</si>
  <si>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</si>
  <si>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</si>
  <si>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</si>
  <si>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</si>
  <si>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</si>
  <si>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</si>
  <si>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</si>
  <si>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</si>
  <si>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</si>
  <si>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</si>
  <si>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</si>
  <si>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</si>
  <si>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</si>
  <si>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</si>
  <si>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</si>
  <si>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</si>
  <si>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</si>
  <si>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</si>
  <si>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</si>
  <si>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</si>
  <si>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</si>
  <si>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</si>
  <si>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</si>
  <si>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</si>
  <si>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</si>
  <si>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</si>
  <si>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</si>
  <si>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</si>
  <si>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</si>
  <si>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</si>
  <si>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</si>
  <si>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</si>
  <si>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</si>
  <si>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</si>
  <si>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</si>
  <si>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</si>
  <si>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</si>
  <si>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</si>
  <si>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</si>
  <si>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</si>
  <si>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</si>
  <si>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</si>
  <si>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</si>
  <si>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</si>
  <si>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</si>
  <si>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</si>
  <si>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</si>
  <si>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</si>
  <si>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</si>
  <si>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</si>
  <si>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</si>
  <si>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</si>
  <si>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</si>
  <si>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</si>
  <si>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</si>
  <si>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</si>
  <si>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</si>
  <si>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</si>
  <si>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</si>
  <si>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</si>
  <si>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</si>
  <si>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</si>
  <si>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</si>
  <si>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</si>
  <si>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</si>
  <si>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</si>
  <si>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</si>
  <si>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</si>
  <si>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</si>
  <si>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</si>
  <si>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</si>
  <si>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</si>
  <si>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</si>
  <si>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</si>
  <si>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</si>
  <si>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</si>
  <si>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</si>
  <si>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</si>
  <si>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</si>
  <si>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</si>
  <si>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</si>
  <si>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</si>
  <si>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</si>
  <si>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</si>
  <si>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</si>
  <si>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</si>
  <si>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</si>
  <si>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</si>
  <si>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</si>
  <si>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</si>
  <si>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</si>
  <si>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</si>
  <si>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</si>
  <si>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</si>
  <si>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</si>
  <si>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</si>
  <si>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</si>
  <si>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</si>
  <si>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</si>
  <si>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</si>
  <si>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</si>
  <si>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</si>
  <si>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</si>
  <si>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</si>
  <si>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</si>
  <si>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</si>
  <si>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</si>
  <si>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</si>
  <si>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</si>
  <si>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</si>
  <si>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</si>
  <si>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</si>
  <si>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</si>
  <si>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</si>
  <si>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</si>
  <si>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</si>
  <si>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</si>
  <si>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</si>
  <si>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</si>
  <si>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</si>
  <si>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</si>
  <si>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</si>
  <si>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</si>
  <si>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</si>
  <si>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</si>
  <si>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</si>
  <si>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</si>
  <si>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</si>
  <si>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</si>
  <si>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</si>
  <si>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</si>
  <si>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</si>
  <si>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</si>
  <si>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</si>
  <si>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</si>
  <si>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</si>
  <si>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</si>
  <si>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</si>
  <si>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</si>
  <si>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</si>
  <si>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</si>
  <si>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</si>
  <si>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</si>
  <si>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</si>
  <si>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</si>
  <si>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</si>
  <si>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</si>
  <si>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</si>
  <si>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</si>
  <si>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</si>
  <si>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</si>
  <si>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</si>
  <si>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</si>
  <si>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</si>
  <si>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</si>
  <si>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</si>
  <si>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</si>
  <si>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</si>
  <si>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</si>
  <si>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</si>
  <si>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737900.0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</si>
  <si>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</si>
  <si>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</si>
  <si>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</si>
  <si>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</si>
  <si>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</si>
  <si>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</si>
  <si>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</si>
  <si>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</si>
  <si>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</si>
  <si>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</si>
  <si>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</si>
  <si>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</si>
  <si>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</si>
  <si>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</si>
  <si>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</si>
  <si>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</si>
  <si>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</si>
  <si>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</si>
  <si>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</si>
  <si>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</si>
  <si>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</si>
  <si>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</si>
  <si>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</si>
  <si>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</si>
  <si>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</si>
  <si>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</si>
  <si>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</si>
  <si>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</si>
  <si>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</si>
  <si>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</si>
  <si>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</si>
  <si>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</si>
  <si>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</si>
  <si>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</si>
  <si>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</si>
  <si>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</si>
  <si>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</si>
  <si>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</si>
  <si>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</si>
  <si>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</si>
  <si>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</si>
  <si>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</si>
  <si>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</si>
  <si>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</si>
  <si>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</si>
  <si>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</si>
  <si>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</si>
  <si>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</si>
  <si>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</si>
  <si>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</si>
  <si>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</si>
  <si>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</si>
  <si>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</si>
  <si>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</si>
  <si>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</si>
  <si>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</si>
  <si>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</si>
  <si>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</si>
  <si>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</si>
  <si>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</si>
  <si>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</si>
  <si>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</si>
  <si>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</si>
  <si>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</si>
  <si>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</si>
  <si>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</si>
  <si>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</si>
  <si>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</si>
  <si>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</si>
  <si>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738000.0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</si>
  <si>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</si>
  <si>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</si>
  <si>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</si>
  <si>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</si>
  <si>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</si>
  <si>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</si>
  <si>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</si>
  <si>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</si>
  <si>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</si>
  <si>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</si>
  <si>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</si>
  <si>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</si>
  <si>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</si>
  <si>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</si>
  <si>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</si>
  <si>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</si>
  <si>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</si>
  <si>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</si>
  <si>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10000.0</t>
  </si>
  <si>
    <t>520.6006922190609</t>
  </si>
  <si>
    <t>9581.080545701221</t>
  </si>
  <si>
    <t>479.05358273576894</t>
  </si>
  <si>
    <t>8541.349844588432</t>
  </si>
  <si>
    <t>384.707406526195</t>
  </si>
  <si>
    <t>value</t>
  </si>
  <si>
    <t>9910.723014781672</t>
  </si>
  <si>
    <t>9940.479502631171</t>
  </si>
  <si>
    <t>9766.50328338351</t>
  </si>
  <si>
    <t>9718.430370863281</t>
  </si>
  <si>
    <t>9613.130308837362</t>
  </si>
  <si>
    <t>9668.600035729734</t>
  </si>
  <si>
    <t>9654.595318564265</t>
  </si>
  <si>
    <t>9588.083166972172</t>
  </si>
  <si>
    <t>9672.100861402347</t>
  </si>
  <si>
    <t>9770.12327299799</t>
  </si>
  <si>
    <t>9885.649812956697</t>
  </si>
  <si>
    <t>9805.129408011588</t>
  </si>
  <si>
    <t>9756.11997030754</t>
  </si>
  <si>
    <t>9630.090246093485</t>
  </si>
  <si>
    <t>9661.597677147</t>
  </si>
  <si>
    <t>9595.084818317398</t>
  </si>
  <si>
    <t>9430.546718942114</t>
  </si>
  <si>
    <t>9441.049195959953</t>
  </si>
  <si>
    <t>9350.028435709533</t>
  </si>
  <si>
    <t>9367.531856835087</t>
  </si>
  <si>
    <t>9353.529968619656</t>
  </si>
  <si>
    <t>9416.544123489173</t>
  </si>
  <si>
    <t>9181.992339611677</t>
  </si>
  <si>
    <t>9038.45990150958</t>
  </si>
  <si>
    <t>9143.482549975428</t>
  </si>
  <si>
    <t>9062.964973980357</t>
  </si>
  <si>
    <t>8936.936664241322</t>
  </si>
  <si>
    <t>8922.934068788381</t>
  </si>
  <si>
    <t>8975.445746640062</t>
  </si>
  <si>
    <t>9087.470753688645</t>
  </si>
  <si>
    <t>8793.404226139224</t>
  </si>
  <si>
    <t>8894.92746340748</t>
  </si>
  <si>
    <t>8821.412245995145</t>
  </si>
  <si>
    <t>8768.899860905956</t>
  </si>
  <si>
    <t>8740.893962762564</t>
  </si>
  <si>
    <t>8772.400686578569</t>
  </si>
  <si>
    <t>8873.923923846825</t>
  </si>
  <si>
    <t>8674.378274982924</t>
  </si>
  <si>
    <t>8530.846544118336</t>
  </si>
  <si>
    <t>8837.86905481781</t>
  </si>
  <si>
    <t>8503.697206978897</t>
  </si>
  <si>
    <t>8630.77660386545</t>
  </si>
  <si>
    <t>9383.842610173033</t>
  </si>
  <si>
    <t>9308.536099965788</t>
  </si>
  <si>
    <t>9374.42952245591</t>
  </si>
  <si>
    <t>9463.85566423884</t>
  </si>
  <si>
    <t>9628.589220464144</t>
  </si>
  <si>
    <t>9557.98925411546</t>
  </si>
  <si>
    <t>9614.46958888846</t>
  </si>
  <si>
    <t>9840.388215275065</t>
  </si>
  <si>
    <t>9670.948115191197</t>
  </si>
  <si>
    <t>9675.65556328489</t>
  </si>
  <si>
    <t>9906.280733530055</t>
  </si>
  <si>
    <t>9948.64143672737</t>
  </si>
  <si>
    <t>10075.720833613923</t>
  </si>
  <si>
    <t>10151.028248056298</t>
  </si>
  <si>
    <t>10056.894658179677</t>
  </si>
  <si>
    <t>10207.508582829298</t>
  </si>
  <si>
    <t>10071.015193990492</t>
  </si>
  <si>
    <t>10231.041302122105</t>
  </si>
  <si>
    <t>10193.387142783351</t>
  </si>
  <si>
    <t>10240.45529407436</t>
  </si>
  <si>
    <t>10376.947778678034</t>
  </si>
  <si>
    <t>10569.920598054709</t>
  </si>
  <si>
    <t>10645.227108261954</t>
  </si>
  <si>
    <t>10913.507342081004</t>
  </si>
  <si>
    <t>10800.546672535005</t>
  </si>
  <si>
    <t>10871.14754311882</t>
  </si>
  <si>
    <t>10635.814924779961</t>
  </si>
  <si>
    <t>10612.280397016892</t>
  </si>
  <si>
    <t>10504.028079799717</t>
  </si>
  <si>
    <t>11205.320295192862</t>
  </si>
  <si>
    <t>11299.453885069483</t>
  </si>
  <si>
    <t>11191.199759382045</t>
  </si>
  <si>
    <t>10894.680262411626</t>
  </si>
  <si>
    <t>11125.306336891923</t>
  </si>
  <si>
    <t>10791.134489053013</t>
  </si>
  <si>
    <t>10988.81385228825</t>
  </si>
  <si>
    <t>11064.120362495494</t>
  </si>
  <si>
    <t>11360.639859465913</t>
  </si>
  <si>
    <t>11346.520227890229</t>
  </si>
  <si>
    <t>11271.212813447852</t>
  </si>
  <si>
    <t>11577.146302370526</t>
  </si>
  <si>
    <t>11402.999658428096</t>
  </si>
  <si>
    <t>11370.052947183036</t>
  </si>
  <si>
    <t>11252.386638013606</t>
  </si>
  <si>
    <t>11388.879122617282</t>
  </si>
  <si>
    <t>11492.426704446158</t>
  </si>
  <si>
    <t>11435.946369673158</t>
  </si>
  <si>
    <t>11831.30600037876</t>
  </si>
  <si>
    <t>11068.826906354056</t>
  </si>
  <si>
    <t>10932.33351751525</t>
  </si>
  <si>
    <t>11275.919357306413</t>
  </si>
  <si>
    <t>12099.58532996268</t>
  </si>
  <si>
    <t>11755.169402320957</t>
  </si>
  <si>
    <t>11641.936558000427</t>
  </si>
  <si>
    <t>12156.20220424051</t>
  </si>
  <si>
    <t>12774.265001205713</t>
  </si>
  <si>
    <t>12557.235006160063</t>
  </si>
  <si>
    <t>12642.159865459242</t>
  </si>
  <si>
    <t>12679.903544075996</t>
  </si>
  <si>
    <t>12717.647222692753</t>
  </si>
  <si>
    <t>12944.11381556894</t>
  </si>
  <si>
    <t>12788.418993716388</t>
  </si>
  <si>
    <t>12939.395516653673</t>
  </si>
  <si>
    <t>12661.031252650053</t>
  </si>
  <si>
    <t>12760.110104459907</t>
  </si>
  <si>
    <t>12736.520418353826</t>
  </si>
  <si>
    <t>12316.61532500833</t>
  </si>
  <si>
    <t>12179.792794581721</t>
  </si>
  <si>
    <t>12373.23129505103</t>
  </si>
  <si>
    <t>12415.693272583054</t>
  </si>
  <si>
    <t>11953.326201705533</t>
  </si>
  <si>
    <t>12307.178727177794</t>
  </si>
  <si>
    <t>12250.562757135094</t>
  </si>
  <si>
    <t>12335.487616434273</t>
  </si>
  <si>
    <t>12429.84816932886</t>
  </si>
  <si>
    <t>12444.002161839533</t>
  </si>
  <si>
    <t>12222.253867878613</t>
  </si>
  <si>
    <t>12434.566468244127</t>
  </si>
  <si>
    <t>12448.720460754803</t>
  </si>
  <si>
    <t>12458.156154350208</t>
  </si>
  <si>
    <t>12330.768413283873</t>
  </si>
  <si>
    <t>12453.43785543494</t>
  </si>
  <si>
    <t>12505.3364307975</t>
  </si>
  <si>
    <t>12326.051018603737</t>
  </si>
  <si>
    <t>12090.148732132142</t>
  </si>
  <si>
    <t>12236.40876462442</t>
  </si>
  <si>
    <t>12462.873549030346</t>
  </si>
  <si>
    <t>12387.386191796835</t>
  </si>
  <si>
    <t>12741.238717269096</t>
  </si>
  <si>
    <t>12486.464139371557</t>
  </si>
  <si>
    <t>12524.207817988314</t>
  </si>
  <si>
    <t>12543.081013649387</t>
  </si>
  <si>
    <t>12651.595559054647</t>
  </si>
  <si>
    <t>12953.549509164346</t>
  </si>
  <si>
    <t>13430.070572552542</t>
  </si>
  <si>
    <t>13632.946575087519</t>
  </si>
  <si>
    <t>13590.484597555494</t>
  </si>
  <si>
    <t>13269.65745178472</t>
  </si>
  <si>
    <t>13420.634878957137</t>
  </si>
  <si>
    <t>13599.9202911509</t>
  </si>
  <si>
    <t>13642.382268682924</t>
  </si>
  <si>
    <t>13335.710923893088</t>
  </si>
  <si>
    <t>13213.042385977153</t>
  </si>
  <si>
    <t>13227.195474252696</t>
  </si>
  <si>
    <t>13194.169190316079</t>
  </si>
  <si>
    <t>13321.556931382413</t>
  </si>
  <si>
    <t>13104.526936336762</t>
  </si>
  <si>
    <t>13175.297803125266</t>
  </si>
  <si>
    <t>13349.864012168631</t>
  </si>
  <si>
    <t>13222.477175337428</t>
  </si>
  <si>
    <t>13382.89029610525</t>
  </si>
  <si>
    <t>13330.878691351272</t>
  </si>
  <si>
    <t>13250.496709351884</t>
  </si>
  <si>
    <t>13165.387386085913</t>
  </si>
  <si>
    <t>13113.375781331937</t>
  </si>
  <si>
    <t>13075.5489130831</t>
  </si>
  <si>
    <t>12479.779129045652</t>
  </si>
  <si>
    <t>12744.56539831725</t>
  </si>
  <si>
    <t>12531.790733799628</t>
  </si>
  <si>
    <t>12564.889356546753</t>
  </si>
  <si>
    <t>12347.385542292286</t>
  </si>
  <si>
    <t>12153.523859781517</t>
  </si>
  <si>
    <t>11945.478345000738</t>
  </si>
  <si>
    <t>12205.536368770625</t>
  </si>
  <si>
    <t>12120.426141269523</t>
  </si>
  <si>
    <t>12073.141877782127</t>
  </si>
  <si>
    <t>12186.62248252864</t>
  </si>
  <si>
    <t>12356.842033295712</t>
  </si>
  <si>
    <t>12021.131177263282</t>
  </si>
  <si>
    <t>11926.564458758754</t>
  </si>
  <si>
    <t>12049.500650273561</t>
  </si>
  <si>
    <t>12162.981255020073</t>
  </si>
  <si>
    <t>12082.599273020685</t>
  </si>
  <si>
    <t>11874.551949769646</t>
  </si>
  <si>
    <t>11855.639871997924</t>
  </si>
  <si>
    <t>11633.407812241743</t>
  </si>
  <si>
    <t>11879.28109950649</t>
  </si>
  <si>
    <t>11586.12445298948</t>
  </si>
  <si>
    <t>11737.431021749699</t>
  </si>
  <si>
    <t>11685.41941699572</t>
  </si>
  <si>
    <t>11619.223075736603</t>
  </si>
  <si>
    <t>11359.164147731586</t>
  </si>
  <si>
    <t>11784.714381001962</t>
  </si>
  <si>
    <t>11898.194985748474</t>
  </si>
  <si>
    <t>11756.34400375655</t>
  </si>
  <si>
    <t>11798.899117507102</t>
  </si>
  <si>
    <t>11921.83621325704</t>
  </si>
  <si>
    <t>11794.170872005388</t>
  </si>
  <si>
    <t>11562.482321245781</t>
  </si>
  <si>
    <t>11557.754075744067</t>
  </si>
  <si>
    <t>11515.19986622865</t>
  </si>
  <si>
    <t>11307.15344721274</t>
  </si>
  <si>
    <t>11316.609938216166</t>
  </si>
  <si>
    <t>11344.979411226446</t>
  </si>
  <si>
    <t>11231.499710715065</t>
  </si>
  <si>
    <t>11363.892393233298</t>
  </si>
  <si>
    <t>11463.188261474672</t>
  </si>
  <si>
    <t>11335.522920223018</t>
  </si>
  <si>
    <t>11264.598333462189</t>
  </si>
  <si>
    <t>11222.043219711639</t>
  </si>
  <si>
    <t>11174.759860459375</t>
  </si>
  <si>
    <t>10999.350000038481</t>
  </si>
  <si>
    <t>11051.49904853242</t>
  </si>
  <si>
    <t>BuySell</t>
  </si>
  <si>
    <t>buy</t>
  </si>
  <si>
    <t>35.484638495130774</t>
  </si>
  <si>
    <t>24.160445355001645</t>
  </si>
  <si>
    <t>16.868905288427023</t>
  </si>
  <si>
    <t>sell</t>
  </si>
  <si>
    <t>35.62894250389183</t>
  </si>
  <si>
    <t>22.15559848162703</t>
  </si>
  <si>
    <t>Trades - Net Profit/Loss</t>
  </si>
  <si>
    <t>pnlplus</t>
  </si>
  <si>
    <t>pnlminus</t>
  </si>
  <si>
    <t>-418.9194542987787</t>
  </si>
  <si>
    <t>-1039.7307011127878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</si>
  <si>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</si>
  <si>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</si>
  <si>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</si>
  <si>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</si>
  <si>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</si>
  <si>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</si>
  <si>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</si>
  <si>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</si>
  <si>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</si>
  <si>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</si>
  <si>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</si>
  <si>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</si>
  <si>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</si>
  <si>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</si>
  <si>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7471.1</t>
  </si>
  <si>
    <t xml:space="preserve"> percD</t>
  </si>
  <si>
    <t xml:space="preserve"> percDSlow</t>
  </si>
  <si>
    <t>36.79352455962996</t>
  </si>
  <si>
    <t>36.32787680329588</t>
  </si>
  <si>
    <t>34.718572843542326</t>
  </si>
  <si>
    <t>35.16787453044542</t>
  </si>
  <si>
    <t>35.22505790563976</t>
  </si>
  <si>
    <t>35.0535067906636</t>
  </si>
  <si>
    <t>34.350959264448655</t>
  </si>
  <si>
    <t>35.16787417470693</t>
  </si>
  <si>
    <t>35.22506147591723</t>
  </si>
  <si>
    <t>36.07464486887882</t>
  </si>
  <si>
    <t>36.67098297728051</t>
  </si>
  <si>
    <t>36.523945294358796</t>
  </si>
  <si>
    <t>36.15632743901109</t>
  </si>
  <si>
    <t>36.2543636748282</t>
  </si>
  <si>
    <t>35.73970788831041</t>
  </si>
  <si>
    <t>35.96843613468916</t>
  </si>
  <si>
    <t>35.60901487789553</t>
  </si>
  <si>
    <t>35.837735987451325</t>
  </si>
  <si>
    <t>35.91943315461435</t>
  </si>
  <si>
    <t>35.78871931161469</t>
  </si>
  <si>
    <t>35.22506327813055</t>
  </si>
  <si>
    <t>35.68253430049604</t>
  </si>
  <si>
    <t>35.780545415197665</t>
  </si>
  <si>
    <t>35.298568019175114</t>
  </si>
  <si>
    <t>37.16930134070588</t>
  </si>
  <si>
    <t>36.83436533320746</t>
  </si>
  <si>
    <t>37.29182138808683</t>
  </si>
  <si>
    <t>37.25098461013677</t>
  </si>
  <si>
    <t>37.014083446411085</t>
  </si>
  <si>
    <t>37.27549051053046</t>
  </si>
  <si>
    <t>37.74113455843882</t>
  </si>
  <si>
    <t>37.95353088526059</t>
  </si>
  <si>
    <t>37.34084592337241</t>
  </si>
  <si>
    <t>36.55661146430653</t>
  </si>
  <si>
    <t>36.629634133963485</t>
  </si>
  <si>
    <t>36.60499467721422</t>
  </si>
  <si>
    <t>36.8267898629968</t>
  </si>
  <si>
    <t>36.17782556080068</t>
  </si>
  <si>
    <t>35.42206756648295</t>
  </si>
  <si>
    <t>35.12632956619554</t>
  </si>
  <si>
    <t>35.454928093586695</t>
  </si>
  <si>
    <t>35.29884234199074</t>
  </si>
  <si>
    <t>35.43849349561965</t>
  </si>
  <si>
    <t>35.77529247208946</t>
  </si>
  <si>
    <t>35.849230996220875</t>
  </si>
  <si>
    <t>36.128530335459715</t>
  </si>
  <si>
    <t>35.791730406114674</t>
  </si>
  <si>
    <t>35.65207779683169</t>
  </si>
  <si>
    <t>35.25777017001477</t>
  </si>
  <si>
    <t>35.32348904364056</t>
  </si>
  <si>
    <t>35.73422470687131</t>
  </si>
  <si>
    <t>36.71999011984324</t>
  </si>
  <si>
    <t>36.55570009623287</t>
  </si>
  <si>
    <t>37.180024472379536</t>
  </si>
  <si>
    <t>37.65648341876055</t>
  </si>
  <si>
    <t>37.5003967324425</t>
  </si>
  <si>
    <t>37.64005173233024</t>
  </si>
  <si>
    <t>37.007509388729986</t>
  </si>
  <si>
    <t>37.212872657976455</t>
  </si>
  <si>
    <t>37.80434246923756</t>
  </si>
  <si>
    <t>37.19644334959311</t>
  </si>
  <si>
    <t>36.670709501711656</t>
  </si>
  <si>
    <t>37.08144510317723</t>
  </si>
  <si>
    <t>36.835008525128984</t>
  </si>
  <si>
    <t>37.91113972846295</t>
  </si>
  <si>
    <t>37.27860766533456</t>
  </si>
  <si>
    <t>37.83720612494381</t>
  </si>
  <si>
    <t>37.33610394467188</t>
  </si>
  <si>
    <t>37.44289399890634</t>
  </si>
  <si>
    <t>37.27859636255791</t>
  </si>
  <si>
    <t>36.97464472846545</t>
  </si>
  <si>
    <t>37.0896578690477</t>
  </si>
  <si>
    <t>37.43467118206002</t>
  </si>
  <si>
    <t>37.07323636557427</t>
  </si>
  <si>
    <t>37.33610258219063</t>
  </si>
  <si>
    <t>37.10608429789559</t>
  </si>
  <si>
    <t>36.69534822117792</t>
  </si>
  <si>
    <t>36.53926919288598</t>
  </si>
  <si>
    <t>36.76106160549628</t>
  </si>
  <si>
    <t>37.01572556316666</t>
  </si>
  <si>
    <t>37.38539325461748</t>
  </si>
  <si>
    <t>37.68113020332299</t>
  </si>
  <si>
    <t>37.51682627166154</t>
  </si>
  <si>
    <t>37.46754418171486</t>
  </si>
  <si>
    <t>37.54968607075823</t>
  </si>
  <si>
    <t>37.237524902529984</t>
  </si>
  <si>
    <t>37.245732027061095</t>
  </si>
  <si>
    <t>37.114305352943575</t>
  </si>
  <si>
    <t>37.00038826850031</t>
  </si>
  <si>
    <t>37.074771503788526</t>
  </si>
  <si>
    <t>36.92598435873674</t>
  </si>
  <si>
    <t>36.62012292232533</t>
  </si>
  <si>
    <t>36.884645016651</t>
  </si>
  <si>
    <t>37.198775436499645</t>
  </si>
  <si>
    <t>37.11610674562836</t>
  </si>
  <si>
    <t>36.859846672346805</t>
  </si>
  <si>
    <t>37.31450569409165</t>
  </si>
  <si>
    <t>37.58728474029382</t>
  </si>
  <si>
    <t>37.90141378938089</t>
  </si>
  <si>
    <t>37.86835433854181</t>
  </si>
  <si>
    <t>37.73609269253875</t>
  </si>
  <si>
    <t>37.88488740743768</t>
  </si>
  <si>
    <t>37.25663527850301</t>
  </si>
  <si>
    <t>37.44676984538286</t>
  </si>
  <si>
    <t>37.099577122336726</t>
  </si>
  <si>
    <t>36.90945306792963</t>
  </si>
  <si>
    <t>37.777424221349776</t>
  </si>
  <si>
    <t>37.99235393375249</t>
  </si>
  <si>
    <t>37.66995476427832</t>
  </si>
  <si>
    <t>37.810494096302556</t>
  </si>
  <si>
    <t>37.98407528795425</t>
  </si>
  <si>
    <t>37.52943961302824</t>
  </si>
  <si>
    <t>37.69474743316891</t>
  </si>
  <si>
    <t>37.41369404544275</t>
  </si>
  <si>
    <t>37.40543809845589</t>
  </si>
  <si>
    <t>37.50462675039435</t>
  </si>
  <si>
    <t>38.14940929601927</t>
  </si>
  <si>
    <t>39.166185759345275</t>
  </si>
  <si>
    <t>39.695233342800826</t>
  </si>
  <si>
    <t>40.73679263940817</t>
  </si>
  <si>
    <t>39.92668214602598</t>
  </si>
  <si>
    <t>39.74482362343192</t>
  </si>
  <si>
    <t>39.670423951155435</t>
  </si>
  <si>
    <t>39.554695008021866</t>
  </si>
  <si>
    <t>38.306465260172274</t>
  </si>
  <si>
    <t>38.96778895627722</t>
  </si>
  <si>
    <t>39.298446236163684</t>
  </si>
  <si>
    <t>39.116585712643015</t>
  </si>
  <si>
    <t>39.22404843911614</t>
  </si>
  <si>
    <t>39.7778956452544</t>
  </si>
  <si>
    <t>39.95975467292927</t>
  </si>
  <si>
    <t>39.968013763427734</t>
  </si>
  <si>
    <t>39.47202476939298</t>
  </si>
  <si>
    <t>36.008404165789855</t>
  </si>
  <si>
    <t>36.71511677635633</t>
  </si>
  <si>
    <t>37.1560591434381</t>
  </si>
  <si>
    <t>37.58867885569688</t>
  </si>
  <si>
    <t>37.447251371235126</t>
  </si>
  <si>
    <t>36.77334475231257</t>
  </si>
  <si>
    <t>37.82995883766609</t>
  </si>
  <si>
    <t>37.11446067721604</t>
  </si>
  <si>
    <t>38.09618882585971</t>
  </si>
  <si>
    <t>39.02800916794045</t>
  </si>
  <si>
    <t>38.245948086090635</t>
  </si>
  <si>
    <t>38.10450310434904</t>
  </si>
  <si>
    <t>38.20434306202643</t>
  </si>
  <si>
    <t>39.25263214111328</t>
  </si>
  <si>
    <t>39.10287528247869</t>
  </si>
  <si>
    <t>39.16944051019739</t>
  </si>
  <si>
    <t>38.92817499591905</t>
  </si>
  <si>
    <t>39.41071421980676</t>
  </si>
  <si>
    <t>38.55377704431878</t>
  </si>
  <si>
    <t>37.82163964238769</t>
  </si>
  <si>
    <t>36.948058464079814</t>
  </si>
  <si>
    <t>38.254266166439756</t>
  </si>
  <si>
    <t>38.42898609238954</t>
  </si>
  <si>
    <t>38.953121049718916</t>
  </si>
  <si>
    <t>38.77008981399065</t>
  </si>
  <si>
    <t>39.0446423534469</t>
  </si>
  <si>
    <t>39.70189795099563</t>
  </si>
  <si>
    <t>40.02637641246215</t>
  </si>
  <si>
    <t>39.41902455408041</t>
  </si>
  <si>
    <t>38.47058340889932</t>
  </si>
  <si>
    <t>39.72687579853183</t>
  </si>
  <si>
    <t>40.06798270328613</t>
  </si>
  <si>
    <t>39.94318374956988</t>
  </si>
  <si>
    <t>39.89326651039775</t>
  </si>
  <si>
    <t>39.95982122508307</t>
  </si>
  <si>
    <t>39.75182129931597</t>
  </si>
  <si>
    <t>39.344154285831216</t>
  </si>
  <si>
    <t>39.72685841846131</t>
  </si>
  <si>
    <t>39.51055593254145</t>
  </si>
  <si>
    <t>39.71023355803642</t>
  </si>
  <si>
    <t>39.693593018644535</t>
  </si>
  <si>
    <t>39.14447436087437</t>
  </si>
  <si>
    <t>39.20271670656845</t>
  </si>
  <si>
    <t>38.537131465319796</t>
  </si>
  <si>
    <t>38.9364875012494</t>
  </si>
  <si>
    <t>39.16944163691066</t>
  </si>
  <si>
    <t>39.884942820533716</t>
  </si>
  <si>
    <t>40.13733500632476</t>
  </si>
  <si>
    <t>39.92810414928168</t>
  </si>
  <si>
    <t>39.26696269853942</t>
  </si>
  <si>
    <t>39.05774387049095</t>
  </si>
  <si>
    <t>39.43433993900485</t>
  </si>
  <si>
    <t>39.27534697650368</t>
  </si>
  <si>
    <t>39.752369995213634</t>
  </si>
  <si>
    <t>39.400868620551876</t>
  </si>
  <si>
    <t>38.329643440236154</t>
  </si>
  <si>
    <t>39.04937048484701</t>
  </si>
  <si>
    <t>38.65603853007853</t>
  </si>
  <si>
    <t>38.11206424499331</t>
  </si>
  <si>
    <t>37.66013151439889</t>
  </si>
  <si>
    <t>38.112054043405</t>
  </si>
  <si>
    <t>38.02836937691054</t>
  </si>
  <si>
    <t>37.802401672977425</t>
  </si>
  <si>
    <t>38.73972637838203</t>
  </si>
  <si>
    <t>39.34227790290244</t>
  </si>
  <si>
    <t>38.630939280798316</t>
  </si>
  <si>
    <t>38.580714048951144</t>
  </si>
  <si>
    <t>38.96568881199906</t>
  </si>
  <si>
    <t>39.015897054640924</t>
  </si>
  <si>
    <t>38.84852226435422</t>
  </si>
  <si>
    <t>39.54314121221151</t>
  </si>
  <si>
    <t>39.584983970528974</t>
  </si>
  <si>
    <t>39.20001622474023</t>
  </si>
  <si>
    <t>38.304539181419706</t>
  </si>
  <si>
    <t>38.229220138324095</t>
  </si>
  <si>
    <t>37.89446232299895</t>
  </si>
  <si>
    <t>38.07022483855297</t>
  </si>
  <si>
    <t>37.25006436003846</t>
  </si>
  <si>
    <t>37.88608618540042</t>
  </si>
  <si>
    <t>38.01999704342737</t>
  </si>
  <si>
    <t>37.45090856154112</t>
  </si>
  <si>
    <t>37.04919519685149</t>
  </si>
  <si>
    <t>36.79814262083184</t>
  </si>
  <si>
    <t>37.367222428822004</t>
  </si>
  <si>
    <t>37.96142023316716</t>
  </si>
  <si>
    <t>37.49276539959607</t>
  </si>
  <si>
    <t>38.20411666315466</t>
  </si>
  <si>
    <t>38.84014914207003</t>
  </si>
  <si>
    <t>39.568255919176025</t>
  </si>
  <si>
    <t>39.80258052788753</t>
  </si>
  <si>
    <t>39.63519992266508</t>
  </si>
  <si>
    <t>39.06611318922394</t>
  </si>
  <si>
    <t>38.907113240865705</t>
  </si>
  <si>
    <t>37.777293328363534</t>
  </si>
  <si>
    <t>37.99489598227639</t>
  </si>
  <si>
    <t>38.07858957115163</t>
  </si>
  <si>
    <t>39.610098454259415</t>
  </si>
  <si>
    <t>40.354930583656596</t>
  </si>
  <si>
    <t>40.589265393719025</t>
  </si>
  <si>
    <t>41.20856451350454</t>
  </si>
  <si>
    <t>41.38431583004982</t>
  </si>
  <si>
    <t>42.3226983096111</t>
  </si>
  <si>
    <t>43.08012239312515</t>
  </si>
  <si>
    <t>43.27368392878878</t>
  </si>
  <si>
    <t>43.391503881569136</t>
  </si>
  <si>
    <t>42.751896235754856</t>
  </si>
  <si>
    <t>42.63409310312153</t>
  </si>
  <si>
    <t>42.692993546927795</t>
  </si>
  <si>
    <t>42.709821903793376</t>
  </si>
  <si>
    <t>42.80240694207014</t>
  </si>
  <si>
    <t>43.48407362777323</t>
  </si>
  <si>
    <t>44.628611501550395</t>
  </si>
  <si>
    <t>44.04793089675375</t>
  </si>
  <si>
    <t>43.744958719804</t>
  </si>
  <si>
    <t>43.576651247866266</t>
  </si>
  <si>
    <t>43.44198505157328</t>
  </si>
  <si>
    <t>43.803871941946795</t>
  </si>
  <si>
    <t>44.32564835675198</t>
  </si>
  <si>
    <t>44.17417671605299</t>
  </si>
  <si>
    <t>44.8810845422614</t>
  </si>
  <si>
    <t>44.081586023809976</t>
  </si>
  <si>
    <t>44.17415932452877</t>
  </si>
  <si>
    <t>44.35089517807276</t>
  </si>
  <si>
    <t>44.30881972186131</t>
  </si>
  <si>
    <t>44.241490197992384</t>
  </si>
  <si>
    <t>44.839005395710174</t>
  </si>
  <si>
    <t>44.8558370765574</t>
  </si>
  <si>
    <t>44.49396078793472</t>
  </si>
  <si>
    <t>44.300399740208945</t>
  </si>
  <si>
    <t>44.88108909873275</t>
  </si>
  <si>
    <t>45.84889337565736</t>
  </si>
  <si>
    <t>44.3508995968746</t>
  </si>
  <si>
    <t>43.59347359826633</t>
  </si>
  <si>
    <t>43.49249405886964</t>
  </si>
  <si>
    <t>43.172686500588476</t>
  </si>
  <si>
    <t>43.87961316959369</t>
  </si>
  <si>
    <t>43.778629014928505</t>
  </si>
  <si>
    <t>43.240019444102444</t>
  </si>
  <si>
    <t>43.15586080391361</t>
  </si>
  <si>
    <t>43.63555382822594</t>
  </si>
  <si>
    <t>44.090001332851664</t>
  </si>
  <si>
    <t>43.82912030435696</t>
  </si>
  <si>
    <t>43.60189022136511</t>
  </si>
  <si>
    <t>43.71971388645674</t>
  </si>
  <si>
    <t>44.21624117715954</t>
  </si>
  <si>
    <t>44.66227860150079</t>
  </si>
  <si>
    <t>44.5444497236708</t>
  </si>
  <si>
    <t>45.00731447412601</t>
  </si>
  <si>
    <t>45.31087109269981</t>
  </si>
  <si>
    <t>45.116194128559954</t>
  </si>
  <si>
    <t>45.27702531501449</t>
  </si>
  <si>
    <t>45.3955097474275</t>
  </si>
  <si>
    <t>45.56481361284013</t>
  </si>
  <si>
    <t>46.0980718744308</t>
  </si>
  <si>
    <t>46.089613252114574</t>
  </si>
  <si>
    <t>46.01342742116488</t>
  </si>
  <si>
    <t>45.556341488311936</t>
  </si>
  <si>
    <t>46.21657748246914</t>
  </si>
  <si>
    <t>45.46324175810579</t>
  </si>
  <si>
    <t>45.46322996080594</t>
  </si>
  <si>
    <t>45.657920522115</t>
  </si>
  <si>
    <t>45.293941907417235</t>
  </si>
  <si>
    <t>45.80181432388011</t>
  </si>
  <si>
    <t>44.04965476323986</t>
  </si>
  <si>
    <t>42.72072534903845</t>
  </si>
  <si>
    <t>42.813821746172145</t>
  </si>
  <si>
    <t>43.59256759024598</t>
  </si>
  <si>
    <t>43.98192820957957</t>
  </si>
  <si>
    <t>43.990398529403585</t>
  </si>
  <si>
    <t>44.04118137298252</t>
  </si>
  <si>
    <t>43.66874935295091</t>
  </si>
  <si>
    <t>44.10042421689867</t>
  </si>
  <si>
    <t>44.69296075057814</t>
  </si>
  <si>
    <t>44.84532009139525</t>
  </si>
  <si>
    <t>45.6155947042097</t>
  </si>
  <si>
    <t>45.65791906066303</t>
  </si>
  <si>
    <t>45.742566725515765</t>
  </si>
  <si>
    <t>45.85260234215138</t>
  </si>
  <si>
    <t>46.047291959809776</t>
  </si>
  <si>
    <t>45.59867358682036</t>
  </si>
  <si>
    <t>46.08115271389594</t>
  </si>
  <si>
    <t>46.631353325258864</t>
  </si>
  <si>
    <t>46.84296285223369</t>
  </si>
  <si>
    <t>47.28312644060588</t>
  </si>
  <si>
    <t>45.89492564425194</t>
  </si>
  <si>
    <t>45.67485289917944</t>
  </si>
  <si>
    <t>45.7848948347334</t>
  </si>
  <si>
    <t>45.34473597222013</t>
  </si>
  <si>
    <t>45.00614948765176</t>
  </si>
  <si>
    <t>45.099250516771704</t>
  </si>
  <si>
    <t>44.82838813820823</t>
  </si>
  <si>
    <t>44.91303943080289</t>
  </si>
  <si>
    <t>44.659092268820835</t>
  </si>
  <si>
    <t>44.82838646503051</t>
  </si>
  <si>
    <t>44.8199285822868</t>
  </si>
  <si>
    <t>44.743745764174584</t>
  </si>
  <si>
    <t>44.88765385383789</t>
  </si>
  <si>
    <t>44.81993891229715</t>
  </si>
  <si>
    <t>44.89610905613681</t>
  </si>
  <si>
    <t>45.05574526436049</t>
  </si>
  <si>
    <t>44.71520393430175</t>
  </si>
  <si>
    <t>44.919524903166604</t>
  </si>
  <si>
    <t>44.715196035115525</t>
  </si>
  <si>
    <t>44.89397923263741</t>
  </si>
  <si>
    <t>45.08129307446637</t>
  </si>
  <si>
    <t>45.23452801180099</t>
  </si>
  <si>
    <t>45.081295573834254</t>
  </si>
  <si>
    <t>45.081297124880145</t>
  </si>
  <si>
    <t>45.0898067517115</t>
  </si>
  <si>
    <t>44.51085774295587</t>
  </si>
  <si>
    <t>44.1873376981103</t>
  </si>
  <si>
    <t>44.55342590709311</t>
  </si>
  <si>
    <t>44.18733677605176</t>
  </si>
  <si>
    <t>44.4597691045366</t>
  </si>
  <si>
    <t>44.6556020740169</t>
  </si>
  <si>
    <t>44.85141673968088</t>
  </si>
  <si>
    <t>44.83439068781349</t>
  </si>
  <si>
    <t>45.157910786097695</t>
  </si>
  <si>
    <t>45.2515754699707</t>
  </si>
  <si>
    <t>45.260080897992</t>
  </si>
  <si>
    <t>45.63470381272741</t>
  </si>
  <si>
    <t>45.59213230783899</t>
  </si>
  <si>
    <t>45.575099418342916</t>
  </si>
  <si>
    <t>44.87695834002727</t>
  </si>
  <si>
    <t>44.587486899799245</t>
  </si>
  <si>
    <t>44.05961554740174</t>
  </si>
  <si>
    <t>44.23840796254909</t>
  </si>
  <si>
    <t>44.953586747983636</t>
  </si>
  <si>
    <t>45.47294016904231</t>
  </si>
  <si>
    <t>45.71131626046586</t>
  </si>
  <si>
    <t>46.06892306219308</t>
  </si>
  <si>
    <t>45.84754670095515</t>
  </si>
  <si>
    <t>45.7453838075786</t>
  </si>
  <si>
    <t>46.56270820336053</t>
  </si>
  <si>
    <t>38.96828650403867</t>
  </si>
  <si>
    <t>39.155592778083</t>
  </si>
  <si>
    <t>39.12152984092185</t>
  </si>
  <si>
    <t>38.02324398283286</t>
  </si>
  <si>
    <t>38.53407778008033</t>
  </si>
  <si>
    <t>38.46596090526327</t>
  </si>
  <si>
    <t>37.69120182539605</t>
  </si>
  <si>
    <t>38.16798349616536</t>
  </si>
  <si>
    <t>37.48686208272263</t>
  </si>
  <si>
    <t>38.4404226000127</t>
  </si>
  <si>
    <t>37.452816804950054</t>
  </si>
  <si>
    <t>36.66952429656574</t>
  </si>
  <si>
    <t>37.89552635607132</t>
  </si>
  <si>
    <t>37.53794564500816</t>
  </si>
  <si>
    <t>36.52836775939357</t>
  </si>
  <si>
    <t>36.64842052147502</t>
  </si>
  <si>
    <t>36.83706445185652</t>
  </si>
  <si>
    <t>37.154332578558645</t>
  </si>
  <si>
    <t>37.21435593926083</t>
  </si>
  <si>
    <t>37.3001015201656</t>
  </si>
  <si>
    <t>37.04285781258706</t>
  </si>
  <si>
    <t>36.37402892429056</t>
  </si>
  <si>
    <t>36.26255376839447</t>
  </si>
  <si>
    <t>36.33973200610172</t>
  </si>
  <si>
    <t>35.31933619528757</t>
  </si>
  <si>
    <t>35.85955132209775</t>
  </si>
  <si>
    <t>36.30544018120428</t>
  </si>
  <si>
    <t>37.145749954024545</t>
  </si>
  <si>
    <t>36.99998808203276</t>
  </si>
  <si>
    <t>36.72559458838907</t>
  </si>
  <si>
    <t>36.999995087157885</t>
  </si>
  <si>
    <t>37.11146432395326</t>
  </si>
  <si>
    <t>37.08573746275357</t>
  </si>
  <si>
    <t>37.3515457606861</t>
  </si>
  <si>
    <t>36.69986306964379</t>
  </si>
  <si>
    <t>36.78561967662353</t>
  </si>
  <si>
    <t>36.605548941228484</t>
  </si>
  <si>
    <t>36.33973090235608</t>
  </si>
  <si>
    <t>36.24539567198919</t>
  </si>
  <si>
    <t>36.25398171982344</t>
  </si>
  <si>
    <t>36.42547429191272</t>
  </si>
  <si>
    <t>36.53695448223444</t>
  </si>
  <si>
    <t>35.96243354040589</t>
  </si>
  <si>
    <t>35.95387565655275</t>
  </si>
  <si>
    <t>35.51655143264714</t>
  </si>
  <si>
    <t>36.09964106823819</t>
  </si>
  <si>
    <t>36.22825426737959</t>
  </si>
  <si>
    <t>35.88526958893828</t>
  </si>
  <si>
    <t>35.053523130987045</t>
  </si>
  <si>
    <t>35.13070230903217</t>
  </si>
  <si>
    <t>35.16498675684308</t>
  </si>
  <si>
    <t>35.00207655880456</t>
  </si>
  <si>
    <t>35.06210418734019</t>
  </si>
  <si>
    <t>35.28504547114497</t>
  </si>
  <si>
    <t>35.09639483912306</t>
  </si>
  <si>
    <t>35.8766962830988</t>
  </si>
  <si>
    <t>36.408328053297446</t>
  </si>
  <si>
    <t>36.013898037317325</t>
  </si>
  <si>
    <t>36.06533409249636</t>
  </si>
  <si>
    <t>37.102882298501704</t>
  </si>
  <si>
    <t>38.16614684019746</t>
  </si>
  <si>
    <t>38.509137266169695</t>
  </si>
  <si>
    <t>38.209021055784916</t>
  </si>
  <si>
    <t>38.543442921314494</t>
  </si>
  <si>
    <t>38.6034577064704</t>
  </si>
  <si>
    <t>38.67205570221415</t>
  </si>
  <si>
    <t>38.86429469561884</t>
  </si>
  <si>
    <t>38.415296900158</t>
  </si>
  <si>
    <t>38.406664247900984</t>
  </si>
  <si>
    <t>38.32031382557343</t>
  </si>
  <si>
    <t>38.42392852182753</t>
  </si>
  <si>
    <t>37.76769971938364</t>
  </si>
  <si>
    <t>36.30845268255509</t>
  </si>
  <si>
    <t>38.13035215518628</t>
  </si>
  <si>
    <t>36.973311477938665</t>
  </si>
  <si>
    <t>35.70403471176513</t>
  </si>
  <si>
    <t>35.39319850597402</t>
  </si>
  <si>
    <t>35.401831571427344</t>
  </si>
  <si>
    <t>35.617694198199686</t>
  </si>
  <si>
    <t>35.393186231988835</t>
  </si>
  <si>
    <t>35.48816192934136</t>
  </si>
  <si>
    <t>35.669502950955284</t>
  </si>
  <si>
    <t>36.14440581124468</t>
  </si>
  <si>
    <t>36.040776616267074</t>
  </si>
  <si>
    <t>36.006250076515364</t>
  </si>
  <si>
    <t>35.73857924280797</t>
  </si>
  <si>
    <t>35.52271253220231</t>
  </si>
  <si>
    <t>35.410464793569076</t>
  </si>
  <si>
    <t>35.539972449417384</t>
  </si>
  <si>
    <t>35.41045271993053</t>
  </si>
  <si>
    <t>35.71267038495726</t>
  </si>
  <si>
    <t>35.488173372154094</t>
  </si>
  <si>
    <t>35.9112663269043</t>
  </si>
  <si>
    <t>34.149806781780185</t>
  </si>
  <si>
    <t>33.98575372995963</t>
  </si>
  <si>
    <t>34.78013837653193</t>
  </si>
  <si>
    <t>34.73695463568394</t>
  </si>
  <si>
    <t>34.590175812559586</t>
  </si>
  <si>
    <t>34.926920908496406</t>
  </si>
  <si>
    <t>35.14278484896237</t>
  </si>
  <si>
    <t>34.659246735453245</t>
  </si>
  <si>
    <t>34.9960024818037</t>
  </si>
  <si>
    <t>34.99599505443127</t>
  </si>
  <si>
    <t>33.752620386078775</t>
  </si>
  <si>
    <t>34.17571284894046</t>
  </si>
  <si>
    <t>33.82169150952141</t>
  </si>
  <si>
    <t>33.588559371958986</t>
  </si>
  <si>
    <t>33.2863484182683</t>
  </si>
  <si>
    <t>33.71898350763269</t>
  </si>
  <si>
    <t>33.51865205992165</t>
  </si>
  <si>
    <t>33.97159930966189</t>
  </si>
  <si>
    <t>33.797394727773245</t>
  </si>
  <si>
    <t>33.4925220297343</t>
  </si>
  <si>
    <t>33.7102804170934</t>
  </si>
  <si>
    <t>32.9785866011455</t>
  </si>
  <si>
    <t>32.4123899636354</t>
  </si>
  <si>
    <t>32.760819994096934</t>
  </si>
  <si>
    <t>33.396700044608515</t>
  </si>
  <si>
    <t>34.01515340292138</t>
  </si>
  <si>
    <t>33.44024655654855</t>
  </si>
  <si>
    <t>33.39669774687322</t>
  </si>
  <si>
    <t>33.53607323578508</t>
  </si>
  <si>
    <t>33.318305751831964</t>
  </si>
  <si>
    <t>32.44723541263439</t>
  </si>
  <si>
    <t>32.360132706056746</t>
  </si>
  <si>
    <t>32.77824348177484</t>
  </si>
  <si>
    <t>34.154530463019455</t>
  </si>
  <si>
    <t>33.95417543971437</t>
  </si>
  <si>
    <t>33.73641232940034</t>
  </si>
  <si>
    <t>33.69285667040737</t>
  </si>
  <si>
    <t>33.42282652272096</t>
  </si>
  <si>
    <t>32.96987703299817</t>
  </si>
  <si>
    <t>32.75210243062349</t>
  </si>
  <si>
    <t>32.66499710083008</t>
  </si>
  <si>
    <t>32.621445566370866</t>
  </si>
  <si>
    <t>32.6562903074764</t>
  </si>
  <si>
    <t>32.96988167119297</t>
  </si>
  <si>
    <t>33.35314443262623</t>
  </si>
  <si>
    <t>33.6144696821727</t>
  </si>
  <si>
    <t>34.03257423009881</t>
  </si>
  <si>
    <t>33.858365855565744</t>
  </si>
  <si>
    <t>34.31131246639433</t>
  </si>
  <si>
    <t>34.7381324892564</t>
  </si>
  <si>
    <t>33.79739367433756</t>
  </si>
  <si>
    <t>36.57608790091792</t>
  </si>
  <si>
    <t>37.56910944634013</t>
  </si>
  <si>
    <t>37.0203306177082</t>
  </si>
  <si>
    <t>37.525558282929474</t>
  </si>
  <si>
    <t>36.46285075672672</t>
  </si>
  <si>
    <t>35.66146519946155</t>
  </si>
  <si>
    <t>35.53080669750088</t>
  </si>
  <si>
    <t>35.3565997072432</t>
  </si>
  <si>
    <t>34.75557395646788</t>
  </si>
  <si>
    <t>34.54650972238318</t>
  </si>
  <si>
    <t>34.53128022699882</t>
  </si>
  <si>
    <t>34.6103628693944</t>
  </si>
  <si>
    <t>34.78609068971198</t>
  </si>
  <si>
    <t>34.43462356167685</t>
  </si>
  <si>
    <t>34.34676817418732</t>
  </si>
  <si>
    <t>34.188607871548534</t>
  </si>
  <si>
    <t>34.197396267352225</t>
  </si>
  <si>
    <t>34.66308719970556</t>
  </si>
  <si>
    <t>33.70533768445336</t>
  </si>
  <si>
    <t>34.04802407973852</t>
  </si>
  <si>
    <t>34.32918496466908</t>
  </si>
  <si>
    <t>34.65429513407926</t>
  </si>
  <si>
    <t>34.24133103770268</t>
  </si>
  <si>
    <t>35.46266334746457</t>
  </si>
  <si>
    <t>35.59446490324749</t>
  </si>
  <si>
    <t>35.95471176435432</t>
  </si>
  <si>
    <t>36.06893759853799</t>
  </si>
  <si>
    <t>35.928353931623725</t>
  </si>
  <si>
    <t>36.394044299466984</t>
  </si>
  <si>
    <t>36.420406341552734</t>
  </si>
  <si>
    <t>36.385253171017816</t>
  </si>
  <si>
    <t>36.38525600164276</t>
  </si>
  <si>
    <t>35.6911129891617</t>
  </si>
  <si>
    <t>34.77730750062269</t>
  </si>
  <si>
    <t>34.77730823614547</t>
  </si>
  <si>
    <t>35.17270938657941</t>
  </si>
  <si>
    <t>36.35010324310682</t>
  </si>
  <si>
    <t>36.30617657891516</t>
  </si>
  <si>
    <t>32.57187035703469</t>
  </si>
  <si>
    <t>32.66852913794527</t>
  </si>
  <si>
    <t>32.33464196840472</t>
  </si>
  <si>
    <t>32.8794030473877</t>
  </si>
  <si>
    <t>33.27479595071467</t>
  </si>
  <si>
    <t>32.299498674840144</t>
  </si>
  <si>
    <t>31.88651786489773</t>
  </si>
  <si>
    <t>31.596563938302594</t>
  </si>
  <si>
    <t>31.46476844983674</t>
  </si>
  <si>
    <t>31.789870802639317</t>
  </si>
  <si>
    <t>31.39448277342602</t>
  </si>
  <si>
    <t>32.00108390851023</t>
  </si>
  <si>
    <t>32.107508785038384</t>
  </si>
  <si>
    <t>32.52437688692652</t>
  </si>
  <si>
    <t>32.40908227092886</t>
  </si>
  <si>
    <t>32.577601909615545</t>
  </si>
  <si>
    <t>32.817068249682016</t>
  </si>
  <si>
    <t>32.59533423981969</t>
  </si>
  <si>
    <t>33.37584387844533</t>
  </si>
  <si>
    <t>33.55324016543684</t>
  </si>
  <si>
    <t>33.74836904034632</t>
  </si>
  <si>
    <t>33.68628985369284</t>
  </si>
  <si>
    <t>33.641937255859375</t>
  </si>
  <si>
    <t>32.63967955289127</t>
  </si>
  <si>
    <t>33.30489451620418</t>
  </si>
  <si>
    <t>33.34037331951219</t>
  </si>
  <si>
    <t>32.20508577611221</t>
  </si>
  <si>
    <t>32.34699441648034</t>
  </si>
  <si>
    <t>32.49776660598331</t>
  </si>
  <si>
    <t>32.20507737049944</t>
  </si>
  <si>
    <t>31.77046769731209</t>
  </si>
  <si>
    <t>32.01882119005939</t>
  </si>
  <si>
    <t>32.284898013683296</t>
  </si>
  <si>
    <t>32.480031770634</t>
  </si>
  <si>
    <t>32.063179309478095</t>
  </si>
  <si>
    <t>31.903511211356896</t>
  </si>
  <si>
    <t>31.99221192287344</t>
  </si>
  <si>
    <t>32.19620336270472</t>
  </si>
  <si>
    <t>32.29378141932922</t>
  </si>
  <si>
    <t>32.27603316729548</t>
  </si>
  <si>
    <t>33.358110854379376</t>
  </si>
  <si>
    <t>32.25828897900955</t>
  </si>
  <si>
    <t>32.53324524906391</t>
  </si>
  <si>
    <t>32.55098840570049</t>
  </si>
  <si>
    <t>33.145243616109155</t>
  </si>
  <si>
    <t>33.43793112347769</t>
  </si>
  <si>
    <t>33.05655316889872</t>
  </si>
  <si>
    <t>32.73724363937852</t>
  </si>
  <si>
    <t>33.0033327699421</t>
  </si>
  <si>
    <t>33.01220348663595</t>
  </si>
  <si>
    <t>31.628556025574436</t>
  </si>
  <si>
    <t>32.630823619648474</t>
  </si>
  <si>
    <t>32.568722029392916</t>
  </si>
  <si>
    <t>30.369098955131168</t>
  </si>
  <si>
    <t>30.200574130664585</t>
  </si>
  <si>
    <t>29.730493536961518</t>
  </si>
  <si>
    <t>29.18058516284185</t>
  </si>
  <si>
    <t>29.384583718803796</t>
  </si>
  <si>
    <t>29.78370686280253</t>
  </si>
  <si>
    <t>29.71275716082376</t>
  </si>
  <si>
    <t>28.666150193792554</t>
  </si>
  <si>
    <t>30.12074762329915</t>
  </si>
  <si>
    <t>29.47327993424487</t>
  </si>
  <si>
    <t>28.87902486809827</t>
  </si>
  <si>
    <t>28.479898328942383</t>
  </si>
  <si>
    <t>29.54487685717241</t>
  </si>
  <si>
    <t>29.526949740207954</t>
  </si>
  <si>
    <t>30.03774326091208</t>
  </si>
  <si>
    <t>30.39617777701881</t>
  </si>
  <si>
    <t>30.19007719415735</t>
  </si>
  <si>
    <t>30.145270995209763</t>
  </si>
  <si>
    <t>30.046693949760357</t>
  </si>
  <si>
    <t>29.05201406222006</t>
  </si>
  <si>
    <t>28.801099428575256</t>
  </si>
  <si>
    <t>28.56811056544129</t>
  </si>
  <si>
    <t>28.559151617436008</t>
  </si>
  <si>
    <t>28.85486732322003</t>
  </si>
  <si>
    <t>28.890714493111922</t>
  </si>
  <si>
    <t>28.95344071829655</t>
  </si>
  <si>
    <t>27.707842374256234</t>
  </si>
  <si>
    <t>27.501735148558588</t>
  </si>
  <si>
    <t>28.53226808962499</t>
  </si>
  <si>
    <t>28.541227752350697</t>
  </si>
  <si>
    <t>28.899670732938326</t>
  </si>
  <si>
    <t>29.06993384907781</t>
  </si>
  <si>
    <t>29.428376724086554</t>
  </si>
  <si>
    <t>30.360334683948903</t>
  </si>
  <si>
    <t>30.65605599928306</t>
  </si>
  <si>
    <t>30.835276167717176</t>
  </si>
  <si>
    <t>29.742017530522652</t>
  </si>
  <si>
    <t>30.270722394762217</t>
  </si>
  <si>
    <t>30.019817714100036</t>
  </si>
  <si>
    <t>29.957089088614858</t>
  </si>
  <si>
    <t>28.469538652698162</t>
  </si>
  <si>
    <t>28.801102442722765</t>
  </si>
  <si>
    <t>28.066289153468727</t>
  </si>
  <si>
    <t>27.492776522088015</t>
  </si>
  <si>
    <t>26.973027413028586</t>
  </si>
  <si>
    <t>27.05368239518178</t>
  </si>
  <si>
    <t>26.87445771178122</t>
  </si>
  <si>
    <t>26.847573378035825</t>
  </si>
  <si>
    <t>27.15224838256836</t>
  </si>
  <si>
    <t>27.179131320514916</t>
  </si>
  <si>
    <t>27.1701751870913</t>
  </si>
  <si>
    <t>27.546542698948528</t>
  </si>
  <si>
    <t>27.92291062742402</t>
  </si>
  <si>
    <t>28.07524894338731</t>
  </si>
  <si>
    <t>27.976675242811837</t>
  </si>
  <si>
    <t>28.05732360860484</t>
  </si>
  <si>
    <t>27.7884920799245</t>
  </si>
  <si>
    <t>27.331471728499682</t>
  </si>
  <si>
    <t>26.838608262770233</t>
  </si>
  <si>
    <t>26.874452493629768</t>
  </si>
  <si>
    <t>27.089520474428003</t>
  </si>
  <si>
    <t>26.928856835705183</t>
  </si>
  <si>
    <t>27.264331373398758</t>
  </si>
  <si>
    <t>27.899019881347147</t>
  </si>
  <si>
    <t>27.862749921862843</t>
  </si>
  <si>
    <t>28.33423438957563</t>
  </si>
  <si>
    <t>28.47024169218517</t>
  </si>
  <si>
    <t>28.597175224739072</t>
  </si>
  <si>
    <t>28.57904090074921</t>
  </si>
  <si>
    <t>28.316099059955956</t>
  </si>
  <si>
    <t>27.98969172044838</t>
  </si>
  <si>
    <t>28.198231488454084</t>
  </si>
  <si>
    <t>28.016893672429724</t>
  </si>
  <si>
    <t>27.40940422908872</t>
  </si>
  <si>
    <t>27.391271780829495</t>
  </si>
  <si>
    <t>27.908088198801423</t>
  </si>
  <si>
    <t>27.84461967747748</t>
  </si>
  <si>
    <t>27.871818915532657</t>
  </si>
  <si>
    <t>27.989689234847255</t>
  </si>
  <si>
    <t>28.37050208468882</t>
  </si>
  <si>
    <t>28.51557252540212</t>
  </si>
  <si>
    <t>28.27983847189882</t>
  </si>
  <si>
    <t>28.152899252237255</t>
  </si>
  <si>
    <t>27.80834897867236</t>
  </si>
  <si>
    <t>27.808349494826878</t>
  </si>
  <si>
    <t>26.82005272768019</t>
  </si>
  <si>
    <t>20.464120099164308</t>
  </si>
  <si>
    <t>20.019833025881564</t>
  </si>
  <si>
    <t>21.171340676725816</t>
  </si>
  <si>
    <t>21.05346877618002</t>
  </si>
  <si>
    <t>20.600119674829262</t>
  </si>
  <si>
    <t>19.856631951401578</t>
  </si>
  <si>
    <t>19.81129864169818</t>
  </si>
  <si>
    <t>19.72969653436873</t>
  </si>
  <si>
    <t>23.048203184909067</t>
  </si>
  <si>
    <t>22.866858144731122</t>
  </si>
  <si>
    <t>23.030063349356986</t>
  </si>
  <si>
    <t>23.782619624622935</t>
  </si>
  <si>
    <t>24.081829899449996</t>
  </si>
  <si>
    <t>23.80075731454669</t>
  </si>
  <si>
    <t>23.949523972483174</t>
  </si>
  <si>
    <t>24.40903362427408</t>
  </si>
  <si>
    <t>24.565264500546412</t>
  </si>
  <si>
    <t>23.830055531949395</t>
  </si>
  <si>
    <t>23.600299091588514</t>
  </si>
  <si>
    <t>24.252798006532007</t>
  </si>
  <si>
    <t>23.646253227531492</t>
  </si>
  <si>
    <t>24.271183994505076</t>
  </si>
  <si>
    <t>25.0891026415259</t>
  </si>
  <si>
    <t>24.68473999583529</t>
  </si>
  <si>
    <t>24.500932969576898</t>
  </si>
  <si>
    <t>25.070721367091714</t>
  </si>
  <si>
    <t>25.309667835330373</t>
  </si>
  <si>
    <t>25.38318920077619</t>
  </si>
  <si>
    <t>25.015581533572284</t>
  </si>
  <si>
    <t>24.923678850436342</t>
  </si>
  <si>
    <t>24.978821203850565</t>
  </si>
  <si>
    <t>25.46589831662746</t>
  </si>
  <si>
    <t>25.53023082264814</t>
  </si>
  <si>
    <t>25.649700347419092</t>
  </si>
  <si>
    <t>25.419947477229442</t>
  </si>
  <si>
    <t>25.30047416687012</t>
  </si>
  <si>
    <t>24.942057134395146</t>
  </si>
  <si>
    <t>24.629593604578176</t>
  </si>
  <si>
    <t>24.583643570085737</t>
  </si>
  <si>
    <t>24.657167452586787</t>
  </si>
  <si>
    <t>23.995472610751445</t>
  </si>
  <si>
    <t>23.986285264734356</t>
  </si>
  <si>
    <t>24.10575716428734</t>
  </si>
  <si>
    <t>24.840965522424145</t>
  </si>
  <si>
    <t>24.859345675351868</t>
  </si>
  <si>
    <t>24.831783002487168</t>
  </si>
  <si>
    <t>24.840971696409397</t>
  </si>
  <si>
    <t>24.40902950848649</t>
  </si>
  <si>
    <t>23.545159180809303</t>
  </si>
  <si>
    <t>22.837516978818172</t>
  </si>
  <si>
    <t>22.837517939460607</t>
  </si>
  <si>
    <t>24.6571662747679</t>
  </si>
  <si>
    <t>24.546879593006576</t>
  </si>
  <si>
    <t>24.8961074103528</t>
  </si>
  <si>
    <t>24.381465158522367</t>
  </si>
  <si>
    <t>24.335507941799875</t>
  </si>
  <si>
    <t>24.27117885080083</t>
  </si>
  <si>
    <t>24.206851842226513</t>
  </si>
  <si>
    <t>24.546882181332943</t>
  </si>
  <si>
    <t>23.756532874260042</t>
  </si>
  <si>
    <t>23.414963733713204</t>
  </si>
  <si>
    <t>23.396334916606776</t>
  </si>
  <si>
    <t>23.359061142839032</t>
  </si>
  <si>
    <t>23.610635103501426</t>
  </si>
  <si>
    <t>25.250524539106394</t>
  </si>
  <si>
    <t>25.474143353268413</t>
  </si>
  <si>
    <t>26.005245212378753</t>
  </si>
  <si>
    <t>24.793963738216934</t>
  </si>
  <si>
    <t>25.259842081234126</t>
  </si>
  <si>
    <t>24.672833282250114</t>
  </si>
  <si>
    <t>24.514434072649003</t>
  </si>
  <si>
    <t>24.374676256725056</t>
  </si>
  <si>
    <t>23.96470451354981</t>
  </si>
  <si>
    <t>23.666542210113292</t>
  </si>
  <si>
    <t>23.014313949959366</t>
  </si>
  <si>
    <t>22.483215112698716</t>
  </si>
  <si>
    <t>20.731516714185556</t>
  </si>
  <si>
    <t>21.72849497749727</t>
  </si>
  <si>
    <t>21.309204703460896</t>
  </si>
  <si>
    <t>21.896207250406782</t>
  </si>
  <si>
    <t>22.939772937720406</t>
  </si>
  <si>
    <t>23.769035178075097</t>
  </si>
  <si>
    <t>23.806300923832744</t>
  </si>
  <si>
    <t>23.666542053222656</t>
  </si>
  <si>
    <t>23.71313184748629</t>
  </si>
  <si>
    <t>23.312477644850578</t>
  </si>
  <si>
    <t>23.303154045492352</t>
  </si>
  <si>
    <t>24.225595296897925</t>
  </si>
  <si>
    <t>23.2099779004939</t>
  </si>
  <si>
    <t>24.039237991464535</t>
  </si>
  <si>
    <t>23.69449326793538</t>
  </si>
  <si>
    <t>23.79698530211971</t>
  </si>
  <si>
    <t>23.974017892524316</t>
  </si>
  <si>
    <t>23.983339661741564</t>
  </si>
  <si>
    <t>23.992655547186427</t>
  </si>
  <si>
    <t>24.542387475159902</t>
  </si>
  <si>
    <t>24.337402003587204</t>
  </si>
  <si>
    <t>24.188319643836078</t>
  </si>
  <si>
    <t>24.411945384125357</t>
  </si>
  <si>
    <t>24.411943050290784</t>
  </si>
  <si>
    <t>24.225593371723797</t>
  </si>
  <si>
    <t>24.132418863707336</t>
  </si>
  <si>
    <t>24.477168146070344</t>
  </si>
  <si>
    <t>23.936746218852324</t>
  </si>
  <si>
    <t>23.7597177530365</t>
  </si>
  <si>
    <t>23.573369354209653</t>
  </si>
  <si>
    <t>25.362331015999118</t>
  </si>
  <si>
    <t>25.353011291145492</t>
  </si>
  <si>
    <t>24.962671344526044</t>
  </si>
  <si>
    <t>24.698316853203178</t>
  </si>
  <si>
    <t>24.377313360512044</t>
  </si>
  <si>
    <t>24.62278154370442</t>
  </si>
  <si>
    <t>25.293116103868364</t>
  </si>
  <si>
    <t>25.472497003779154</t>
  </si>
  <si>
    <t>25.566905390218977</t>
  </si>
  <si>
    <t>25.765178443125436</t>
  </si>
  <si>
    <t>25.5102628185648</t>
  </si>
  <si>
    <t>25.812380534856597</t>
  </si>
  <si>
    <t>25.642437678569404</t>
  </si>
  <si>
    <t>25.7746171282686</t>
  </si>
  <si>
    <t>25.31199565290313</t>
  </si>
  <si>
    <t>25.632995257383566</t>
  </si>
  <si>
    <t>22.49850188633991</t>
  </si>
  <si>
    <t>22.932798749755843</t>
  </si>
  <si>
    <t>22.9611204112449</t>
  </si>
  <si>
    <t>24.547255743117557</t>
  </si>
  <si>
    <t>24.641667255283394</t>
  </si>
  <si>
    <t>24.783284076930972</t>
  </si>
  <si>
    <t>25.208141464321052</t>
  </si>
  <si>
    <t>25.463054295677313</t>
  </si>
  <si>
    <t>25.236464065362046</t>
  </si>
  <si>
    <t>25.057083432285424</t>
  </si>
  <si>
    <t>24.773840041020154</t>
  </si>
  <si>
    <t>24.537813784815732</t>
  </si>
  <si>
    <t>23.999660766795746</t>
  </si>
  <si>
    <t>24.13183626195489</t>
  </si>
  <si>
    <t>24.06575165914881</t>
  </si>
  <si>
    <t>24.160161986349035</t>
  </si>
  <si>
    <t>23.083861025171696</t>
  </si>
  <si>
    <t>22.84782683717868</t>
  </si>
  <si>
    <t>22.489058636923463</t>
  </si>
  <si>
    <t>22.611799394241288</t>
  </si>
  <si>
    <t>22.498498712946688</t>
  </si>
  <si>
    <t>22.55514973731168</t>
  </si>
  <si>
    <t>22.120854508964204</t>
  </si>
  <si>
    <t>22.668442044265294</t>
  </si>
  <si>
    <t>22.470178922437782</t>
  </si>
  <si>
    <t>21.318344025142938</t>
  </si>
  <si>
    <t>21.374995400918078</t>
  </si>
  <si>
    <t>20.94069848850335</t>
  </si>
  <si>
    <t>21.44107825085126</t>
  </si>
  <si>
    <t>21.879484209687377</t>
  </si>
  <si>
    <t>21.841136169346512</t>
  </si>
  <si>
    <t>21.841132614006014</t>
  </si>
  <si>
    <t>21.86989602215229</t>
  </si>
  <si>
    <t>21.591850614383404</t>
  </si>
  <si>
    <t>21.937010617961523</t>
  </si>
  <si>
    <t>22.147945307273503</t>
  </si>
  <si>
    <t>22.617749386148958</t>
  </si>
  <si>
    <t>22.397229277661776</t>
  </si>
  <si>
    <t>21.40008781493998</t>
  </si>
  <si>
    <t>21.400089919926966</t>
  </si>
  <si>
    <t>21.764428253693527</t>
  </si>
  <si>
    <t>21.97536246855399</t>
  </si>
  <si>
    <t>22.004124583502914</t>
  </si>
  <si>
    <t>21.65896084907772</t>
  </si>
  <si>
    <t>22.03288654427485</t>
  </si>
  <si>
    <t>22.713627790182635</t>
  </si>
  <si>
    <t>22.272586307215377</t>
  </si>
  <si>
    <t>22.684865849291093</t>
  </si>
  <si>
    <t>22.723214566260655</t>
  </si>
  <si>
    <t>22.435579016396346</t>
  </si>
  <si>
    <t>21.956189345713188</t>
  </si>
  <si>
    <t>21.58225766601946</t>
  </si>
  <si>
    <t>21.045338438699076</t>
  </si>
  <si>
    <t>20.61388553361197</t>
  </si>
  <si>
    <t>20.978223862563038</t>
  </si>
  <si>
    <t>20.10573311881988</t>
  </si>
  <si>
    <t>20.105731765431464</t>
  </si>
  <si>
    <t>19.568810488289422</t>
  </si>
  <si>
    <t>19.827683254996735</t>
  </si>
  <si>
    <t>20.04141724746631</t>
  </si>
  <si>
    <t>20.080427247223696</t>
  </si>
  <si>
    <t>19.914631749609825</t>
  </si>
  <si>
    <t>19.709828193081346</t>
  </si>
  <si>
    <t>20.548543181702378</t>
  </si>
  <si>
    <t>20.119430989049757</t>
  </si>
  <si>
    <t>20.26572247587292</t>
  </si>
  <si>
    <t>20.54854309046854</t>
  </si>
  <si>
    <t>20.72408998478258</t>
  </si>
  <si>
    <t>21.162954393184606</t>
  </si>
  <si>
    <t>21.71884726629824</t>
  </si>
  <si>
    <t>22.37226592988279</t>
  </si>
  <si>
    <t>21.95290797038203</t>
  </si>
  <si>
    <t>21.904144925241383</t>
  </si>
  <si>
    <t>22.050432147880347</t>
  </si>
  <si>
    <t>21.962659058956724</t>
  </si>
  <si>
    <t>22.245480366606937</t>
  </si>
  <si>
    <t>21.787116083509044</t>
  </si>
  <si>
    <t>21.874889086319296</t>
  </si>
  <si>
    <t>21.572563104115805</t>
  </si>
  <si>
    <t>20.22671504823052</t>
  </si>
  <si>
    <t>20.763098849610582</t>
  </si>
  <si>
    <t>20.285226892868174</t>
  </si>
  <si>
    <t>19.631808888208685</t>
  </si>
  <si>
    <t>20.002408155390597</t>
  </si>
  <si>
    <t>20.099930216306266</t>
  </si>
  <si>
    <t>20.041416733193447</t>
  </si>
  <si>
    <t>19.992650358774302</t>
  </si>
  <si>
    <t>20.441265432416735</t>
  </si>
  <si>
    <t>20.304733798430572</t>
  </si>
  <si>
    <t>19.592796861208516</t>
  </si>
  <si>
    <t>20.03166173381999</t>
  </si>
  <si>
    <t>20.324239272815333</t>
  </si>
  <si>
    <t>18.832104184265827</t>
  </si>
  <si>
    <t>19.407497401247166</t>
  </si>
  <si>
    <t>19.78785009283574</t>
  </si>
  <si>
    <t>20.09992916196027</t>
  </si>
  <si>
    <t>19.70947989670321</t>
  </si>
  <si>
    <t>19.61166759796006</t>
  </si>
  <si>
    <t>19.318231365550652</t>
  </si>
  <si>
    <t>19.62145079408943</t>
  </si>
  <si>
    <t>19.33779088871721</t>
  </si>
  <si>
    <t>19.367135098919668</t>
  </si>
  <si>
    <t>19.093255786495625</t>
  </si>
  <si>
    <t>19.063910972435163</t>
  </si>
  <si>
    <t>19.455165353677486</t>
  </si>
  <si>
    <t>19.69970076505255</t>
  </si>
  <si>
    <t>19.52363660582239</t>
  </si>
  <si>
    <t>19.279100504217517</t>
  </si>
  <si>
    <t>19.6507934134664</t>
  </si>
  <si>
    <t>19.396479467030563</t>
  </si>
  <si>
    <t>19.435605268113004</t>
  </si>
  <si>
    <t>19.7094834014714</t>
  </si>
  <si>
    <t>20.335494286506737</t>
  </si>
  <si>
    <t>19.748610632401743</t>
  </si>
  <si>
    <t>19.836642124582212</t>
  </si>
  <si>
    <t>19.738824923873718</t>
  </si>
  <si>
    <t>19.934457671767966</t>
  </si>
  <si>
    <t>19.416040885481138</t>
  </si>
  <si>
    <t>19.56276010198963</t>
  </si>
  <si>
    <t>19.973580487931088</t>
  </si>
  <si>
    <t>19.670356622062894</t>
  </si>
  <si>
    <t>19.36713483362843</t>
  </si>
  <si>
    <t>20.110519098435923</t>
  </si>
  <si>
    <t>21.20603670196483</t>
  </si>
  <si>
    <t>21.34297334576877</t>
  </si>
  <si>
    <t>20.697401088784098</t>
  </si>
  <si>
    <t>21.000625256012423</t>
  </si>
  <si>
    <t>20.296364931253997</t>
  </si>
  <si>
    <t>20.42352288205182</t>
  </si>
  <si>
    <t>19.865985768904373</t>
  </si>
  <si>
    <t>20.443084332409246</t>
  </si>
  <si>
    <t>20.824562890008654</t>
  </si>
  <si>
    <t>20.785436467029047</t>
  </si>
  <si>
    <t>21.127787311431263</t>
  </si>
  <si>
    <t>21.274505080567373</t>
  </si>
  <si>
    <t>20.89302882129015</t>
  </si>
  <si>
    <t>21.31363194298916</t>
  </si>
  <si>
    <t>21.24516069091738</t>
  </si>
  <si>
    <t>21.616852797509818</t>
  </si>
  <si>
    <t>20.883250889644245</t>
  </si>
  <si>
    <t>20.990844030973115</t>
  </si>
  <si>
    <t>20.188769024992837</t>
  </si>
  <si>
    <t>17.72386465064137</t>
  </si>
  <si>
    <t>17.9292717119101</t>
  </si>
  <si>
    <t>16.881595452687197</t>
  </si>
  <si>
    <t>15.693992783920105</t>
  </si>
  <si>
    <t>13.946943827360611</t>
  </si>
  <si>
    <t>14.123611881280144</t>
  </si>
  <si>
    <t>14.692874109782926</t>
  </si>
  <si>
    <t>12.376562661660726</t>
  </si>
  <si>
    <t>13.36786477115983</t>
  </si>
  <si>
    <t>13.112678466696847</t>
  </si>
  <si>
    <t>12.759343166839818</t>
  </si>
  <si>
    <t>12.680824971226546</t>
  </si>
  <si>
    <t>12.11155992210378</t>
  </si>
  <si>
    <t>12.671009012172172</t>
  </si>
  <si>
    <t>13.308977216568621</t>
  </si>
  <si>
    <t>14.928431414539055</t>
  </si>
  <si>
    <t>13.691755467742432</t>
  </si>
  <si>
    <t>13.4071251716287</t>
  </si>
  <si>
    <t>12.877121075005139</t>
  </si>
  <si>
    <t>12.759342160358536</t>
  </si>
  <si>
    <t>12.818233233239962</t>
  </si>
  <si>
    <t>11.905447881323468</t>
  </si>
  <si>
    <t>12.317674497275679</t>
  </si>
  <si>
    <t>13.73101679591408</t>
  </si>
  <si>
    <t>13.701572101943107</t>
  </si>
  <si>
    <t>14.153056932383999</t>
  </si>
  <si>
    <t>13.426754316921615</t>
  </si>
  <si>
    <t>13.289347270739034</t>
  </si>
  <si>
    <t>13.652496076988918</t>
  </si>
  <si>
    <t>13.77027605376782</t>
  </si>
  <si>
    <t>12.680823822336185</t>
  </si>
  <si>
    <t>12.464896314372</t>
  </si>
  <si>
    <t>13.004714260865443</t>
  </si>
  <si>
    <t>13.407122932272001</t>
  </si>
  <si>
    <t>13.122495141761986</t>
  </si>
  <si>
    <t>13.142123541454946</t>
  </si>
  <si>
    <t>13.201014111033475</t>
  </si>
  <si>
    <t>13.82916556978683</t>
  </si>
  <si>
    <t>14.202130317687988</t>
  </si>
  <si>
    <t>14.339537620544434</t>
  </si>
  <si>
    <t>14.221759020177041</t>
  </si>
  <si>
    <t>14.988344044479582</t>
  </si>
  <si>
    <t>15.027760549002934</t>
  </si>
  <si>
    <t>15.451494846524957</t>
  </si>
  <si>
    <t>14.416796799131328</t>
  </si>
  <si>
    <t>14.584318622397461</t>
  </si>
  <si>
    <t>15.195283850231428</t>
  </si>
  <si>
    <t>14.49563145558474</t>
  </si>
  <si>
    <t>14.328109578414336</t>
  </si>
  <si>
    <t>14.397087235506747</t>
  </si>
  <si>
    <t>13.933939117575765</t>
  </si>
  <si>
    <t>14.436504365282067</t>
  </si>
  <si>
    <t>14.702570832628655</t>
  </si>
  <si>
    <t>14.377380135686947</t>
  </si>
  <si>
    <t>14.515339448493839</t>
  </si>
  <si>
    <t>14.94892841892716</t>
  </si>
  <si>
    <t>15.343098416846688</t>
  </si>
  <si>
    <t>14.801113532849044</t>
  </si>
  <si>
    <t>14.761695631339038</t>
  </si>
  <si>
    <t>14.998198048671167</t>
  </si>
  <si>
    <t>14.673007870541149</t>
  </si>
  <si>
    <t>14.42665077423356</t>
  </si>
  <si>
    <t>14.200003265812095</t>
  </si>
  <si>
    <t>14.278836574192509</t>
  </si>
  <si>
    <t>14.140878155579635</t>
  </si>
  <si>
    <t>14.663153195098069</t>
  </si>
  <si>
    <t>14.751843579781038</t>
  </si>
  <si>
    <t>15.697853232671122</t>
  </si>
  <si>
    <t>16.259547280465238</t>
  </si>
  <si>
    <t>15.530329249180113</t>
  </si>
  <si>
    <t>15.569746663048427</t>
  </si>
  <si>
    <t>15.590138907588333</t>
  </si>
  <si>
    <t>15.283478843478402</t>
  </si>
  <si>
    <t>14.778975516198306</t>
  </si>
  <si>
    <t>15.026280545228555</t>
  </si>
  <si>
    <t>15.332939755431216</t>
  </si>
  <si>
    <t>15.412077433535991</t>
  </si>
  <si>
    <t>14.729515022067778</t>
  </si>
  <si>
    <t>15.214233418728524</t>
  </si>
  <si>
    <t>14.254688707890127</t>
  </si>
  <si>
    <t>13.680939243745668</t>
  </si>
  <si>
    <t>13.324819912153044</t>
  </si>
  <si>
    <t>14.284364813112777</t>
  </si>
  <si>
    <t>14.511886948833736</t>
  </si>
  <si>
    <t>13.868892028886377</t>
  </si>
  <si>
    <t>13.61169409849322</t>
  </si>
  <si>
    <t>13.789752934036132</t>
  </si>
  <si>
    <t>13.562232662686569</t>
  </si>
  <si>
    <t>14.056843634271791</t>
  </si>
  <si>
    <t>15.174664862189926</t>
  </si>
  <si>
    <t>15.896798042392904</t>
  </si>
  <si>
    <t>16.153994098236844</t>
  </si>
  <si>
    <t>16.4804739283496</t>
  </si>
  <si>
    <t>15.686233111947578</t>
  </si>
  <si>
    <t>16.450687425363757</t>
  </si>
  <si>
    <t>16.192561620403268</t>
  </si>
  <si>
    <t>16.371267303553658</t>
  </si>
  <si>
    <t>16.281913851436663</t>
  </si>
  <si>
    <t>17.2052178993817</t>
  </si>
  <si>
    <t>17.542770058587443</t>
  </si>
  <si>
    <t>18.80362414673045</t>
  </si>
  <si>
    <t>18.63484724594272</t>
  </si>
  <si>
    <t>19.09153653919513</t>
  </si>
  <si>
    <t>19.240454725973386</t>
  </si>
  <si>
    <t>19.518438778074255</t>
  </si>
  <si>
    <t>19.448945104781473</t>
  </si>
  <si>
    <t>19.458873281630353</t>
  </si>
  <si>
    <t>19.766639760125983</t>
  </si>
  <si>
    <t>20.332535289097308</t>
  </si>
  <si>
    <t>20.541022312041605</t>
  </si>
  <si>
    <t>20.620449995673695</t>
  </si>
  <si>
    <t>20.709800131636978</t>
  </si>
  <si>
    <t>20.114118648004712</t>
  </si>
  <si>
    <t>21.10692115701684</t>
  </si>
  <si>
    <t>21.424613051819065</t>
  </si>
  <si>
    <t>22.06000756135462</t>
  </si>
  <si>
    <t>21.980581214173974</t>
  </si>
  <si>
    <t>21.464325450066184</t>
  </si>
  <si>
    <t>21.523897725618596</t>
  </si>
  <si>
    <t>22.397556931851227</t>
  </si>
  <si>
    <t>22.397559200224766</t>
  </si>
  <si>
    <t>21.93094449305986</t>
  </si>
  <si>
    <t>22.60604810792726</t>
  </si>
  <si>
    <t>22.95352848240595</t>
  </si>
  <si>
    <t>23.78747534307953</t>
  </si>
  <si>
    <t>24.979484746170687</t>
  </si>
  <si>
    <t>25.91497199557753</t>
  </si>
  <si>
    <t>26.442427616178488</t>
  </si>
  <si>
    <t>26.13391420912903</t>
  </si>
  <si>
    <t>25.89506986072947</t>
  </si>
  <si>
    <t>24.710783043443865</t>
  </si>
  <si>
    <t>25.556701443272797</t>
  </si>
  <si>
    <t>25.317854101572376</t>
  </si>
  <si>
    <t>25.059100109464293</t>
  </si>
  <si>
    <t>25.377566375618574</t>
  </si>
  <si>
    <t>25.447227146350134</t>
  </si>
  <si>
    <t>25.357660780770146</t>
  </si>
  <si>
    <t>25.059102249229237</t>
  </si>
  <si>
    <t>25.138717430048192</t>
  </si>
  <si>
    <t>25.496988065639997</t>
  </si>
  <si>
    <t>25.317854986228202</t>
  </si>
  <si>
    <t>25.606458084360018</t>
  </si>
  <si>
    <t>27.80585053800623</t>
  </si>
  <si>
    <t>27.06940236320281</t>
  </si>
  <si>
    <t>26.850456726956043</t>
  </si>
  <si>
    <t>36.85070785088947</t>
  </si>
  <si>
    <t>36.41773712511837</t>
  </si>
  <si>
    <t>35.3067473100934</t>
  </si>
  <si>
    <t>35.64168247431177</t>
  </si>
  <si>
    <t>35.625344035635244</t>
  </si>
  <si>
    <t>35.216888942301125</t>
  </si>
  <si>
    <t>34.92279512958759</t>
  </si>
  <si>
    <t>35.46196143120013</t>
  </si>
  <si>
    <t>35.919434936491626</t>
  </si>
  <si>
    <t>36.96507441026244</t>
  </si>
  <si>
    <t>36.96507022240212</t>
  </si>
  <si>
    <t>36.605637940319525</t>
  </si>
  <si>
    <t>36.48309171136186</t>
  </si>
  <si>
    <t>36.2952084355364</t>
  </si>
  <si>
    <t>36.40140417335158</t>
  </si>
  <si>
    <t>36.22167858088534</t>
  </si>
  <si>
    <t>35.78873561003019</t>
  </si>
  <si>
    <t>36.07463994231408</t>
  </si>
  <si>
    <t>36.082812204286284</t>
  </si>
  <si>
    <t>35.97660766589158</t>
  </si>
  <si>
    <t>35.73154835517023</t>
  </si>
  <si>
    <t>35.93577684990937</t>
  </si>
  <si>
    <t>35.85406720978987</t>
  </si>
  <si>
    <t>36.1481524633909</t>
  </si>
  <si>
    <t>37.340847193619055</t>
  </si>
  <si>
    <t>37.32449531339549</t>
  </si>
  <si>
    <t>37.267323135778895</t>
  </si>
  <si>
    <t>37.64310265483335</t>
  </si>
  <si>
    <t>37.790139997528854</t>
  </si>
  <si>
    <t>38.051560342145564</t>
  </si>
  <si>
    <t>38.15775780967493</t>
  </si>
  <si>
    <t>37.46338331077783</t>
  </si>
  <si>
    <t>36.842527849368985</t>
  </si>
  <si>
    <t>37.10608883378173</t>
  </si>
  <si>
    <t>37.02394632150885</t>
  </si>
  <si>
    <t>36.94179606181339</t>
  </si>
  <si>
    <t>36.50641427830787</t>
  </si>
  <si>
    <t>35.54529030109275</t>
  </si>
  <si>
    <t>35.4959945737849</t>
  </si>
  <si>
    <t>35.545291016294144</t>
  </si>
  <si>
    <t>35.55349802354401</t>
  </si>
  <si>
    <t>35.964237921399565</t>
  </si>
  <si>
    <t>36.00530796849755</t>
  </si>
  <si>
    <t>36.161392917857036</t>
  </si>
  <si>
    <t>36.16960352717626</t>
  </si>
  <si>
    <t>35.8820933213726</t>
  </si>
  <si>
    <t>36.30104178549125</t>
  </si>
  <si>
    <t>35.586362026230134</t>
  </si>
  <si>
    <t>35.734227288334054</t>
  </si>
  <si>
    <t>36.95000944729291</t>
  </si>
  <si>
    <t>36.950002474068384</t>
  </si>
  <si>
    <t>37.0485846867535</t>
  </si>
  <si>
    <t>37.8372081698032</t>
  </si>
  <si>
    <t>37.911142265494156</t>
  </si>
  <si>
    <t>37.72219258990109</t>
  </si>
  <si>
    <t>37.902923952926834</t>
  </si>
  <si>
    <t>37.72219294444965</t>
  </si>
  <si>
    <t>37.83719634874148</t>
  </si>
  <si>
    <t>37.91934865826642</t>
  </si>
  <si>
    <t>37.21287325052572</t>
  </si>
  <si>
    <t>36.76107241574316</t>
  </si>
  <si>
    <t>37.93578133219422</t>
  </si>
  <si>
    <t>37.886497503432075</t>
  </si>
  <si>
    <t>38.3136614373647</t>
  </si>
  <si>
    <t>37.84542537113617</t>
  </si>
  <si>
    <t>38.05900514078486</t>
  </si>
  <si>
    <t>37.623619438421166</t>
  </si>
  <si>
    <t>37.51682386298179</t>
  </si>
  <si>
    <t>37.549681919249906</t>
  </si>
  <si>
    <t>37.34430966864974</t>
  </si>
  <si>
    <t>37.84541459492009</t>
  </si>
  <si>
    <t>37.746833023819725</t>
  </si>
  <si>
    <t>37.28681888276288</t>
  </si>
  <si>
    <t>37.77148406646113</t>
  </si>
  <si>
    <t>37.25395028789449</t>
  </si>
  <si>
    <t>36.78571112395053</t>
  </si>
  <si>
    <t>36.6707052890096</t>
  </si>
  <si>
    <t>37.0650069357529</t>
  </si>
  <si>
    <t>37.467536930199856</t>
  </si>
  <si>
    <t>37.76327481730686</t>
  </si>
  <si>
    <t>37.87828596320763</t>
  </si>
  <si>
    <t>37.779701606769464</t>
  </si>
  <si>
    <t>37.755059707195656</t>
  </si>
  <si>
    <t>37.77970159720897</t>
  </si>
  <si>
    <t>37.401817667581156</t>
  </si>
  <si>
    <t>37.37716809722048</t>
  </si>
  <si>
    <t>37.171808452340876</t>
  </si>
  <si>
    <t>37.65343432978491</t>
  </si>
  <si>
    <t>37.1574373261728</t>
  </si>
  <si>
    <t>36.9755838631573</t>
  </si>
  <si>
    <t>36.94251176734837</t>
  </si>
  <si>
    <t>37.44675999800525</t>
  </si>
  <si>
    <t>37.30623944848462</t>
  </si>
  <si>
    <t>37.26490207556391</t>
  </si>
  <si>
    <t>37.0830396627163</t>
  </si>
  <si>
    <t>37.8600876258009</t>
  </si>
  <si>
    <t>37.78567637874533</t>
  </si>
  <si>
    <t>38.066742293778525</t>
  </si>
  <si>
    <t>38.05848103363041</t>
  </si>
  <si>
    <t>37.88488804793316</t>
  </si>
  <si>
    <t>38.025414599945876</t>
  </si>
  <si>
    <t>37.30623477475439</t>
  </si>
  <si>
    <t>37.52116752875524</t>
  </si>
  <si>
    <t>37.18223980091244</t>
  </si>
  <si>
    <t>37.03344709462517</t>
  </si>
  <si>
    <t>37.926219577478356</t>
  </si>
  <si>
    <t>37.74435243159165</t>
  </si>
  <si>
    <t>37.98408764357652</t>
  </si>
  <si>
    <t>37.83529538625192</t>
  </si>
  <si>
    <t>37.736081917159474</t>
  </si>
  <si>
    <t>37.74435103311267</t>
  </si>
  <si>
    <t>37.496368949755286</t>
  </si>
  <si>
    <t>37.628623915316574</t>
  </si>
  <si>
    <t>39.17444037872914</t>
  </si>
  <si>
    <t>40.10855441392427</t>
  </si>
  <si>
    <t>40.736797834845966</t>
  </si>
  <si>
    <t>40.81119031887866</t>
  </si>
  <si>
    <t>40.01761298401253</t>
  </si>
  <si>
    <t>39.76962179619951</t>
  </si>
  <si>
    <t>39.79441796211936</t>
  </si>
  <si>
    <t>39.62909268199911</t>
  </si>
  <si>
    <t>38.604055912495625</t>
  </si>
  <si>
    <t>39.88535938660304</t>
  </si>
  <si>
    <t>39.604301996619974</t>
  </si>
  <si>
    <t>39.571236863046984</t>
  </si>
  <si>
    <t>39.95149214759307</t>
  </si>
  <si>
    <t>40.19121543461642</t>
  </si>
  <si>
    <t>40.025884195020154</t>
  </si>
  <si>
    <t>39.992815089747076</t>
  </si>
  <si>
    <t>39.720015917373146</t>
  </si>
  <si>
    <t>36.90944100687736</t>
  </si>
  <si>
    <t>36.83991132312554</t>
  </si>
  <si>
    <t>38.021315203863345</t>
  </si>
  <si>
    <t>37.79667287186442</t>
  </si>
  <si>
    <t>37.92148077580112</t>
  </si>
  <si>
    <t>37.48884471579162</t>
  </si>
  <si>
    <t>38.57873551358342</t>
  </si>
  <si>
    <t>37.79668094201067</t>
  </si>
  <si>
    <t>38.603694787231355</t>
  </si>
  <si>
    <t>39.05296744202346</t>
  </si>
  <si>
    <t>38.32082607330431</t>
  </si>
  <si>
    <t>38.312497120392145</t>
  </si>
  <si>
    <t>38.88656642088995</t>
  </si>
  <si>
    <t>39.81837613565034</t>
  </si>
  <si>
    <t>39.46894361066302</t>
  </si>
  <si>
    <t>39.44399100228487</t>
  </si>
  <si>
    <t>39.28592508783295</t>
  </si>
  <si>
    <t>39.485592209533564</t>
  </si>
  <si>
    <t>38.886568792168205</t>
  </si>
  <si>
    <t>38.03795524513301</t>
  </si>
  <si>
    <t>37.763394661011354</t>
  </si>
  <si>
    <t>38.6702542759144</t>
  </si>
  <si>
    <t>38.72017971631678</t>
  </si>
  <si>
    <t>39.277591223433404</t>
  </si>
  <si>
    <t>38.93648568943978</t>
  </si>
  <si>
    <t>39.74350247109787</t>
  </si>
  <si>
    <t>40.0846061706543</t>
  </si>
  <si>
    <t>40.5837989559176</t>
  </si>
  <si>
    <t>39.88494050272013</t>
  </si>
  <si>
    <t>40.30925995283912</t>
  </si>
  <si>
    <t>40.442372712485685</t>
  </si>
  <si>
    <t>40.026383290025976</t>
  </si>
  <si>
    <t>40.43404923220658</t>
  </si>
  <si>
    <t>40.309252926250885</t>
  </si>
  <si>
    <t>40.126211219155735</t>
  </si>
  <si>
    <t>39.8682969937665</t>
  </si>
  <si>
    <t>39.876614369016245</t>
  </si>
  <si>
    <t>39.81006473497394</t>
  </si>
  <si>
    <t>39.9764657545971</t>
  </si>
  <si>
    <t>39.768471021096694</t>
  </si>
  <si>
    <t>39.62702201598882</t>
  </si>
  <si>
    <t>39.38575248173456</t>
  </si>
  <si>
    <t>38.97807776861834</t>
  </si>
  <si>
    <t>39.102883384441334</t>
  </si>
  <si>
    <t>39.92653986389703</t>
  </si>
  <si>
    <t>39.901582727441095</t>
  </si>
  <si>
    <t>39.94484236718035</t>
  </si>
  <si>
    <t>39.476185653734085</t>
  </si>
  <si>
    <t>39.36739617549137</t>
  </si>
  <si>
    <t>39.56824249664622</t>
  </si>
  <si>
    <t>39.744007707385826</t>
  </si>
  <si>
    <t>39.308808497101495</t>
  </si>
  <si>
    <t>39.2585934306922</t>
  </si>
  <si>
    <t>38.82341756077982</t>
  </si>
  <si>
    <t>38.656042155173964</t>
  </si>
  <si>
    <t>38.538867277903755</t>
  </si>
  <si>
    <t>39.14979810681317</t>
  </si>
  <si>
    <t>38.061845821388125</t>
  </si>
  <si>
    <t>38.66440241153721</t>
  </si>
  <si>
    <t>39.342286368663984</t>
  </si>
  <si>
    <t>39.467812936463254</t>
  </si>
  <si>
    <t>38.73135484141471</t>
  </si>
  <si>
    <t>39.041009212242514</t>
  </si>
  <si>
    <t>39.23349072288566</t>
  </si>
  <si>
    <t>39.08285417809685</t>
  </si>
  <si>
    <t>39.71052022621077</t>
  </si>
  <si>
    <t>39.71051902535449</t>
  </si>
  <si>
    <t>39.33391879933628</t>
  </si>
  <si>
    <t>38.43844174560853</t>
  </si>
  <si>
    <t>38.97405337743397</t>
  </si>
  <si>
    <t>38.396599353482614</t>
  </si>
  <si>
    <t>38.187389227309176</t>
  </si>
  <si>
    <t>37.886104116406095</t>
  </si>
  <si>
    <t>38.17899699214278</t>
  </si>
  <si>
    <t>38.2292200061614</t>
  </si>
  <si>
    <t>38.488655812410784</t>
  </si>
  <si>
    <t>37.98651298810051</t>
  </si>
  <si>
    <t>37.15800643974411</t>
  </si>
  <si>
    <t>37.94467665678821</t>
  </si>
  <si>
    <t>38.97405874968719</t>
  </si>
  <si>
    <t>38.2459695657502</t>
  </si>
  <si>
    <t>39.04100856646591</t>
  </si>
  <si>
    <t>39.551505910308336</t>
  </si>
  <si>
    <t>40.338198281163976</t>
  </si>
  <si>
    <t>40.14570608448616</t>
  </si>
  <si>
    <t>39.75236427499311</t>
  </si>
  <si>
    <t>39.39250051142036</t>
  </si>
  <si>
    <t>39.049383358549065</t>
  </si>
  <si>
    <t>37.8944576633226</t>
  </si>
  <si>
    <t>38.8903701175083</t>
  </si>
  <si>
    <t>39.87790881689433</t>
  </si>
  <si>
    <t>40.17081454150631</t>
  </si>
  <si>
    <t>40.63110326523526</t>
  </si>
  <si>
    <t>40.59763290972321</t>
  </si>
  <si>
    <t>41.802761888609496</t>
  </si>
  <si>
    <t>42.81080888069063</t>
  </si>
  <si>
    <t>43.62714614858138</t>
  </si>
  <si>
    <t>43.82070768580442</t>
  </si>
  <si>
    <t>43.50932358477989</t>
  </si>
  <si>
    <t>42.92021143246102</t>
  </si>
  <si>
    <t>42.85290069649479</t>
  </si>
  <si>
    <t>42.945464779087885</t>
  </si>
  <si>
    <t>43.0969446421921</t>
  </si>
  <si>
    <t>43.11378807971487</t>
  </si>
  <si>
    <t>44.628613375597084</t>
  </si>
  <si>
    <t>44.64544334541113</t>
  </si>
  <si>
    <t>43.93010578411178</t>
  </si>
  <si>
    <t>43.90486422179908</t>
  </si>
  <si>
    <t>43.787029755389085</t>
  </si>
  <si>
    <t>44.13208488281143</t>
  </si>
  <si>
    <t>44.67069636858874</t>
  </si>
  <si>
    <t>45.049410365266176</t>
  </si>
  <si>
    <t>45.040982238407246</t>
  </si>
  <si>
    <t>44.39296707405826</t>
  </si>
  <si>
    <t>44.51920405692482</t>
  </si>
  <si>
    <t>44.42663687210786</t>
  </si>
  <si>
    <t>44.48554928132925</t>
  </si>
  <si>
    <t>44.63703051603483</t>
  </si>
  <si>
    <t>44.86425476704671</t>
  </si>
  <si>
    <t>44.95682493049795</t>
  </si>
  <si>
    <t>44.75484955710581</t>
  </si>
  <si>
    <t>44.872669605179254</t>
  </si>
  <si>
    <t>45.48701946851174</t>
  </si>
  <si>
    <t>45.94146691269192</t>
  </si>
  <si>
    <t>44.48555115409203</t>
  </si>
  <si>
    <t>43.91327218464048</t>
  </si>
  <si>
    <t>43.81229270631103</t>
  </si>
  <si>
    <t>43.862775979764315</t>
  </si>
  <si>
    <t>44.611780738368964</t>
  </si>
  <si>
    <t>43.90486304209352</t>
  </si>
  <si>
    <t>43.391502833241084</t>
  </si>
  <si>
    <t>43.61872850493568</t>
  </si>
  <si>
    <t>44.13208197045452</t>
  </si>
  <si>
    <t>44.24148470348675</t>
  </si>
  <si>
    <t>44.30881662385672</t>
  </si>
  <si>
    <t>44.10683264383532</t>
  </si>
  <si>
    <t>44.224656354900326</t>
  </si>
  <si>
    <t>44.73801547910281</t>
  </si>
  <si>
    <t>44.780098307181476</t>
  </si>
  <si>
    <t>44.98206797633638</t>
  </si>
  <si>
    <t>45.377605362869105</t>
  </si>
  <si>
    <t>45.327800630980974</t>
  </si>
  <si>
    <t>45.446312110272125</t>
  </si>
  <si>
    <t>45.49710290365773</t>
  </si>
  <si>
    <t>45.539405950703724</t>
  </si>
  <si>
    <t>46.07268687517289</t>
  </si>
  <si>
    <t>46.11500141087976</t>
  </si>
  <si>
    <t>46.60595286314711</t>
  </si>
  <si>
    <t>46.23350493704361</t>
  </si>
  <si>
    <t>46.04728837848657</t>
  </si>
  <si>
    <t>46.23350701968072</t>
  </si>
  <si>
    <t>45.82721882314948</t>
  </si>
  <si>
    <t>45.547877645234415</t>
  </si>
  <si>
    <t>45.88646445528826</t>
  </si>
  <si>
    <t>45.58173760248142</t>
  </si>
  <si>
    <t>45.82720701476534</t>
  </si>
  <si>
    <t>44.21894693089697</t>
  </si>
  <si>
    <t>42.830762535982686</t>
  </si>
  <si>
    <t>43.19472503662109</t>
  </si>
  <si>
    <t>44.015796401801765</t>
  </si>
  <si>
    <t>44.100431735626444</t>
  </si>
  <si>
    <t>44.3713018317938</t>
  </si>
  <si>
    <t>44.058110909953086</t>
  </si>
  <si>
    <t>44.252803956449945</t>
  </si>
  <si>
    <t>44.43900842986039</t>
  </si>
  <si>
    <t>44.88764561160753</t>
  </si>
  <si>
    <t>45.2854783997677</t>
  </si>
  <si>
    <t>45.88646084913261</t>
  </si>
  <si>
    <t>45.81028167790161</t>
  </si>
  <si>
    <t>45.920322035860835</t>
  </si>
  <si>
    <t>46.047290413395984</t>
  </si>
  <si>
    <t>46.115013279983394</t>
  </si>
  <si>
    <t>46.665210551469116</t>
  </si>
  <si>
    <t>47.07997485858423</t>
  </si>
  <si>
    <t>47.28312118362157</t>
  </si>
  <si>
    <t>47.35084137582063</t>
  </si>
  <si>
    <t>46.37740615001067</t>
  </si>
  <si>
    <t>46.16579987405255</t>
  </si>
  <si>
    <t>45.97957970852931</t>
  </si>
  <si>
    <t>45.41245413401096</t>
  </si>
  <si>
    <t>45.234693429391896</t>
  </si>
  <si>
    <t>45.25161311140773</t>
  </si>
  <si>
    <t>45.03153935765916</t>
  </si>
  <si>
    <t>44.77760844818624</t>
  </si>
  <si>
    <t>45.040006127796275</t>
  </si>
  <si>
    <t>44.92149523268928</t>
  </si>
  <si>
    <t>44.86224553850509</t>
  </si>
  <si>
    <t>44.989219223991235</t>
  </si>
  <si>
    <t>45.02308696589946</t>
  </si>
  <si>
    <t>45.00615742326925</t>
  </si>
  <si>
    <t>45.28547875270033</t>
  </si>
  <si>
    <t>45.09831754025605</t>
  </si>
  <si>
    <t>45.123872579244534</t>
  </si>
  <si>
    <t>45.20899885705448</t>
  </si>
  <si>
    <t>45.0046700134557</t>
  </si>
  <si>
    <t>45.24305044058158</t>
  </si>
  <si>
    <t>45.37927954396824</t>
  </si>
  <si>
    <t>45.53251437474913</t>
  </si>
  <si>
    <t>45.25157495776538</t>
  </si>
  <si>
    <t>45.48996571168983</t>
  </si>
  <si>
    <t>45.23454536051746</t>
  </si>
  <si>
    <t>44.71519364230055</t>
  </si>
  <si>
    <t>44.97061840288175</t>
  </si>
  <si>
    <t>44.6896487448036</t>
  </si>
  <si>
    <t>44.315043889438165</t>
  </si>
  <si>
    <t>44.57044791985795</t>
  </si>
  <si>
    <t>44.91953205340902</t>
  </si>
  <si>
    <t>45.08980591705551</t>
  </si>
  <si>
    <t>44.98764180876983</t>
  </si>
  <si>
    <t>45.48995372237941</t>
  </si>
  <si>
    <t>45.33671353899539</t>
  </si>
  <si>
    <t>45.62618038358792</t>
  </si>
  <si>
    <t>46.13702625637099</t>
  </si>
  <si>
    <t>45.78795247048661</t>
  </si>
  <si>
    <t>45.71983802253699</t>
  </si>
  <si>
    <t>44.94507139071455</t>
  </si>
  <si>
    <t>44.68114072590299</t>
  </si>
  <si>
    <t>44.40868676772002</t>
  </si>
  <si>
    <t>44.817355834855995</t>
  </si>
  <si>
    <t>45.719842377747305</t>
  </si>
  <si>
    <t>45.719845136621736</t>
  </si>
  <si>
    <t>46.21363855993509</t>
  </si>
  <si>
    <t>46.26474326356262</t>
  </si>
  <si>
    <t>46.02634183558558</t>
  </si>
  <si>
    <t>46.52015195645941</t>
  </si>
  <si>
    <t>46.81812884534048</t>
  </si>
  <si>
    <t>40.44970958888999</t>
  </si>
  <si>
    <t>39.33438465317074</t>
  </si>
  <si>
    <t>39.240724404771775</t>
  </si>
  <si>
    <t>38.61922024544716</t>
  </si>
  <si>
    <t>38.64475987146395</t>
  </si>
  <si>
    <t>39.359923484513196</t>
  </si>
  <si>
    <t>38.0317573778232</t>
  </si>
  <si>
    <t>38.33825964847422</t>
  </si>
  <si>
    <t>38.47447860558213</t>
  </si>
  <si>
    <t>38.87463190992373</t>
  </si>
  <si>
    <t>37.59755220017061</t>
  </si>
  <si>
    <t>37.103736877441406</t>
  </si>
  <si>
    <t>38.5851563166987</t>
  </si>
  <si>
    <t>37.55497390751235</t>
  </si>
  <si>
    <t>36.87993174399471</t>
  </si>
  <si>
    <t>36.871362202528516</t>
  </si>
  <si>
    <t>37.068582712485764</t>
  </si>
  <si>
    <t>37.66881542905661</t>
  </si>
  <si>
    <t>37.50589709716296</t>
  </si>
  <si>
    <t>37.394424139324066</t>
  </si>
  <si>
    <t>37.11145399529267</t>
  </si>
  <si>
    <t>37.01713413105103</t>
  </si>
  <si>
    <t>36.50264529285717</t>
  </si>
  <si>
    <t>37.30867481690628</t>
  </si>
  <si>
    <t>36.32258200221095</t>
  </si>
  <si>
    <t>36.84564742536599</t>
  </si>
  <si>
    <t>36.49408546059125</t>
  </si>
  <si>
    <t>37.540186959824965</t>
  </si>
  <si>
    <t>37.12003386570156</t>
  </si>
  <si>
    <t>37.025709029612514</t>
  </si>
  <si>
    <t>37.205786963551574</t>
  </si>
  <si>
    <t>37.32583276994838</t>
  </si>
  <si>
    <t>37.274382723157764</t>
  </si>
  <si>
    <t>36.87993170941665</t>
  </si>
  <si>
    <t>36.96568835212673</t>
  </si>
  <si>
    <t>36.72559799987144</t>
  </si>
  <si>
    <t>36.356880766318746</t>
  </si>
  <si>
    <t>36.305418539468405</t>
  </si>
  <si>
    <t>36.59697245837135</t>
  </si>
  <si>
    <t>36.639842669292854</t>
  </si>
  <si>
    <t>36.614127245233625</t>
  </si>
  <si>
    <t>36.12535558130542</t>
  </si>
  <si>
    <t>35.97102552457745</t>
  </si>
  <si>
    <t>36.065337230065296</t>
  </si>
  <si>
    <t>36.545527779899885</t>
  </si>
  <si>
    <t>36.62269128027988</t>
  </si>
  <si>
    <t>36.04819166972727</t>
  </si>
  <si>
    <t>35.122119320897745</t>
  </si>
  <si>
    <t>35.568012503761565</t>
  </si>
  <si>
    <t>35.41365485660832</t>
  </si>
  <si>
    <t>35.173571954898684</t>
  </si>
  <si>
    <t>35.259322774606105</t>
  </si>
  <si>
    <t>35.310768636450405</t>
  </si>
  <si>
    <t>35.44795888557961</t>
  </si>
  <si>
    <t>36.494078334351705</t>
  </si>
  <si>
    <t>36.53695040092938</t>
  </si>
  <si>
    <t>36.11679397297173</t>
  </si>
  <si>
    <t>37.30866796467885</t>
  </si>
  <si>
    <t>38.25189702961947</t>
  </si>
  <si>
    <t>38.723505964406755</t>
  </si>
  <si>
    <t>38.63775960796065</t>
  </si>
  <si>
    <t>38.62918124692175</t>
  </si>
  <si>
    <t>39.21227135108643</t>
  </si>
  <si>
    <t>39.09221734414502</t>
  </si>
  <si>
    <t>38.93787367962611</t>
  </si>
  <si>
    <t>38.924739866141515</t>
  </si>
  <si>
    <t>38.57935294376972</t>
  </si>
  <si>
    <t>38.587989886675985</t>
  </si>
  <si>
    <t>38.432561131286505</t>
  </si>
  <si>
    <t>38.467100816455854</t>
  </si>
  <si>
    <t>38.13898407488416</t>
  </si>
  <si>
    <t>38.19943012515153</t>
  </si>
  <si>
    <t>37.007850625994145</t>
  </si>
  <si>
    <t>35.893996779733065</t>
  </si>
  <si>
    <t>35.66086878356368</t>
  </si>
  <si>
    <t>35.74721661160976</t>
  </si>
  <si>
    <t>35.79901985086997</t>
  </si>
  <si>
    <t>35.56587539873956</t>
  </si>
  <si>
    <t>35.77310496710867</t>
  </si>
  <si>
    <t>36.26528865014105</t>
  </si>
  <si>
    <t>36.48115440178591</t>
  </si>
  <si>
    <t>36.222102198172934</t>
  </si>
  <si>
    <t>36.144403419746105</t>
  </si>
  <si>
    <t>35.799021129189676</t>
  </si>
  <si>
    <t>35.67813545858371</t>
  </si>
  <si>
    <t>35.52271542595215</t>
  </si>
  <si>
    <t>35.773106775603594</t>
  </si>
  <si>
    <t>35.60041475706489</t>
  </si>
  <si>
    <t>36.26528370487506</t>
  </si>
  <si>
    <t>35.6608658785596</t>
  </si>
  <si>
    <t>36.21347571310432</t>
  </si>
  <si>
    <t>34.57290319050803</t>
  </si>
  <si>
    <t>34.75423187039063</t>
  </si>
  <si>
    <t>34.83194711856486</t>
  </si>
  <si>
    <t>34.75422421067611</t>
  </si>
  <si>
    <t>34.806040606785615</t>
  </si>
  <si>
    <t>35.41909232712423</t>
  </si>
  <si>
    <t>35.28093816857092</t>
  </si>
  <si>
    <t>35.142785003121766</t>
  </si>
  <si>
    <t>35.56588545722147</t>
  </si>
  <si>
    <t>34.287964169808475</t>
  </si>
  <si>
    <t>34.22751828702229</t>
  </si>
  <si>
    <t>33.85623066418843</t>
  </si>
  <si>
    <t>33.63173166698945</t>
  </si>
  <si>
    <t>33.78715628892474</t>
  </si>
  <si>
    <t>34.041280505949665</t>
  </si>
  <si>
    <t>34.354875440199066</t>
  </si>
  <si>
    <t>34.11967904501539</t>
  </si>
  <si>
    <t>34.18937549354442</t>
  </si>
  <si>
    <t>33.875790258751024</t>
  </si>
  <si>
    <t>33.745123880989624</t>
  </si>
  <si>
    <t>32.84792329823793</t>
  </si>
  <si>
    <t>33.39669830334629</t>
  </si>
  <si>
    <t>33.92805130516828</t>
  </si>
  <si>
    <t>34.137102207229866</t>
  </si>
  <si>
    <t>33.57961708094387</t>
  </si>
  <si>
    <t>33.53606828736101</t>
  </si>
  <si>
    <t>33.57962591307848</t>
  </si>
  <si>
    <t>33.38799269216625</t>
  </si>
  <si>
    <t>32.62144942170293</t>
  </si>
  <si>
    <t>32.65629554874625</t>
  </si>
  <si>
    <t>33.95418229199879</t>
  </si>
  <si>
    <t>34.36358796951698</t>
  </si>
  <si>
    <t>34.00644063158897</t>
  </si>
  <si>
    <t>33.81480846400661</t>
  </si>
  <si>
    <t>33.88449238752171</t>
  </si>
  <si>
    <t>33.62317145403348</t>
  </si>
  <si>
    <t>33.039563971931365</t>
  </si>
  <si>
    <t>32.813076826049944</t>
  </si>
  <si>
    <t>32.79565841837553</t>
  </si>
  <si>
    <t>32.865343156528525</t>
  </si>
  <si>
    <t>33.0308459115197</t>
  </si>
  <si>
    <t>33.396705925064</t>
  </si>
  <si>
    <t>33.90191405610478</t>
  </si>
  <si>
    <t>34.119686724398065</t>
  </si>
  <si>
    <t>34.13710129917482</t>
  </si>
  <si>
    <t>34.3984296683283</t>
  </si>
  <si>
    <t>34.80782015712566</t>
  </si>
  <si>
    <t>35.02559782023417</t>
  </si>
  <si>
    <t>37.72589554409871</t>
  </si>
  <si>
    <t>37.7171891972471</t>
  </si>
  <si>
    <t>37.586525238650594</t>
  </si>
  <si>
    <t>37.5778201628308</t>
  </si>
  <si>
    <t>36.9245150211551</t>
  </si>
  <si>
    <t>35.89665357883039</t>
  </si>
  <si>
    <t>35.774704277286084</t>
  </si>
  <si>
    <t>34.860101064044876</t>
  </si>
  <si>
    <t>34.66308034977636</t>
  </si>
  <si>
    <t>34.8300275267039</t>
  </si>
  <si>
    <t>34.50491784677886</t>
  </si>
  <si>
    <t>34.390700438129535</t>
  </si>
  <si>
    <t>34.4697783708614</t>
  </si>
  <si>
    <t>34.72459351805538</t>
  </si>
  <si>
    <t>34.882751879866156</t>
  </si>
  <si>
    <t>33.907428719776576</t>
  </si>
  <si>
    <t>34.3028359030939</t>
  </si>
  <si>
    <t>34.83880846847374</t>
  </si>
  <si>
    <t>34.79488038069922</t>
  </si>
  <si>
    <t>34.61036608742306</t>
  </si>
  <si>
    <t>35.76140741998618</t>
  </si>
  <si>
    <t>36.11287370587233</t>
  </si>
  <si>
    <t>36.358897306644344</t>
  </si>
  <si>
    <t>36.4379759815056</t>
  </si>
  <si>
    <t>36.35889817211842</t>
  </si>
  <si>
    <t>36.56099160934713</t>
  </si>
  <si>
    <t>36.82458856748446</t>
  </si>
  <si>
    <t>36.560985564660974</t>
  </si>
  <si>
    <t>36.44676184143028</t>
  </si>
  <si>
    <t>35.928351223986084</t>
  </si>
  <si>
    <t>35.10241023012692</t>
  </si>
  <si>
    <t>35.172701916043295</t>
  </si>
  <si>
    <t>36.78944165267448</t>
  </si>
  <si>
    <t>37.044244301433885</t>
  </si>
  <si>
    <t>34.777305071095235</t>
  </si>
  <si>
    <t>32.71246140043533</t>
  </si>
  <si>
    <t>32.43129496910483</t>
  </si>
  <si>
    <t>33.4241737901152</t>
  </si>
  <si>
    <t>33.69655162208604</t>
  </si>
  <si>
    <t>32.554310552274075</t>
  </si>
  <si>
    <t>32.2467677169036</t>
  </si>
  <si>
    <t>31.737149186845002</t>
  </si>
  <si>
    <t>31.74593895850844</t>
  </si>
  <si>
    <t>31.956814742517988</t>
  </si>
  <si>
    <t>32.22920941683357</t>
  </si>
  <si>
    <t>32.08977735082369</t>
  </si>
  <si>
    <t>32.42681051199623</t>
  </si>
  <si>
    <t>32.550987623860706</t>
  </si>
  <si>
    <t>32.51551508862002</t>
  </si>
  <si>
    <t>33.23394496417554</t>
  </si>
  <si>
    <t>33.09202328278435</t>
  </si>
  <si>
    <t>32.825939197429676</t>
  </si>
  <si>
    <t>33.62418815903814</t>
  </si>
  <si>
    <t>33.71288767222082</t>
  </si>
  <si>
    <t>33.83706586598604</t>
  </si>
  <si>
    <t>33.78385469016066</t>
  </si>
  <si>
    <t>33.89915298287801</t>
  </si>
  <si>
    <t>33.57097410014556</t>
  </si>
  <si>
    <t>33.50889213667273</t>
  </si>
  <si>
    <t>33.39359141414069</t>
  </si>
  <si>
    <t>32.50664825652673</t>
  </si>
  <si>
    <t>32.60420676326856</t>
  </si>
  <si>
    <t>32.71063556509311</t>
  </si>
  <si>
    <t>31.95672591022513</t>
  </si>
  <si>
    <t>32.47116656116011</t>
  </si>
  <si>
    <t>32.65741442802171</t>
  </si>
  <si>
    <t>32.68402938551549</t>
  </si>
  <si>
    <t>32.018811981196144</t>
  </si>
  <si>
    <t>32.31151372260103</t>
  </si>
  <si>
    <t>32.28490016973509</t>
  </si>
  <si>
    <t>32.50665046017405</t>
  </si>
  <si>
    <t>33.33150332151913</t>
  </si>
  <si>
    <t>33.44680429045664</t>
  </si>
  <si>
    <t>32.896892446834215</t>
  </si>
  <si>
    <t>32.62193867480128</t>
  </si>
  <si>
    <t>32.932376271020615</t>
  </si>
  <si>
    <t>33.60645695155722</t>
  </si>
  <si>
    <t>33.46453847349407</t>
  </si>
  <si>
    <t>33.25168281633828</t>
  </si>
  <si>
    <t>32.97671995487823</t>
  </si>
  <si>
    <t>34.8127074198391</t>
  </si>
  <si>
    <t>33.33150528713208</t>
  </si>
  <si>
    <t>32.941238264490465</t>
  </si>
  <si>
    <t>33.64194398073618</t>
  </si>
  <si>
    <t>32.72837289294383</t>
  </si>
  <si>
    <t>31.140742715589358</t>
  </si>
  <si>
    <t>30.369096390437537</t>
  </si>
  <si>
    <t>29.783711628145173</t>
  </si>
  <si>
    <t>29.4111901115294</t>
  </si>
  <si>
    <t>29.81031828804911</t>
  </si>
  <si>
    <t>30.38682821586383</t>
  </si>
  <si>
    <t>29.836929335966673</t>
  </si>
  <si>
    <t>29.499879837036136</t>
  </si>
  <si>
    <t>30.191705074051903</t>
  </si>
  <si>
    <t>29.64179882648856</t>
  </si>
  <si>
    <t>29.145108561650844</t>
  </si>
  <si>
    <t>29.020937102943673</t>
  </si>
  <si>
    <t>29.930206113908607</t>
  </si>
  <si>
    <t>29.688250494110374</t>
  </si>
  <si>
    <t>30.57541032166578</t>
  </si>
  <si>
    <t>30.396182988689223</t>
  </si>
  <si>
    <t>30.24384407097821</t>
  </si>
  <si>
    <t>30.279685446867852</t>
  </si>
  <si>
    <t>29.437343353345437</t>
  </si>
  <si>
    <t>29.069932907702835</t>
  </si>
  <si>
    <t>28.720449997798482</t>
  </si>
  <si>
    <t>28.747336430969273</t>
  </si>
  <si>
    <t>29.114741166166795</t>
  </si>
  <si>
    <t>29.132662245060708</t>
  </si>
  <si>
    <t>29.276038843915007</t>
  </si>
  <si>
    <t>27.869143152743373</t>
  </si>
  <si>
    <t>28.17382055105082</t>
  </si>
  <si>
    <t>28.845906602399022</t>
  </si>
  <si>
    <t>28.87279064386216</t>
  </si>
  <si>
    <t>29.276036896998992</t>
  </si>
  <si>
    <t>29.23123462545841</t>
  </si>
  <si>
    <t>30.1811124373566</t>
  </si>
  <si>
    <t>30.691895812950666</t>
  </si>
  <si>
    <t>31.005539876766566</t>
  </si>
  <si>
    <t>31.23852806723629</t>
  </si>
  <si>
    <t>30.216960196808603</t>
  </si>
  <si>
    <t>30.378258509613115</t>
  </si>
  <si>
    <t>30.799435903552045</t>
  </si>
  <si>
    <t>30.46787375754855</t>
  </si>
  <si>
    <t>29.132661015995215</t>
  </si>
  <si>
    <t>28.899675526346336</t>
  </si>
  <si>
    <t>28.182784926250772</t>
  </si>
  <si>
    <t>28.290317398261713</t>
  </si>
  <si>
    <t>27.21497856440708</t>
  </si>
  <si>
    <t>27.10744875711525</t>
  </si>
  <si>
    <t>27.062642533962126</t>
  </si>
  <si>
    <t>27.161213605372115</t>
  </si>
  <si>
    <t>27.22393742064584</t>
  </si>
  <si>
    <t>27.28666572791026</t>
  </si>
  <si>
    <t>27.555504466105873</t>
  </si>
  <si>
    <t>28.057327378479183</t>
  </si>
  <si>
    <t>28.4247339623241</t>
  </si>
  <si>
    <t>28.19174300051599</t>
  </si>
  <si>
    <t>28.01252061910065</t>
  </si>
  <si>
    <t>28.263431089011316</t>
  </si>
  <si>
    <t>27.887065155286628</t>
  </si>
  <si>
    <t>27.54653884191485</t>
  </si>
  <si>
    <t>27.161208059727727</t>
  </si>
  <si>
    <t>27.089519599219035</t>
  </si>
  <si>
    <t>27.11640450444576</t>
  </si>
  <si>
    <t>27.355003094866092</t>
  </si>
  <si>
    <t>27.889951705932617</t>
  </si>
  <si>
    <t>28.116626585485335</t>
  </si>
  <si>
    <t>28.379566036051095</t>
  </si>
  <si>
    <t>28.479305531299506</t>
  </si>
  <si>
    <t>28.569978762282098</t>
  </si>
  <si>
    <t>28.724112033899466</t>
  </si>
  <si>
    <t>28.77851327648473</t>
  </si>
  <si>
    <t>28.50650600757882</t>
  </si>
  <si>
    <t>28.189164114102372</t>
  </si>
  <si>
    <t>28.642512093142184</t>
  </si>
  <si>
    <t>27.663279588695207</t>
  </si>
  <si>
    <t>27.880888208746192</t>
  </si>
  <si>
    <t>28.307032974877192</t>
  </si>
  <si>
    <t>27.93528957889845</t>
  </si>
  <si>
    <t>28.007822891986905</t>
  </si>
  <si>
    <t>28.40676831073573</t>
  </si>
  <si>
    <t>29.077723444440057</t>
  </si>
  <si>
    <t>28.615307848679965</t>
  </si>
  <si>
    <t>28.43397680519425</t>
  </si>
  <si>
    <t>28.29797041794569</t>
  </si>
  <si>
    <t>27.962487271343477</t>
  </si>
  <si>
    <t>27.844616413513318</t>
  </si>
  <si>
    <t>27.101127847476395</t>
  </si>
  <si>
    <t>20.962803733459985</t>
  </si>
  <si>
    <t>20.491315017447775</t>
  </si>
  <si>
    <t>21.79696106794643</t>
  </si>
  <si>
    <t>21.1350715090996</t>
  </si>
  <si>
    <t>20.681722402386285</t>
  </si>
  <si>
    <t>20.31904688365886</t>
  </si>
  <si>
    <t>19.95636979521613</t>
  </si>
  <si>
    <t>20.21024582667268</t>
  </si>
  <si>
    <t>23.274877094387172</t>
  </si>
  <si>
    <t>23.891424950103836</t>
  </si>
  <si>
    <t>23.764486156197872</t>
  </si>
  <si>
    <t>24.254101641681668</t>
  </si>
  <si>
    <t>24.190634110907737</t>
  </si>
  <si>
    <t>23.991162542958527</t>
  </si>
  <si>
    <t>24.537696893647464</t>
  </si>
  <si>
    <t>24.60202593290785</t>
  </si>
  <si>
    <t>24.01385745169346</t>
  </si>
  <si>
    <t>23.96790464149706</t>
  </si>
  <si>
    <t>24.326319114340066</t>
  </si>
  <si>
    <t>24.124141401704517</t>
  </si>
  <si>
    <t>24.56526848962578</t>
  </si>
  <si>
    <t>25.50265999118422</t>
  </si>
  <si>
    <t>24.886922636416656</t>
  </si>
  <si>
    <t>25.1993843863538</t>
  </si>
  <si>
    <t>25.41994617792436</t>
  </si>
  <si>
    <t>25.53942152990143</t>
  </si>
  <si>
    <t>25.456710313657332</t>
  </si>
  <si>
    <t>25.15343515206753</t>
  </si>
  <si>
    <t>25.052340344495253</t>
  </si>
  <si>
    <t>25.263715285753477</t>
  </si>
  <si>
    <t>26.127590069787704</t>
  </si>
  <si>
    <t>25.805934551210537</t>
  </si>
  <si>
    <t>25.76917324101387</t>
  </si>
  <si>
    <t>25.732412627942118</t>
  </si>
  <si>
    <t>25.47508568982309</t>
  </si>
  <si>
    <t>25.098289695601185</t>
  </si>
  <si>
    <t>24.914489427651947</t>
  </si>
  <si>
    <t>25.116672033452712</t>
  </si>
  <si>
    <t>24.951251913358096</t>
  </si>
  <si>
    <t>24.1517051683608</t>
  </si>
  <si>
    <t>24.50093303262211</t>
  </si>
  <si>
    <t>24.988012261130017</t>
  </si>
  <si>
    <t>25.070719174767717</t>
  </si>
  <si>
    <t>24.969628205036685</t>
  </si>
  <si>
    <t>25.272909733507664</t>
  </si>
  <si>
    <t>24.951252495330042</t>
  </si>
  <si>
    <t>24.749065712726388</t>
  </si>
  <si>
    <t>23.72896108309708</t>
  </si>
  <si>
    <t>22.9386074097604</t>
  </si>
  <si>
    <t>23.756532731769834</t>
  </si>
  <si>
    <t>24.813398856199978</t>
  </si>
  <si>
    <t>24.86853505972047</t>
  </si>
  <si>
    <t>24.923678481334857</t>
  </si>
  <si>
    <t>24.602028517215242</t>
  </si>
  <si>
    <t>24.51931157620387</t>
  </si>
  <si>
    <t>24.41822106719905</t>
  </si>
  <si>
    <t>24.712309320120802</t>
  </si>
  <si>
    <t>24.629593645863142</t>
  </si>
  <si>
    <t>23.657219847256172</t>
  </si>
  <si>
    <t>23.58268458186373</t>
  </si>
  <si>
    <t>23.601317278360916</t>
  </si>
  <si>
    <t>23.7410800318281</t>
  </si>
  <si>
    <t>25.958657533902553</t>
  </si>
  <si>
    <t>26.55497737806078</t>
  </si>
  <si>
    <t>26.182278910181132</t>
  </si>
  <si>
    <t>25.343698501586914</t>
  </si>
  <si>
    <t>25.36233377450003</t>
  </si>
  <si>
    <t>24.812595957641985</t>
  </si>
  <si>
    <t>24.82191265637696</t>
  </si>
  <si>
    <t>24.90577557281113</t>
  </si>
  <si>
    <t>24.449216863857167</t>
  </si>
  <si>
    <t>23.96470309194479</t>
  </si>
  <si>
    <t>23.787669343991357</t>
  </si>
  <si>
    <t>22.68820205601229</t>
  </si>
  <si>
    <t>21.96143112928525</t>
  </si>
  <si>
    <t>21.9800688911857</t>
  </si>
  <si>
    <t>22.24095826364901</t>
  </si>
  <si>
    <t>22.082558661281748</t>
  </si>
  <si>
    <t>23.452236673870356</t>
  </si>
  <si>
    <t>24.17900727053108</t>
  </si>
  <si>
    <t>24.011287828727525</t>
  </si>
  <si>
    <t>23.983338432363272</t>
  </si>
  <si>
    <t>23.852894543936216</t>
  </si>
  <si>
    <t>23.778354487742817</t>
  </si>
  <si>
    <t>23.591997117973953</t>
  </si>
  <si>
    <t>24.27218226928956</t>
  </si>
  <si>
    <t>23.796983559177647</t>
  </si>
  <si>
    <t>24.095147582285662</t>
  </si>
  <si>
    <t>24.001970432844214</t>
  </si>
  <si>
    <t>24.04855810381275</t>
  </si>
  <si>
    <t>24.123102359190373</t>
  </si>
  <si>
    <t>24.831233443885303</t>
  </si>
  <si>
    <t>24.588974439559813</t>
  </si>
  <si>
    <t>24.458529175641257</t>
  </si>
  <si>
    <t>24.486482252190186</t>
  </si>
  <si>
    <t>24.561025820108313</t>
  </si>
  <si>
    <t>24.439894518628506</t>
  </si>
  <si>
    <t>24.27218034041323</t>
  </si>
  <si>
    <t>24.22559458292362</t>
  </si>
  <si>
    <t>24.533072865939204</t>
  </si>
  <si>
    <t>24.085826626129133</t>
  </si>
  <si>
    <t>23.862211221844927</t>
  </si>
  <si>
    <t>24.89645976096542</t>
  </si>
  <si>
    <t>25.613904901267876</t>
  </si>
  <si>
    <t>25.009876885260123</t>
  </si>
  <si>
    <t>24.84937675193782</t>
  </si>
  <si>
    <t>24.575580596923825</t>
  </si>
  <si>
    <t>25.245903940531377</t>
  </si>
  <si>
    <t>25.4913815403654</t>
  </si>
  <si>
    <t>25.727411235361608</t>
  </si>
  <si>
    <t>25.821819577013954</t>
  </si>
  <si>
    <t>25.82182545282261</t>
  </si>
  <si>
    <t>25.784058184605826</t>
  </si>
  <si>
    <t>26.02952887698947</t>
  </si>
  <si>
    <t>25.70852614772011</t>
  </si>
  <si>
    <t>25.83126593658237</t>
  </si>
  <si>
    <t>25.37808412759131</t>
  </si>
  <si>
    <t>25.802938057889143</t>
  </si>
  <si>
    <t>23.074418794715992</t>
  </si>
  <si>
    <t>23.272682549466275</t>
  </si>
  <si>
    <t>24.66054654347276</t>
  </si>
  <si>
    <t>25.17037824484231</t>
  </si>
  <si>
    <t>24.679431325615784</t>
  </si>
  <si>
    <t>25.14205082551284</t>
  </si>
  <si>
    <t>25.75573396275917</t>
  </si>
  <si>
    <t>25.585791571917255</t>
  </si>
  <si>
    <t>25.519702682275856</t>
  </si>
  <si>
    <t>25.349761737263844</t>
  </si>
  <si>
    <t>25.019312759660835</t>
  </si>
  <si>
    <t>24.651109601401423</t>
  </si>
  <si>
    <t>24.160162110192235</t>
  </si>
  <si>
    <t>24.367867529229656</t>
  </si>
  <si>
    <t>24.53781426949094</t>
  </si>
  <si>
    <t>24.23569192398518</t>
  </si>
  <si>
    <t>23.37653932236579</t>
  </si>
  <si>
    <t>23.13106363071391</t>
  </si>
  <si>
    <t>22.951679700144968</t>
  </si>
  <si>
    <t>22.715651942328794</t>
  </si>
  <si>
    <t>22.904472751701928</t>
  </si>
  <si>
    <t>22.743975491640942</t>
  </si>
  <si>
    <t>22.913919849163953</t>
  </si>
  <si>
    <t>22.96112029751308</t>
  </si>
  <si>
    <t>21.488286825999165</t>
  </si>
  <si>
    <t>21.847058032922636</t>
  </si>
  <si>
    <t>21.47884959687225</t>
  </si>
  <si>
    <t>21.7337583023951</t>
  </si>
  <si>
    <t>21.946601339597667</t>
  </si>
  <si>
    <t>21.94659776708935</t>
  </si>
  <si>
    <t>21.994539157137623</t>
  </si>
  <si>
    <t>21.745256153167727</t>
  </si>
  <si>
    <t>22.243823502669482</t>
  </si>
  <si>
    <t>22.608161906122323</t>
  </si>
  <si>
    <t>22.88620997612496</t>
  </si>
  <si>
    <t>22.464343968303076</t>
  </si>
  <si>
    <t>21.505554784178617</t>
  </si>
  <si>
    <t>21.668550491333008</t>
  </si>
  <si>
    <t>22.1383539563237</t>
  </si>
  <si>
    <t>22.138356067323876</t>
  </si>
  <si>
    <t>22.042475046680334</t>
  </si>
  <si>
    <t>22.004124154636852</t>
  </si>
  <si>
    <t>22.598573517383493</t>
  </si>
  <si>
    <t>22.732800810909925</t>
  </si>
  <si>
    <t>22.080832494806227</t>
  </si>
  <si>
    <t>21.122041190906113</t>
  </si>
  <si>
    <t>20.939872706954173</t>
  </si>
  <si>
    <t>21.30421104665233</t>
  </si>
  <si>
    <t>20.163261570782375</t>
  </si>
  <si>
    <t>19.58798663579468</t>
  </si>
  <si>
    <t>19.952324557949254</t>
  </si>
  <si>
    <t>20.38275563881559</t>
  </si>
  <si>
    <t>20.109685460001135</t>
  </si>
  <si>
    <t>20.02190998855199</t>
  </si>
  <si>
    <t>20.04141378915777</t>
  </si>
  <si>
    <t>20.626563205936673</t>
  </si>
  <si>
    <t>20.22670921390449</t>
  </si>
  <si>
    <t>20.57780259105017</t>
  </si>
  <si>
    <t>20.948395945412</t>
  </si>
  <si>
    <t>21.143448338568316</t>
  </si>
  <si>
    <t>21.83587646484375</t>
  </si>
  <si>
    <t>22.343007513652555</t>
  </si>
  <si>
    <t>22.382018666356007</t>
  </si>
  <si>
    <t>22.28449357605879</t>
  </si>
  <si>
    <t>22.22597966378392</t>
  </si>
  <si>
    <t>22.10894670413674</t>
  </si>
  <si>
    <t>22.26498643198322</t>
  </si>
  <si>
    <t>22.733105988865756</t>
  </si>
  <si>
    <t>21.962661630382172</t>
  </si>
  <si>
    <t>21.972414597843034</t>
  </si>
  <si>
    <t>21.689592237583067</t>
  </si>
  <si>
    <t>20.850875387108022</t>
  </si>
  <si>
    <t>20.841118870861905</t>
  </si>
  <si>
    <t>19.982899970012348</t>
  </si>
  <si>
    <t>20.35349928479495</t>
  </si>
  <si>
    <t>20.148692038044434</t>
  </si>
  <si>
    <t>20.255973244610296</t>
  </si>
  <si>
    <t>20.42176142390054</t>
  </si>
  <si>
    <t>20.84112015870008</t>
  </si>
  <si>
    <t>20.451021136027435</t>
  </si>
  <si>
    <t>19.739084169959177</t>
  </si>
  <si>
    <t>20.460770948071136</t>
  </si>
  <si>
    <t>20.54854664780682</t>
  </si>
  <si>
    <t>19.544039126444147</t>
  </si>
  <si>
    <t>19.89512297344003</t>
  </si>
  <si>
    <t>20.451019425138472</t>
  </si>
  <si>
    <t>20.285225562960967</t>
  </si>
  <si>
    <t>19.92467144602269</t>
  </si>
  <si>
    <t>19.631230807156754</t>
  </si>
  <si>
    <t>19.914896323722733</t>
  </si>
  <si>
    <t>19.80729756523176</t>
  </si>
  <si>
    <t>19.562762206333957</t>
  </si>
  <si>
    <t>19.416043127009925</t>
  </si>
  <si>
    <t>19.259539334870908</t>
  </si>
  <si>
    <t>19.826858860043483</t>
  </si>
  <si>
    <t>19.719263974836508</t>
  </si>
  <si>
    <t>19.61166918869768</t>
  </si>
  <si>
    <t>19.328008527209253</t>
  </si>
  <si>
    <t>19.738825986500366</t>
  </si>
  <si>
    <t>19.416042677814065</t>
  </si>
  <si>
    <t>19.758390773133936</t>
  </si>
  <si>
    <t>20.38439924913765</t>
  </si>
  <si>
    <t>19.83664321899414</t>
  </si>
  <si>
    <t>19.934454445932413</t>
  </si>
  <si>
    <t>19.885545249148315</t>
  </si>
  <si>
    <t>20.002928919703884</t>
  </si>
  <si>
    <t>19.709481557543707</t>
  </si>
  <si>
    <t>20.04204750061035</t>
  </si>
  <si>
    <t>20.042049857836982</t>
  </si>
  <si>
    <t>19.72904438220212</t>
  </si>
  <si>
    <t>20.0029261305391</t>
  </si>
  <si>
    <t>21.0593142628896</t>
  </si>
  <si>
    <t>21.822262953688366</t>
  </si>
  <si>
    <t>21.5092568997498</t>
  </si>
  <si>
    <t>20.990841758942267</t>
  </si>
  <si>
    <t>20.50177303022683</t>
  </si>
  <si>
    <t>20.491994116784618</t>
  </si>
  <si>
    <t>20.423524228944522</t>
  </si>
  <si>
    <t>20.531116903838225</t>
  </si>
  <si>
    <t>21.000626196465277</t>
  </si>
  <si>
    <t>21.206036185807132</t>
  </si>
  <si>
    <t>21.71467065506977</t>
  </si>
  <si>
    <t>21.431003989044815</t>
  </si>
  <si>
    <t>21.4016626632255</t>
  </si>
  <si>
    <t>21.812480763173493</t>
  </si>
  <si>
    <t>21.84182411706627</t>
  </si>
  <si>
    <t>21.069097669550413</t>
  </si>
  <si>
    <t>21.00062563645718</t>
  </si>
  <si>
    <t>20.5506809292191</t>
  </si>
  <si>
    <t>18.056429915595913</t>
  </si>
  <si>
    <t>16.920854001793582</t>
  </si>
  <si>
    <t>16.34177470955735</t>
  </si>
  <si>
    <t>14.398428322462427</t>
  </si>
  <si>
    <t>14.781208880045659</t>
  </si>
  <si>
    <t>16.07677096155863</t>
  </si>
  <si>
    <t>14.084352399016183</t>
  </si>
  <si>
    <t>13.71138590248542</t>
  </si>
  <si>
    <t>13.279531490427452</t>
  </si>
  <si>
    <t>12.916381086822366</t>
  </si>
  <si>
    <t>12.94582624316595</t>
  </si>
  <si>
    <t>12.337301672785001</t>
  </si>
  <si>
    <t>13.034159433538102</t>
  </si>
  <si>
    <t>14.898987607464985</t>
  </si>
  <si>
    <t>15.213062876069891</t>
  </si>
  <si>
    <t>13.838979208439735</t>
  </si>
  <si>
    <t>13.515089444572551</t>
  </si>
  <si>
    <t>12.906565449780864</t>
  </si>
  <si>
    <t>13.240270986373462</t>
  </si>
  <si>
    <t>12.985085326132047</t>
  </si>
  <si>
    <t>11.964336628886947</t>
  </si>
  <si>
    <t>13.073419765027822</t>
  </si>
  <si>
    <t>13.780091382762658</t>
  </si>
  <si>
    <t>14.653615695158129</t>
  </si>
  <si>
    <t>13.996017204765858</t>
  </si>
  <si>
    <t>13.46601540744947</t>
  </si>
  <si>
    <t>13.966571894828563</t>
  </si>
  <si>
    <t>13.888054498672977</t>
  </si>
  <si>
    <t>12.778973083188648</t>
  </si>
  <si>
    <t>13.731015059091673</t>
  </si>
  <si>
    <t>13.515087187182862</t>
  </si>
  <si>
    <t>13.446386124011866</t>
  </si>
  <si>
    <t>13.44638427145795</t>
  </si>
  <si>
    <t>13.416941744540045</t>
  </si>
  <si>
    <t>14.19231600433519</t>
  </si>
  <si>
    <t>14.516206149315261</t>
  </si>
  <si>
    <t>14.447501886628325</t>
  </si>
  <si>
    <t>16.072313132656976</t>
  </si>
  <si>
    <t>15.244554734814452</t>
  </si>
  <si>
    <t>15.530328927188748</t>
  </si>
  <si>
    <t>15.106595495690792</t>
  </si>
  <si>
    <t>14.958780965244138</t>
  </si>
  <si>
    <t>15.274117932118315</t>
  </si>
  <si>
    <t>14.77155157252248</t>
  </si>
  <si>
    <t>13.993064215541057</t>
  </si>
  <si>
    <t>14.72227814168049</t>
  </si>
  <si>
    <t>14.830676454682527</t>
  </si>
  <si>
    <t>14.564610852905767</t>
  </si>
  <si>
    <t>14.751842645812912</t>
  </si>
  <si>
    <t>15.421932951684003</t>
  </si>
  <si>
    <t>15.59930966786314</t>
  </si>
  <si>
    <t>15.037615779980575</t>
  </si>
  <si>
    <t>15.126304439016481</t>
  </si>
  <si>
    <t>15.10659467200797</t>
  </si>
  <si>
    <t>14.76169550812025</t>
  </si>
  <si>
    <t>14.53504739957189</t>
  </si>
  <si>
    <t>14.406942978448054</t>
  </si>
  <si>
    <t>14.367525151884301</t>
  </si>
  <si>
    <t>14.495631545530559</t>
  </si>
  <si>
    <t>15.550037078199104</t>
  </si>
  <si>
    <t>15.20514007199174</t>
  </si>
  <si>
    <t>16.003335092391417</t>
  </si>
  <si>
    <t>16.44677895724242</t>
  </si>
  <si>
    <t>15.816102092679024</t>
  </si>
  <si>
    <t>15.609163705141151</t>
  </si>
  <si>
    <t>15.600031353978643</t>
  </si>
  <si>
    <t>15.392293861072748</t>
  </si>
  <si>
    <t>15.421970349661352</t>
  </si>
  <si>
    <t>15.293370916378828</t>
  </si>
  <si>
    <t>15.421969879147973</t>
  </si>
  <si>
    <t>15.530783950693156</t>
  </si>
  <si>
    <t>14.828436650002542</t>
  </si>
  <si>
    <t>15.273586206313315</t>
  </si>
  <si>
    <t>14.393180125946735</t>
  </si>
  <si>
    <t>13.858999493387783</t>
  </si>
  <si>
    <t>13.730400760146722</t>
  </si>
  <si>
    <t>14.383287387342248</t>
  </si>
  <si>
    <t>14.630593476717157</t>
  </si>
  <si>
    <t>13.987598548284245</t>
  </si>
  <si>
    <t>13.680939332293088</t>
  </si>
  <si>
    <t>14.017274462643407</t>
  </si>
  <si>
    <t>13.760076859491788</t>
  </si>
  <si>
    <t>14.21511899180463</t>
  </si>
  <si>
    <t>15.451646744007164</t>
  </si>
  <si>
    <t>16.520008990526605</t>
  </si>
  <si>
    <t>16.599144723018735</t>
  </si>
  <si>
    <t>16.559897821518863</t>
  </si>
  <si>
    <t>16.132992721014176</t>
  </si>
  <si>
    <t>16.559895976409052</t>
  </si>
  <si>
    <t>16.222346291345545</t>
  </si>
  <si>
    <t>16.63932368484439</t>
  </si>
  <si>
    <t>17.185361379791683</t>
  </si>
  <si>
    <t>17.87039374219697</t>
  </si>
  <si>
    <t>19.01211310013609</t>
  </si>
  <si>
    <t>18.942615478804974</t>
  </si>
  <si>
    <t>18.972399230628575</t>
  </si>
  <si>
    <t>19.359592895289826</t>
  </si>
  <si>
    <t>19.587934952256084</t>
  </si>
  <si>
    <t>19.647503778521113</t>
  </si>
  <si>
    <t>19.965201372200177</t>
  </si>
  <si>
    <t>19.717001414719054</t>
  </si>
  <si>
    <t>20.14390466617636</t>
  </si>
  <si>
    <t>20.689943749921447</t>
  </si>
  <si>
    <t>21.136702394442555</t>
  </si>
  <si>
    <t>20.799154242677975</t>
  </si>
  <si>
    <t>20.77929580022127</t>
  </si>
  <si>
    <t>20.461598861242475</t>
  </si>
  <si>
    <t>21.12677760483327</t>
  </si>
  <si>
    <t>21.6926693702552</t>
  </si>
  <si>
    <t>22.258568248981167</t>
  </si>
  <si>
    <t>22.089789769553235</t>
  </si>
  <si>
    <t>21.682740652532907</t>
  </si>
  <si>
    <t>23.817264494589878</t>
  </si>
  <si>
    <t>23.350645468108105</t>
  </si>
  <si>
    <t>22.75496767422046</t>
  </si>
  <si>
    <t>22.45712899101445</t>
  </si>
  <si>
    <t>22.7053284499944</t>
  </si>
  <si>
    <t>23.628630646158012</t>
  </si>
  <si>
    <t>24.86962696012364</t>
  </si>
  <si>
    <t>26.412571233353585</t>
  </si>
  <si>
    <t>26.213530811006866</t>
  </si>
  <si>
    <t>26.611611461258587</t>
  </si>
  <si>
    <t>25.984637892925424</t>
  </si>
  <si>
    <t>25.367614017596864</t>
  </si>
  <si>
    <t>25.67612421738672</t>
  </si>
  <si>
    <t>25.42732466193113</t>
  </si>
  <si>
    <t>25.248188367847785</t>
  </si>
  <si>
    <t>25.477086623396424</t>
  </si>
  <si>
    <t>25.626363192767357</t>
  </si>
  <si>
    <t>25.467133238112574</t>
  </si>
  <si>
    <t>25.069054463487713</t>
  </si>
  <si>
    <t>25.626364527249866</t>
  </si>
  <si>
    <t>25.60645861699949</t>
  </si>
  <si>
    <t>25.506941368996188</t>
  </si>
  <si>
    <t>25.81545076568202</t>
  </si>
  <si>
    <t>28.044697983865536</t>
  </si>
  <si>
    <t>27.049497198482264</t>
  </si>
  <si>
    <t>36.319716584901784</t>
  </si>
  <si>
    <t>35.51913702314822</t>
  </si>
  <si>
    <t>34.56336152209364</t>
  </si>
  <si>
    <t>35.127029770242736</t>
  </si>
  <si>
    <t>34.71040831654544</t>
  </si>
  <si>
    <t>34.46533229127065</t>
  </si>
  <si>
    <t>34.244760418403835</t>
  </si>
  <si>
    <t>34.89829626709178</t>
  </si>
  <si>
    <t>35.11886571161348</t>
  </si>
  <si>
    <t>35.82957317559782</t>
  </si>
  <si>
    <t>36.51577164957978</t>
  </si>
  <si>
    <t>36.31971835384068</t>
  </si>
  <si>
    <t>36.00111612358476</t>
  </si>
  <si>
    <t>35.70703390932069</t>
  </si>
  <si>
    <t>35.69886313111767</t>
  </si>
  <si>
    <t>35.53547615801148</t>
  </si>
  <si>
    <t>35.069855797747856</t>
  </si>
  <si>
    <t>35.47829776080991</t>
  </si>
  <si>
    <t>35.6988676980505</t>
  </si>
  <si>
    <t>35.33941768589294</t>
  </si>
  <si>
    <t>35.192389334656966</t>
  </si>
  <si>
    <t>35.60901247106998</t>
  </si>
  <si>
    <t>35.38843021612412</t>
  </si>
  <si>
    <t>35.25772327241087</t>
  </si>
  <si>
    <t>36.56478825544081</t>
  </si>
  <si>
    <t>36.60563219294196</t>
  </si>
  <si>
    <t>36.94055098192162</t>
  </si>
  <si>
    <t>36.73633507555795</t>
  </si>
  <si>
    <t>36.99774492091576</t>
  </si>
  <si>
    <t>37.25098116620565</t>
  </si>
  <si>
    <t>37.58592010845774</t>
  </si>
  <si>
    <t>37.37352716782519</t>
  </si>
  <si>
    <t>36.801687028047986</t>
  </si>
  <si>
    <t>36.311539831930865</t>
  </si>
  <si>
    <t>36.46533822124951</t>
  </si>
  <si>
    <t>36.539275051772755</t>
  </si>
  <si>
    <t>36.62963414096556</t>
  </si>
  <si>
    <t>34.99489938916914</t>
  </si>
  <si>
    <t>34.69094807597017</t>
  </si>
  <si>
    <t>34.79774747437484</t>
  </si>
  <si>
    <t>35.11811652900418</t>
  </si>
  <si>
    <t>35.200264573411886</t>
  </si>
  <si>
    <t>35.545280109364796</t>
  </si>
  <si>
    <t>35.77529799198294</t>
  </si>
  <si>
    <t>35.857444763183594</t>
  </si>
  <si>
    <t>35.52885818010114</t>
  </si>
  <si>
    <t>35.38098907470703</t>
  </si>
  <si>
    <t>35.208483585161396</t>
  </si>
  <si>
    <t>35.257769420321225</t>
  </si>
  <si>
    <t>36.4899746319348</t>
  </si>
  <si>
    <t>36.23532479902608</t>
  </si>
  <si>
    <t>37.05680487937569</t>
  </si>
  <si>
    <t>37.48397410340112</t>
  </si>
  <si>
    <t>37.2539513198288</t>
  </si>
  <si>
    <t>37.549688818934406</t>
  </si>
  <si>
    <t>37.20465927448252</t>
  </si>
  <si>
    <t>37.204665102384496</t>
  </si>
  <si>
    <t>36.86785473199055</t>
  </si>
  <si>
    <t>36.27640116804298</t>
  </si>
  <si>
    <t>36.662499202191945</t>
  </si>
  <si>
    <t>37.81256029741094</t>
  </si>
  <si>
    <t>37.26217775787423</t>
  </si>
  <si>
    <t>37.35253489781351</t>
  </si>
  <si>
    <t>37.23752765162697</t>
  </si>
  <si>
    <t>37.13894548940593</t>
  </si>
  <si>
    <t>36.85964168355646</t>
  </si>
  <si>
    <t>36.66248600891713</t>
  </si>
  <si>
    <t>37.01571968770295</t>
  </si>
  <si>
    <t>36.58856509158954</t>
  </si>
  <si>
    <t>36.8842911940649</t>
  </si>
  <si>
    <t>36.867858543949374</t>
  </si>
  <si>
    <t>36.40783274297754</t>
  </si>
  <si>
    <t>36.41604961546718</t>
  </si>
  <si>
    <t>36.711771903150684</t>
  </si>
  <si>
    <t>36.97464923860434</t>
  </si>
  <si>
    <t>37.31146024601349</t>
  </si>
  <si>
    <t>37.39361465107923</t>
  </si>
  <si>
    <t>37.3853901709495</t>
  </si>
  <si>
    <t>37.525042781157154</t>
  </si>
  <si>
    <t>37.01572590929056</t>
  </si>
  <si>
    <t>36.83499391610263</t>
  </si>
  <si>
    <t>36.802143432155404</t>
  </si>
  <si>
    <t>36.9259905760327</t>
  </si>
  <si>
    <t>36.74411767438752</t>
  </si>
  <si>
    <t>36.6118636242114</t>
  </si>
  <si>
    <t>36.587056591200174</t>
  </si>
  <si>
    <t>36.835048676364785</t>
  </si>
  <si>
    <t>37.09131142451467</t>
  </si>
  <si>
    <t>37.04170908066058</t>
  </si>
  <si>
    <t>36.752382679936595</t>
  </si>
  <si>
    <t>37.22357484657688</t>
  </si>
  <si>
    <t>37.4219562726654</t>
  </si>
  <si>
    <t>37.686488941029225</t>
  </si>
  <si>
    <t>37.579028639023235</t>
  </si>
  <si>
    <t>37.628628679558496</t>
  </si>
  <si>
    <t>36.942515788078715</t>
  </si>
  <si>
    <t>36.87638193404579</t>
  </si>
  <si>
    <t>36.92598606177617</t>
  </si>
  <si>
    <t>36.62839291702121</t>
  </si>
  <si>
    <t>36.33080481654594</t>
  </si>
  <si>
    <t>37.595562529775</t>
  </si>
  <si>
    <t>37.67823316714467</t>
  </si>
  <si>
    <t>37.49636125834018</t>
  </si>
  <si>
    <t>37.661698726244985</t>
  </si>
  <si>
    <t>37.55422248687668</t>
  </si>
  <si>
    <t>37.35582547674367</t>
  </si>
  <si>
    <t>37.33929638088596</t>
  </si>
  <si>
    <t>37.173980043060695</t>
  </si>
  <si>
    <t>37.26490373339236</t>
  </si>
  <si>
    <t>37.8435504497938</t>
  </si>
  <si>
    <t>39.53817295650078</t>
  </si>
  <si>
    <t>39.9928189980827</t>
  </si>
  <si>
    <t>39.381100271485714</t>
  </si>
  <si>
    <t>39.45549794316752</t>
  </si>
  <si>
    <t>39.33150194244783</t>
  </si>
  <si>
    <t>38.108076022203605</t>
  </si>
  <si>
    <t>38.18246810391132</t>
  </si>
  <si>
    <t>39.190982208238054</t>
  </si>
  <si>
    <t>38.90992581215214</t>
  </si>
  <si>
    <t>39.10005124159426</t>
  </si>
  <si>
    <t>39.703497957034045</t>
  </si>
  <si>
    <t>39.74482978440951</t>
  </si>
  <si>
    <t>39.6786912345276</t>
  </si>
  <si>
    <t>39.10003647073347</t>
  </si>
  <si>
    <t>35.785211206616445</t>
  </si>
  <si>
    <t>35.608586720656376</t>
  </si>
  <si>
    <t>36.956383447287074</t>
  </si>
  <si>
    <t>37.35572657318502</t>
  </si>
  <si>
    <t>37.147742573136455</t>
  </si>
  <si>
    <t>36.02456498268635</t>
  </si>
  <si>
    <t>37.63860469247375</t>
  </si>
  <si>
    <t>37.02294278276402</t>
  </si>
  <si>
    <t>37.88819478750984</t>
  </si>
  <si>
    <t>38.39570855918116</t>
  </si>
  <si>
    <t>37.75508198629815</t>
  </si>
  <si>
    <t>37.713476512329045</t>
  </si>
  <si>
    <t>38.16274488951621</t>
  </si>
  <si>
    <t>39.01967985174046</t>
  </si>
  <si>
    <t>38.96144087399958</t>
  </si>
  <si>
    <t>39.03632127314008</t>
  </si>
  <si>
    <t>38.88657681229282</t>
  </si>
  <si>
    <t>38.52049988290896</t>
  </si>
  <si>
    <t>37.655241229367704</t>
  </si>
  <si>
    <t>37.20597899339336</t>
  </si>
  <si>
    <t>36.83158231790916</t>
  </si>
  <si>
    <t>38.21266799023977</t>
  </si>
  <si>
    <t>38.3957094507521</t>
  </si>
  <si>
    <t>38.62865087600442</t>
  </si>
  <si>
    <t>38.62033384346017</t>
  </si>
  <si>
    <t>39.036320814359975</t>
  </si>
  <si>
    <t>39.66861814744181</t>
  </si>
  <si>
    <t>37.41396248107849</t>
  </si>
  <si>
    <t>38.445621963119955</t>
  </si>
  <si>
    <t>39.54383996250254</t>
  </si>
  <si>
    <t>39.81839042173243</t>
  </si>
  <si>
    <t>39.443999201785154</t>
  </si>
  <si>
    <t>39.643674240813844</t>
  </si>
  <si>
    <t>39.70191059971454</t>
  </si>
  <si>
    <t>39.360794648583145</t>
  </si>
  <si>
    <t>38.928166196127954</t>
  </si>
  <si>
    <t>39.43566805556945</t>
  </si>
  <si>
    <t>39.194404049502026</t>
  </si>
  <si>
    <t>39.63535555439509</t>
  </si>
  <si>
    <t>39.385762641335916</t>
  </si>
  <si>
    <t>38.56209466722432</t>
  </si>
  <si>
    <t>38.31249754465727</t>
  </si>
  <si>
    <t>38.69521362930798</t>
  </si>
  <si>
    <t>38.8616081529667</t>
  </si>
  <si>
    <t>39.477276209384854</t>
  </si>
  <si>
    <t>39.64356865456789</t>
  </si>
  <si>
    <t>39.5180289844745</t>
  </si>
  <si>
    <t>38.907102152694435</t>
  </si>
  <si>
    <t>39.03263813481119</t>
  </si>
  <si>
    <t>39.024264752942</t>
  </si>
  <si>
    <t>39.04938572371175</t>
  </si>
  <si>
    <t>38.882001549120915</t>
  </si>
  <si>
    <t>37.994890100324724</t>
  </si>
  <si>
    <t>38.18737336797174</t>
  </si>
  <si>
    <t>38.622557080017884</t>
  </si>
  <si>
    <t>38.02836955931579</t>
  </si>
  <si>
    <t>37.5680831423229</t>
  </si>
  <si>
    <t>37.51786143885028</t>
  </si>
  <si>
    <t>37.81913999249174</t>
  </si>
  <si>
    <t>37.024101582498766</t>
  </si>
  <si>
    <t>37.70197554928201</t>
  </si>
  <si>
    <t>38.597453096899194</t>
  </si>
  <si>
    <t>38.68113587794926</t>
  </si>
  <si>
    <t>38.19575500488281</t>
  </si>
  <si>
    <t>38.18737703973107</t>
  </si>
  <si>
    <t>38.44681352477111</t>
  </si>
  <si>
    <t>38.781568358828785</t>
  </si>
  <si>
    <t>38.71461968185388</t>
  </si>
  <si>
    <t>39.384132904781254</t>
  </si>
  <si>
    <t>39.3422845671938</t>
  </si>
  <si>
    <t>38.90710534046426</t>
  </si>
  <si>
    <t>37.80240217134489</t>
  </si>
  <si>
    <t>38.13716152360462</t>
  </si>
  <si>
    <t>37.685239358419686</t>
  </si>
  <si>
    <t>37.057582923252596</t>
  </si>
  <si>
    <t>37.19985287939724</t>
  </si>
  <si>
    <t>37.44253462305104</t>
  </si>
  <si>
    <t>37.308640247127286</t>
  </si>
  <si>
    <t>37.08267731380745</t>
  </si>
  <si>
    <t>36.9571366009051</t>
  </si>
  <si>
    <t>36.33784946234661</t>
  </si>
  <si>
    <t>37.08267907174683</t>
  </si>
  <si>
    <t>37.35885699375514</t>
  </si>
  <si>
    <t>37.434183208060745</t>
  </si>
  <si>
    <t>38.05347586515949</t>
  </si>
  <si>
    <t>38.639293701073576</t>
  </si>
  <si>
    <t>39.350665386380015</t>
  </si>
  <si>
    <t>39.325552392920876</t>
  </si>
  <si>
    <t>38.547241117847314</t>
  </si>
  <si>
    <t>38.873628440043724</t>
  </si>
  <si>
    <t>37.99490076854521</t>
  </si>
  <si>
    <t>36.74791685230912</t>
  </si>
  <si>
    <t>37.89446664922069</t>
  </si>
  <si>
    <t>37.82752258610356</t>
  </si>
  <si>
    <t>39.32555505689083</t>
  </si>
  <si>
    <t>40.13733689030185</t>
  </si>
  <si>
    <t>40.020178530737795</t>
  </si>
  <si>
    <t>40.42188397067099</t>
  </si>
  <si>
    <t>41.30062470284384</t>
  </si>
  <si>
    <t>42.09547326070758</t>
  </si>
  <si>
    <t>42.91181035484294</t>
  </si>
  <si>
    <t>43.23160591909827</t>
  </si>
  <si>
    <t>42.869726323998435</t>
  </si>
  <si>
    <t>42.45734704927807</t>
  </si>
  <si>
    <t>42.21330655326429</t>
  </si>
  <si>
    <t>42.33953446397285</t>
  </si>
  <si>
    <t>42.49942869244464</t>
  </si>
  <si>
    <t>42.49944012259029</t>
  </si>
  <si>
    <t>43.87119778989308</t>
  </si>
  <si>
    <t>43.56823454414404</t>
  </si>
  <si>
    <t>43.46724133368816</t>
  </si>
  <si>
    <t>43.23160642778992</t>
  </si>
  <si>
    <t>43.39990705556556</t>
  </si>
  <si>
    <t>43.736547774502135</t>
  </si>
  <si>
    <t>44.24149234091378</t>
  </si>
  <si>
    <t>44.098435003007474</t>
  </si>
  <si>
    <t>44.17416317399967</t>
  </si>
  <si>
    <t>43.972180656294675</t>
  </si>
  <si>
    <t>43.87119259162578</t>
  </si>
  <si>
    <t>43.972186707897265</t>
  </si>
  <si>
    <t>44.1825824877578</t>
  </si>
  <si>
    <t>44.09000680854405</t>
  </si>
  <si>
    <t>44.32564538659605</t>
  </si>
  <si>
    <t>44.502377982592456</t>
  </si>
  <si>
    <t>44.216243384936085</t>
  </si>
  <si>
    <t>43.55981395206094</t>
  </si>
  <si>
    <t>43.61031442700554</t>
  </si>
  <si>
    <t>43.467239595206365</t>
  </si>
  <si>
    <t>43.04646138426323</t>
  </si>
  <si>
    <t>43.1221941842826</t>
  </si>
  <si>
    <t>43.770207787021654</t>
  </si>
  <si>
    <t>43.16428109375577</t>
  </si>
  <si>
    <t>42.827647282481465</t>
  </si>
  <si>
    <t>43.08853663580337</t>
  </si>
  <si>
    <t>43.458824288707085</t>
  </si>
  <si>
    <t>43.71971043260238</t>
  </si>
  <si>
    <t>43.568231536945554</t>
  </si>
  <si>
    <t>43.45882116844632</t>
  </si>
  <si>
    <t>43.48407128554993</t>
  </si>
  <si>
    <t>43.98059858084173</t>
  </si>
  <si>
    <t>44.41822166239295</t>
  </si>
  <si>
    <t>44.39296635888866</t>
  </si>
  <si>
    <t>44.965236474778365</t>
  </si>
  <si>
    <t>44.879179167957574</t>
  </si>
  <si>
    <t>44.81146884421646</t>
  </si>
  <si>
    <t>45.00615587125206</t>
  </si>
  <si>
    <t>45.200824939418034</t>
  </si>
  <si>
    <t>45.47170276131726</t>
  </si>
  <si>
    <t>45.59866185061249</t>
  </si>
  <si>
    <t>46.03882463777426</t>
  </si>
  <si>
    <t>45.60712823332643</t>
  </si>
  <si>
    <t>45.514019259947</t>
  </si>
  <si>
    <t>45.77642243088442</t>
  </si>
  <si>
    <t>45.35320458326362</t>
  </si>
  <si>
    <t>45.090789836257656</t>
  </si>
  <si>
    <t>45.344732122868415</t>
  </si>
  <si>
    <t>45.217760599047914</t>
  </si>
  <si>
    <t>45.26854521243715</t>
  </si>
  <si>
    <t>43.21166030927592</t>
  </si>
  <si>
    <t>42.11973786897441</t>
  </si>
  <si>
    <t>42.424448843546195</t>
  </si>
  <si>
    <t>43.45713449970731</t>
  </si>
  <si>
    <t>43.338621970048415</t>
  </si>
  <si>
    <t>43.77031776506606</t>
  </si>
  <si>
    <t>43.48251956886994</t>
  </si>
  <si>
    <t>43.2539836926252</t>
  </si>
  <si>
    <t>44.01577977814743</t>
  </si>
  <si>
    <t>44.55752766338467</t>
  </si>
  <si>
    <t>45.47169847739777</t>
  </si>
  <si>
    <t>45.44630467327382</t>
  </si>
  <si>
    <t>45.522485954534844</t>
  </si>
  <si>
    <t>45.67484703777589</t>
  </si>
  <si>
    <t>45.72563718705729</t>
  </si>
  <si>
    <t>45.52249226768188</t>
  </si>
  <si>
    <t>45.92879008052726</t>
  </si>
  <si>
    <t>46.43666844798597</t>
  </si>
  <si>
    <t>46.648277995289334</t>
  </si>
  <si>
    <t>46.67367587877421</t>
  </si>
  <si>
    <t>45.124649465849494</t>
  </si>
  <si>
    <t>45.37012763601401</t>
  </si>
  <si>
    <t>45.5902099609375</t>
  </si>
  <si>
    <t>44.89611445178473</t>
  </si>
  <si>
    <t>44.921505018405576</t>
  </si>
  <si>
    <t>44.76066948456406</t>
  </si>
  <si>
    <t>44.57445153562888</t>
  </si>
  <si>
    <t>44.39670188139852</t>
  </si>
  <si>
    <t>44.58291826906965</t>
  </si>
  <si>
    <t>44.65062911533164</t>
  </si>
  <si>
    <t>44.71834931970658</t>
  </si>
  <si>
    <t>44.59138314973523</t>
  </si>
  <si>
    <t>44.76068712758146</t>
  </si>
  <si>
    <t>44.65064671497516</t>
  </si>
  <si>
    <t>44.79453182565819</t>
  </si>
  <si>
    <t>44.59599521408988</t>
  </si>
  <si>
    <t>44.27247875699464</t>
  </si>
  <si>
    <t>44.536400381446065</t>
  </si>
  <si>
    <t>44.52788838801038</t>
  </si>
  <si>
    <t>44.63004607626657</t>
  </si>
  <si>
    <t>44.817359881615495</t>
  </si>
  <si>
    <t>44.774774839417205</t>
  </si>
  <si>
    <t>44.70668027962396</t>
  </si>
  <si>
    <t>44.8599329438108</t>
  </si>
  <si>
    <t>44.34909518843693</t>
  </si>
  <si>
    <t>44.246927797404794</t>
  </si>
  <si>
    <t>44.12774039439114</t>
  </si>
  <si>
    <t>44.08515685764269</t>
  </si>
  <si>
    <t>44.00854162081575</t>
  </si>
  <si>
    <t>44.15326692836703</t>
  </si>
  <si>
    <t>44.33207154515854</t>
  </si>
  <si>
    <t>44.60451180722347</t>
  </si>
  <si>
    <t>44.11921987262027</t>
  </si>
  <si>
    <t>45.00465970045869</t>
  </si>
  <si>
    <t>44.99615476727834</t>
  </si>
  <si>
    <t>45.16642708802904</t>
  </si>
  <si>
    <t>45.51550920708477</t>
  </si>
  <si>
    <t>45.47293770864559</t>
  </si>
  <si>
    <t>45.26008468847427</t>
  </si>
  <si>
    <t>44.49383054943387</t>
  </si>
  <si>
    <t>43.82974703086412</t>
  </si>
  <si>
    <t>43.9659617386661</t>
  </si>
  <si>
    <t>43.87230847718418</t>
  </si>
  <si>
    <t>44.90250520453887</t>
  </si>
  <si>
    <t>45.39631460144213</t>
  </si>
  <si>
    <t>45.54955266320944</t>
  </si>
  <si>
    <t>45.7879615246999</t>
  </si>
  <si>
    <t>45.57510099309138</t>
  </si>
  <si>
    <t>45.53253537933872</t>
  </si>
  <si>
    <t>46.52865493253046</t>
  </si>
  <si>
    <t>38.90017345526858</t>
  </si>
  <si>
    <t>38.84909056489897</t>
  </si>
  <si>
    <t>37.71672934341455</t>
  </si>
  <si>
    <t>37.99770321014389</t>
  </si>
  <si>
    <t>38.09986841820502</t>
  </si>
  <si>
    <t>38.03174837535334</t>
  </si>
  <si>
    <t>37.469837630899455</t>
  </si>
  <si>
    <t>37.929591036876</t>
  </si>
  <si>
    <t>37.146306564935024</t>
  </si>
  <si>
    <t>38.15946115115762</t>
  </si>
  <si>
    <t>36.61844797578412</t>
  </si>
  <si>
    <t>36.38856608053652</t>
  </si>
  <si>
    <t>37.6571371958682</t>
  </si>
  <si>
    <t>37.04413577581363</t>
  </si>
  <si>
    <t>36.29685280575518</t>
  </si>
  <si>
    <t>36.296856501081685</t>
  </si>
  <si>
    <t>36.61412275884436</t>
  </si>
  <si>
    <t>36.91423774679103</t>
  </si>
  <si>
    <t>37.08573358950904</t>
  </si>
  <si>
    <t>37.102882985107975</t>
  </si>
  <si>
    <t>35.88526656378628</t>
  </si>
  <si>
    <t>36.27970957494091</t>
  </si>
  <si>
    <t>36.00531238204134</t>
  </si>
  <si>
    <t>36.29685898039392</t>
  </si>
  <si>
    <t>35.156417389822344</t>
  </si>
  <si>
    <t>35.585159988684495</t>
  </si>
  <si>
    <t>35.98817579669221</t>
  </si>
  <si>
    <t>36.33972608073652</t>
  </si>
  <si>
    <t>36.57125127121431</t>
  </si>
  <si>
    <t>36.58839567697026</t>
  </si>
  <si>
    <t>36.72560373796438</t>
  </si>
  <si>
    <t>36.905672447559574</t>
  </si>
  <si>
    <t>36.79419627440281</t>
  </si>
  <si>
    <t>36.41689954179262</t>
  </si>
  <si>
    <t>36.47692141149667</t>
  </si>
  <si>
    <t>36.45120221654323</t>
  </si>
  <si>
    <t>35.94529383820298</t>
  </si>
  <si>
    <t>35.95386714070134</t>
  </si>
  <si>
    <t>35.842382186628</t>
  </si>
  <si>
    <t>36.073913054036744</t>
  </si>
  <si>
    <t>36.33972824936141</t>
  </si>
  <si>
    <t>36.29686289557143</t>
  </si>
  <si>
    <t>35.567996557914896</t>
  </si>
  <si>
    <t>35.413666262284885</t>
  </si>
  <si>
    <t>35.12211440066068</t>
  </si>
  <si>
    <t>35.91956329345703</t>
  </si>
  <si>
    <t>35.49083250987426</t>
  </si>
  <si>
    <t>34.66765934085708</t>
  </si>
  <si>
    <t>34.99350663313639</t>
  </si>
  <si>
    <t>34.83057261557345</t>
  </si>
  <si>
    <t>34.787708131437554</t>
  </si>
  <si>
    <t>34.53904463063347</t>
  </si>
  <si>
    <t>34.882031769345375</t>
  </si>
  <si>
    <t>34.87344987053955</t>
  </si>
  <si>
    <t>35.859546418230416</t>
  </si>
  <si>
    <t>35.97101795915281</t>
  </si>
  <si>
    <t>35.83382933217141</t>
  </si>
  <si>
    <t>35.58514778815585</t>
  </si>
  <si>
    <t>37.09430573091755</t>
  </si>
  <si>
    <t>38.114700519871846</t>
  </si>
  <si>
    <t>38.32906860446398</t>
  </si>
  <si>
    <t>38.11469844565163</t>
  </si>
  <si>
    <t>38.30334806444563</t>
  </si>
  <si>
    <t>38.50913509726971</t>
  </si>
  <si>
    <t>38.26904535897913</t>
  </si>
  <si>
    <t>38.518913013667095</t>
  </si>
  <si>
    <t>38.21669840810819</t>
  </si>
  <si>
    <t>38.28578048871765</t>
  </si>
  <si>
    <t>38.13898492050828</t>
  </si>
  <si>
    <t>37.49139114744802</t>
  </si>
  <si>
    <t>37.65544912232451</t>
  </si>
  <si>
    <t>36.79199126402671</t>
  </si>
  <si>
    <t>35.89398780496326</t>
  </si>
  <si>
    <t>35.49680635928672</t>
  </si>
  <si>
    <t>35.09098577168665</t>
  </si>
  <si>
    <t>35.160064019601165</t>
  </si>
  <si>
    <t>35.36729022422512</t>
  </si>
  <si>
    <t>35.16868504507734</t>
  </si>
  <si>
    <t>35.401817350897375</t>
  </si>
  <si>
    <t>35.58315504929641</t>
  </si>
  <si>
    <t>36.049424763894955</t>
  </si>
  <si>
    <t>35.93715917474855</t>
  </si>
  <si>
    <t>35.7903852718526</t>
  </si>
  <si>
    <t>35.29821645719335</t>
  </si>
  <si>
    <t>35.01327144991565</t>
  </si>
  <si>
    <t>35.16869724120787</t>
  </si>
  <si>
    <t>35.41045228136903</t>
  </si>
  <si>
    <t>35.332741276906</t>
  </si>
  <si>
    <t>35.65222850895595</t>
  </si>
  <si>
    <t>35.28957814263022</t>
  </si>
  <si>
    <t>35.65222923961352</t>
  </si>
  <si>
    <t>33.93394200655549</t>
  </si>
  <si>
    <t>33.89077269348652</t>
  </si>
  <si>
    <t>34.538370834716346</t>
  </si>
  <si>
    <t>34.42610887349416</t>
  </si>
  <si>
    <t>34.460655618489824</t>
  </si>
  <si>
    <t>34.8233067397945</t>
  </si>
  <si>
    <t>34.624707430054094</t>
  </si>
  <si>
    <t>34.40020967178028</t>
  </si>
  <si>
    <t>34.93556059758028</t>
  </si>
  <si>
    <t>34.33113117524527</t>
  </si>
  <si>
    <t>33.64036976738473</t>
  </si>
  <si>
    <t>33.7698860168457</t>
  </si>
  <si>
    <t>33.30361736485638</t>
  </si>
  <si>
    <t>32.82007802754279</t>
  </si>
  <si>
    <t>33.23454297912118</t>
  </si>
  <si>
    <t>33.2747410535016</t>
  </si>
  <si>
    <t>33.39670323232156</t>
  </si>
  <si>
    <t>33.64930557994415</t>
  </si>
  <si>
    <t>33.501231851730196</t>
  </si>
  <si>
    <t>33.335729726305544</t>
  </si>
  <si>
    <t>32.95245335305642</t>
  </si>
  <si>
    <t>32.22075948398954</t>
  </si>
  <si>
    <t>32.29044116160359</t>
  </si>
  <si>
    <t>32.673711328055745</t>
  </si>
  <si>
    <t>33.26603870016214</t>
  </si>
  <si>
    <t>33.52735818568742</t>
  </si>
  <si>
    <t>33.20505817359607</t>
  </si>
  <si>
    <t>33.17893106968256</t>
  </si>
  <si>
    <t>33.22248864270255</t>
  </si>
  <si>
    <t>32.32529011206181</t>
  </si>
  <si>
    <t>32.194625265627806</t>
  </si>
  <si>
    <t>32.229471357895804</t>
  </si>
  <si>
    <t>32.51692411537574</t>
  </si>
  <si>
    <t>33.78868398021921</t>
  </si>
  <si>
    <t>33.3705624166304</t>
  </si>
  <si>
    <t>33.50993645323539</t>
  </si>
  <si>
    <t>33.41411562161675</t>
  </si>
  <si>
    <t>33.013427455628225</t>
  </si>
  <si>
    <t>32.61273977810587</t>
  </si>
  <si>
    <t>32.34270339316805</t>
  </si>
  <si>
    <t>32.46465218402096</t>
  </si>
  <si>
    <t>32.212043191872986</t>
  </si>
  <si>
    <t>32.56047244391777</t>
  </si>
  <si>
    <t>32.874067100964865</t>
  </si>
  <si>
    <t>33.257326564853734</t>
  </si>
  <si>
    <t>33.57091700449304</t>
  </si>
  <si>
    <t>33.745123959425854</t>
  </si>
  <si>
    <t>33.82352570865862</t>
  </si>
  <si>
    <t>34.05870235767688</t>
  </si>
  <si>
    <t>33.570903261836975</t>
  </si>
  <si>
    <t>33.71899752362687</t>
  </si>
  <si>
    <t>36.5064009781286</t>
  </si>
  <si>
    <t>36.8461224567894</t>
  </si>
  <si>
    <t>36.43671758882315</t>
  </si>
  <si>
    <t>36.436724813571345</t>
  </si>
  <si>
    <t>36.410585561131676</t>
  </si>
  <si>
    <t>35.530807203938</t>
  </si>
  <si>
    <t>35.37401444682316</t>
  </si>
  <si>
    <t>34.7904049875289</t>
  </si>
  <si>
    <t>34.363593149483066</t>
  </si>
  <si>
    <t>34.13710725634631</t>
  </si>
  <si>
    <t>33.95136572004707</t>
  </si>
  <si>
    <t>34.54885703349308</t>
  </si>
  <si>
    <t>34.38190857786614</t>
  </si>
  <si>
    <t>34.21495894845709</t>
  </si>
  <si>
    <t>33.76685357542613</t>
  </si>
  <si>
    <t>34.074381308759946</t>
  </si>
  <si>
    <t>34.100746622282855</t>
  </si>
  <si>
    <t>34.04802542489249</t>
  </si>
  <si>
    <t>33.45052593703092</t>
  </si>
  <si>
    <t>33.82835940825633</t>
  </si>
  <si>
    <t>34.285252713055286</t>
  </si>
  <si>
    <t>34.13588640870252</t>
  </si>
  <si>
    <t>33.81957525867211</t>
  </si>
  <si>
    <t>35.40115751063513</t>
  </si>
  <si>
    <t>35.57689467764144</t>
  </si>
  <si>
    <t>35.945926652307904</t>
  </si>
  <si>
    <t>35.90199365851504</t>
  </si>
  <si>
    <t>35.90199524304014</t>
  </si>
  <si>
    <t>36.191953186501124</t>
  </si>
  <si>
    <t>36.25345903167259</t>
  </si>
  <si>
    <t>36.174373628282694</t>
  </si>
  <si>
    <t>36.02500607496578</t>
  </si>
  <si>
    <t>35.26057213293045</t>
  </si>
  <si>
    <t>34.645507375566595</t>
  </si>
  <si>
    <t>34.68944036697758</t>
  </si>
  <si>
    <t>36.332529669904275</t>
  </si>
  <si>
    <t>35.65597102933956</t>
  </si>
  <si>
    <t>32.510364530123</t>
  </si>
  <si>
    <t>31.693217492308758</t>
  </si>
  <si>
    <t>32.01832427586515</t>
  </si>
  <si>
    <t>32.85304436209385</t>
  </si>
  <si>
    <t>32.94090813909741</t>
  </si>
  <si>
    <t>31.745945998533116</t>
  </si>
  <si>
    <t>31.702000383781204</t>
  </si>
  <si>
    <t>31.11330235592661</t>
  </si>
  <si>
    <t>31.03422422303622</t>
  </si>
  <si>
    <t>31.306609206723753</t>
  </si>
  <si>
    <t>31.332976917241883</t>
  </si>
  <si>
    <t>31.61969601637406</t>
  </si>
  <si>
    <t>32.134121040747274</t>
  </si>
  <si>
    <t>32.09864842612544</t>
  </si>
  <si>
    <t>32.29377880046483</t>
  </si>
  <si>
    <t>32.187336130429294</t>
  </si>
  <si>
    <t>31.584214208832446</t>
  </si>
  <si>
    <t>33.00332407411905</t>
  </si>
  <si>
    <t>33.28715309277562</t>
  </si>
  <si>
    <t>33.51776406055891</t>
  </si>
  <si>
    <t>33.45568482667326</t>
  </si>
  <si>
    <t>33.38472152884074</t>
  </si>
  <si>
    <t>32.57759347530349</t>
  </si>
  <si>
    <t>33.0565501753621</t>
  </si>
  <si>
    <t>31.96560468426918</t>
  </si>
  <si>
    <t>32.01882410921031</t>
  </si>
  <si>
    <t>32.20508287281033</t>
  </si>
  <si>
    <t>32.0454247201013</t>
  </si>
  <si>
    <t>31.76160344936942</t>
  </si>
  <si>
    <t>31.530991402093704</t>
  </si>
  <si>
    <t>31.912388378274905</t>
  </si>
  <si>
    <t>31.885770867294276</t>
  </si>
  <si>
    <t>31.90351765469182</t>
  </si>
  <si>
    <t>31.64631256593758</t>
  </si>
  <si>
    <t>31.664034916138508</t>
  </si>
  <si>
    <t>31.965604567375436</t>
  </si>
  <si>
    <t>31.983337792706322</t>
  </si>
  <si>
    <t>32.10752312323914</t>
  </si>
  <si>
    <t>32.879158179311624</t>
  </si>
  <si>
    <t>32.29376893944824</t>
  </si>
  <si>
    <t>32.542117032030134</t>
  </si>
  <si>
    <t>32.914638640104066</t>
  </si>
  <si>
    <t>32.958978522559754</t>
  </si>
  <si>
    <t>32.90577024584865</t>
  </si>
  <si>
    <t>32.3292484574623</t>
  </si>
  <si>
    <t>32.83481387562895</t>
  </si>
  <si>
    <t>31.992211999877497</t>
  </si>
  <si>
    <t>31.26490759035741</t>
  </si>
  <si>
    <t>32.59534488122185</t>
  </si>
  <si>
    <t>30.067529678344723</t>
  </si>
  <si>
    <t>29.712755990800808</t>
  </si>
  <si>
    <t>29.224932832407102</t>
  </si>
  <si>
    <t>29.224933512748677</t>
  </si>
  <si>
    <t>28.675025166909066</t>
  </si>
  <si>
    <t>29.1362360158325</t>
  </si>
  <si>
    <t>29.757096129749538</t>
  </si>
  <si>
    <t>29.287022538860338</t>
  </si>
  <si>
    <t>28.47989198361639</t>
  </si>
  <si>
    <t>29.375711307582606</t>
  </si>
  <si>
    <t>28.923373153321013</t>
  </si>
  <si>
    <t>28.355723779569665</t>
  </si>
  <si>
    <t>28.293638385548945</t>
  </si>
  <si>
    <t>29.509031480172926</t>
  </si>
  <si>
    <t>29.07889285012408</t>
  </si>
  <si>
    <t>30.010860933395538</t>
  </si>
  <si>
    <t>29.966043572823576</t>
  </si>
  <si>
    <t>29.957089075504953</t>
  </si>
  <si>
    <t>29.94812484367287</t>
  </si>
  <si>
    <t>29.9302016196094</t>
  </si>
  <si>
    <t>28.908635959829475</t>
  </si>
  <si>
    <t>28.505381917854283</t>
  </si>
  <si>
    <t>28.200704000791884</t>
  </si>
  <si>
    <t>28.218627367881215</t>
  </si>
  <si>
    <t>28.34408098113862</t>
  </si>
  <si>
    <t>28.74733640161473</t>
  </si>
  <si>
    <t>28.451615714440337</t>
  </si>
  <si>
    <t>27.456929862253837</t>
  </si>
  <si>
    <t>28.102133807076278</t>
  </si>
  <si>
    <t>28.26343292489078</t>
  </si>
  <si>
    <t>28.630837270266</t>
  </si>
  <si>
    <t>29.01616920255312</t>
  </si>
  <si>
    <t>29.06097021037158</t>
  </si>
  <si>
    <t>30.190070884362132</t>
  </si>
  <si>
    <t>30.521640964006554</t>
  </si>
  <si>
    <t>30.790471160749032</t>
  </si>
  <si>
    <t>29.62552519096089</t>
  </si>
  <si>
    <t>29.849551242672618</t>
  </si>
  <si>
    <t>29.777866534255587</t>
  </si>
  <si>
    <t>28.40681239292447</t>
  </si>
  <si>
    <t>28.406810953964744</t>
  </si>
  <si>
    <t>28.173823689377386</t>
  </si>
  <si>
    <t>27.456931382859796</t>
  </si>
  <si>
    <t>27.053680887497904</t>
  </si>
  <si>
    <t>26.569775494064423</t>
  </si>
  <si>
    <t>26.820692547867644</t>
  </si>
  <si>
    <t>26.713156923969514</t>
  </si>
  <si>
    <t>27.03575433664301</t>
  </si>
  <si>
    <t>26.990948244074843</t>
  </si>
  <si>
    <t>27.161213842323317</t>
  </si>
  <si>
    <t>27.492776340366806</t>
  </si>
  <si>
    <t>27.788492763499804</t>
  </si>
  <si>
    <t>27.770569456756014</t>
  </si>
  <si>
    <t>27.83329515054686</t>
  </si>
  <si>
    <t>27.241862057209573</t>
  </si>
  <si>
    <t>26.94614250934696</t>
  </si>
  <si>
    <t>26.748996543370392</t>
  </si>
  <si>
    <t>26.784840772333887</t>
  </si>
  <si>
    <t>26.67730893603119</t>
  </si>
  <si>
    <t>26.901655348334923</t>
  </si>
  <si>
    <t>27.119260242577035</t>
  </si>
  <si>
    <t>27.726747258718618</t>
  </si>
  <si>
    <t>28.243564493652105</t>
  </si>
  <si>
    <t>28.261702117786708</t>
  </si>
  <si>
    <t>28.433969767598956</t>
  </si>
  <si>
    <t>27.962488380721965</t>
  </si>
  <si>
    <t>27.88995465892915</t>
  </si>
  <si>
    <t>27.94435611603896</t>
  </si>
  <si>
    <t>27.30060504826434</t>
  </si>
  <si>
    <t>27.327801496693226</t>
  </si>
  <si>
    <t>27.246200630939626</t>
  </si>
  <si>
    <t>27.862752386030703</t>
  </si>
  <si>
    <t>27.61794578861732</t>
  </si>
  <si>
    <t>27.64514504498078</t>
  </si>
  <si>
    <t>27.826483777539824</t>
  </si>
  <si>
    <t>28.316099111335365</t>
  </si>
  <si>
    <t>28.21636309679994</t>
  </si>
  <si>
    <t>28.098498645886046</t>
  </si>
  <si>
    <t>27.944359667704465</t>
  </si>
  <si>
    <t>27.608876606138566</t>
  </si>
  <si>
    <t>27.66327836131247</t>
  </si>
  <si>
    <t>26.529910445389344</t>
  </si>
  <si>
    <t>18.6144619126328</t>
  </si>
  <si>
    <t>19.27634312423399</t>
  </si>
  <si>
    <t>21.062536453710923</t>
  </si>
  <si>
    <t>20.219308851412144</t>
  </si>
  <si>
    <t>19.874764018082715</t>
  </si>
  <si>
    <t>19.784096377481877</t>
  </si>
  <si>
    <t>19.62089167184052</t>
  </si>
  <si>
    <t>19.666228118842376</t>
  </si>
  <si>
    <t>21.579355490561685</t>
  </si>
  <si>
    <t>22.73992133780803</t>
  </si>
  <si>
    <t>22.758055414789034</t>
  </si>
  <si>
    <t>23.646615662228665</t>
  </si>
  <si>
    <t>23.710084915161136</t>
  </si>
  <si>
    <t>23.54688194727979</t>
  </si>
  <si>
    <t>23.60948949548527</t>
  </si>
  <si>
    <t>24.24361067285237</t>
  </si>
  <si>
    <t>24.32632044884178</t>
  </si>
  <si>
    <t>23.581921099769083</t>
  </si>
  <si>
    <t>23.55434730229899</t>
  </si>
  <si>
    <t>23.75653096704799</t>
  </si>
  <si>
    <t>23.618683902059633</t>
  </si>
  <si>
    <t>24.234424309055917</t>
  </si>
  <si>
    <t>24.528504821066548</t>
  </si>
  <si>
    <t>24.26199224367929</t>
  </si>
  <si>
    <t>24.47336189618043</t>
  </si>
  <si>
    <t>24.988009904784775</t>
  </si>
  <si>
    <t>25.171814216282478</t>
  </si>
  <si>
    <t>24.978822203489123</t>
  </si>
  <si>
    <t>24.859348951775033</t>
  </si>
  <si>
    <t>24.510121543987847</t>
  </si>
  <si>
    <t>24.767448231886515</t>
  </si>
  <si>
    <t>25.318856094343307</t>
  </si>
  <si>
    <t>25.254525341204186</t>
  </si>
  <si>
    <t>25.291285172397643</t>
  </si>
  <si>
    <t>25.346426368407727</t>
  </si>
  <si>
    <t>24.988009042906114</t>
  </si>
  <si>
    <t>24.574451623581332</t>
  </si>
  <si>
    <t>24.13332928772768</t>
  </si>
  <si>
    <t>23.646246068856982</t>
  </si>
  <si>
    <t>23.921954512858576</t>
  </si>
  <si>
    <t>24.041426410400376</t>
  </si>
  <si>
    <t>24.785823383787182</t>
  </si>
  <si>
    <t>24.60202269422287</t>
  </si>
  <si>
    <t>24.620409996316738</t>
  </si>
  <si>
    <t>24.58364691079174</t>
  </si>
  <si>
    <t>24.28955837087222</t>
  </si>
  <si>
    <t>22.267727458433658</t>
  </si>
  <si>
    <t>22.074734803402617</t>
  </si>
  <si>
    <t>22.616954599652185</t>
  </si>
  <si>
    <t>24.068997381320816</t>
  </si>
  <si>
    <t>24.491739206761167</t>
  </si>
  <si>
    <t>24.30793858578653</t>
  </si>
  <si>
    <t>24.114944632243905</t>
  </si>
  <si>
    <t>24.050615526203497</t>
  </si>
  <si>
    <t>23.67381925434298</t>
  </si>
  <si>
    <t>23.462448419418244</t>
  </si>
  <si>
    <t>23.06089819987576</t>
  </si>
  <si>
    <t>22.995680559394682</t>
  </si>
  <si>
    <t>23.247251712400534</t>
  </si>
  <si>
    <t>23.29383875426906</t>
  </si>
  <si>
    <t>24.738058959846228</t>
  </si>
  <si>
    <t>25.148031750887114</t>
  </si>
  <si>
    <t>24.672834775614632</t>
  </si>
  <si>
    <t>24.337406178766678</t>
  </si>
  <si>
    <t>23.91811341339092</t>
  </si>
  <si>
    <t>24.25354423020029</t>
  </si>
  <si>
    <t>23.610638519395675</t>
  </si>
  <si>
    <t>23.78767259019758</t>
  </si>
  <si>
    <t>22.90250450612531</t>
  </si>
  <si>
    <t>22.427308204106577</t>
  </si>
  <si>
    <t>21.830988614718542</t>
  </si>
  <si>
    <t>20.535849319591915</t>
  </si>
  <si>
    <t>21.49555656345518</t>
  </si>
  <si>
    <t>21.27193370800751</t>
  </si>
  <si>
    <t>21.532823954097235</t>
  </si>
  <si>
    <t>22.706834552710642</t>
  </si>
  <si>
    <t>23.741081929551164</t>
  </si>
  <si>
    <t>23.713126996711924</t>
  </si>
  <si>
    <t>23.489508364366657</t>
  </si>
  <si>
    <t>23.340428954047688</t>
  </si>
  <si>
    <t>23.293836297711827</t>
  </si>
  <si>
    <t>23.05158546540215</t>
  </si>
  <si>
    <t>23.126119949253365</t>
  </si>
  <si>
    <t>23.275200456591588</t>
  </si>
  <si>
    <t>23.657222272563782</t>
  </si>
  <si>
    <t>23.41496473116692</t>
  </si>
  <si>
    <t>23.722444012983804</t>
  </si>
  <si>
    <t>23.918117188077396</t>
  </si>
  <si>
    <t>23.834257361807165</t>
  </si>
  <si>
    <t>24.309449098802787</t>
  </si>
  <si>
    <t>24.17900383879114</t>
  </si>
  <si>
    <t>24.05787472449154</t>
  </si>
  <si>
    <t>24.31876966734126</t>
  </si>
  <si>
    <t>24.179004669189457</t>
  </si>
  <si>
    <t>24.001972723092436</t>
  </si>
  <si>
    <t>24.020609422391022</t>
  </si>
  <si>
    <t>23.88084461781282</t>
  </si>
  <si>
    <t>23.685172365130718</t>
  </si>
  <si>
    <t>23.480192372695917</t>
  </si>
  <si>
    <t>23.331114941173993</t>
  </si>
  <si>
    <t>25.00826544861183</t>
  </si>
  <si>
    <t>24.542386760255823</t>
  </si>
  <si>
    <t>24.70775710269975</t>
  </si>
  <si>
    <t>24.443402598797448</t>
  </si>
  <si>
    <t>24.245136403421508</t>
  </si>
  <si>
    <t>24.547251610779202</t>
  </si>
  <si>
    <t>25.12317327214177</t>
  </si>
  <si>
    <t>25.368644458182356</t>
  </si>
  <si>
    <t>25.510258393411945</t>
  </si>
  <si>
    <t>25.302555494807958</t>
  </si>
  <si>
    <t>25.44417434402993</t>
  </si>
  <si>
    <t>25.529143723446392</t>
  </si>
  <si>
    <t>25.255346530021782</t>
  </si>
  <si>
    <t>25.227024586666822</t>
  </si>
  <si>
    <t>24.96267034361533</t>
  </si>
  <si>
    <t>24.972108789698794</t>
  </si>
  <si>
    <t>22.39464754528172</t>
  </si>
  <si>
    <t>22.89503288269043</t>
  </si>
  <si>
    <t>22.895031947356006</t>
  </si>
  <si>
    <t>24.52837280651355</t>
  </si>
  <si>
    <t>24.094074729644912</t>
  </si>
  <si>
    <t>24.52836986566779</t>
  </si>
  <si>
    <t>24.906019912789887</t>
  </si>
  <si>
    <t>25.151493072509766</t>
  </si>
  <si>
    <t>25.00043278498842</t>
  </si>
  <si>
    <t>24.60390197203794</t>
  </si>
  <si>
    <t>24.443395927435564</t>
  </si>
  <si>
    <t>24.094075588138264</t>
  </si>
  <si>
    <t>23.7353050833263</t>
  </si>
  <si>
    <t>23.65033226062129</t>
  </si>
  <si>
    <t>23.650336057830465</t>
  </si>
  <si>
    <t>23.452068145719288</t>
  </si>
  <si>
    <t>23.00833108393529</t>
  </si>
  <si>
    <t>22.743972505853808</t>
  </si>
  <si>
    <t>22.39464577078577</t>
  </si>
  <si>
    <t>21.809292609332815</t>
  </si>
  <si>
    <t>22.385202920429318</t>
  </si>
  <si>
    <t>22.4701783279411</t>
  </si>
  <si>
    <t>22.054766030743554</t>
  </si>
  <si>
    <t>22.6306761789298</t>
  </si>
  <si>
    <t>22.05476513316411</t>
  </si>
  <si>
    <t>21.242814091515243</t>
  </si>
  <si>
    <t>21.072875604559325</t>
  </si>
  <si>
    <t>20.921815551176998</t>
  </si>
  <si>
    <t>21.327784257355727</t>
  </si>
  <si>
    <t>21.495970386087322</t>
  </si>
  <si>
    <t>21.630202171367472</t>
  </si>
  <si>
    <t>21.64937479773765</t>
  </si>
  <si>
    <t>21.3905032879524</t>
  </si>
  <si>
    <t>21.52473591975755</t>
  </si>
  <si>
    <t>21.879484002151717</t>
  </si>
  <si>
    <t>22.02330216879057</t>
  </si>
  <si>
    <t>22.425991560632077</t>
  </si>
  <si>
    <t>21.304212592792307</t>
  </si>
  <si>
    <t>21.074100663418598</t>
  </si>
  <si>
    <t>21.29462294031423</t>
  </si>
  <si>
    <t>21.428853014255658</t>
  </si>
  <si>
    <t>21.850721165371418</t>
  </si>
  <si>
    <t>21.65896127121646</t>
  </si>
  <si>
    <t>21.601434241063828</t>
  </si>
  <si>
    <t>21.774014065105497</t>
  </si>
  <si>
    <t>22.224646991930797</t>
  </si>
  <si>
    <t>22.14794499920436</t>
  </si>
  <si>
    <t>22.349290542780263</t>
  </si>
  <si>
    <t>22.454753997630824</t>
  </si>
  <si>
    <t>21.841133065407238</t>
  </si>
  <si>
    <t>21.658966328914822</t>
  </si>
  <si>
    <t>20.6330604233576</t>
  </si>
  <si>
    <t>20.613884314573326</t>
  </si>
  <si>
    <t>20.278310287084647</t>
  </si>
  <si>
    <t>20.93028532379498</t>
  </si>
  <si>
    <t>19.827686249288014</t>
  </si>
  <si>
    <t>19.386642622950163</t>
  </si>
  <si>
    <t>19.319526056935267</t>
  </si>
  <si>
    <t>19.578398820353595</t>
  </si>
  <si>
    <t>19.466017799908993</t>
  </si>
  <si>
    <t>19.70007713186974</t>
  </si>
  <si>
    <t>19.612304549648265</t>
  </si>
  <si>
    <t>20.119432118341706</t>
  </si>
  <si>
    <t>20.051163704194565</t>
  </si>
  <si>
    <t>20.177949710961293</t>
  </si>
  <si>
    <t>21.104437974666553</t>
  </si>
  <si>
    <t>21.553054468076716</t>
  </si>
  <si>
    <t>21.933402089309425</t>
  </si>
  <si>
    <t>21.8748879372901</t>
  </si>
  <si>
    <t>21.86513583763113</t>
  </si>
  <si>
    <t>21.77736111844349</t>
  </si>
  <si>
    <t>21.835875352106008</t>
  </si>
  <si>
    <t>22.040678498127413</t>
  </si>
  <si>
    <t>21.777363346444492</t>
  </si>
  <si>
    <t>21.455530688868308</t>
  </si>
  <si>
    <t>20.81186629600045</t>
  </si>
  <si>
    <t>20.412007823907615</t>
  </si>
  <si>
    <t>19.631808428234503</t>
  </si>
  <si>
    <t>19.62205801162021</t>
  </si>
  <si>
    <t>19.92438468181803</t>
  </si>
  <si>
    <t>19.963396690899465</t>
  </si>
  <si>
    <t>20.275474504638964</t>
  </si>
  <si>
    <t>20.16819919802609</t>
  </si>
  <si>
    <t>19.38799314084235</t>
  </si>
  <si>
    <t>19.963392583233347</t>
  </si>
  <si>
    <t>20.15844646083371</t>
  </si>
  <si>
    <t>17.49601079580712</t>
  </si>
  <si>
    <t>19.046655519505055</t>
  </si>
  <si>
    <t>19.71958093820033</t>
  </si>
  <si>
    <t>19.875619957355784</t>
  </si>
  <si>
    <t>19.4453821947112</t>
  </si>
  <si>
    <t>19.191069794133025</t>
  </si>
  <si>
    <t>19.249761983265476</t>
  </si>
  <si>
    <t>19.210632695888236</t>
  </si>
  <si>
    <t>19.27910125882993</t>
  </si>
  <si>
    <t>19.09325760421628</t>
  </si>
  <si>
    <t>18.858502870962933</t>
  </si>
  <si>
    <t>19.024786419338216</t>
  </si>
  <si>
    <t>19.35735304051302</t>
  </si>
  <si>
    <t>19.474729449488187</t>
  </si>
  <si>
    <t>19.25954072284699</t>
  </si>
  <si>
    <t>19.112818822996562</t>
  </si>
  <si>
    <t>19.41604050725924</t>
  </si>
  <si>
    <t>19.01500618500462</t>
  </si>
  <si>
    <t>19.425823663033533</t>
  </si>
  <si>
    <t>19.513856890344545</t>
  </si>
  <si>
    <t>19.670360005036017</t>
  </si>
  <si>
    <t>19.660578045809345</t>
  </si>
  <si>
    <t>19.54319956358029</t>
  </si>
  <si>
    <t>19.592104598599118</t>
  </si>
  <si>
    <t>19.474733343816975</t>
  </si>
  <si>
    <t>19.406259280992348</t>
  </si>
  <si>
    <t>19.34757041250181</t>
  </si>
  <si>
    <t>19.641013377830685</t>
  </si>
  <si>
    <t>19.464946663100218</t>
  </si>
  <si>
    <t>20.05183133398685</t>
  </si>
  <si>
    <t>21.127785719751515</t>
  </si>
  <si>
    <t>20.961500078374222</t>
  </si>
  <si>
    <t>20.491992992803436</t>
  </si>
  <si>
    <t>20.5409010004927</t>
  </si>
  <si>
    <t>20.09095683228116</t>
  </si>
  <si>
    <t>20.071394431677906</t>
  </si>
  <si>
    <t>19.79751639530653</t>
  </si>
  <si>
    <t>20.247457846961684</t>
  </si>
  <si>
    <t>20.6582793236464</t>
  </si>
  <si>
    <t>21.04953632332284</t>
  </si>
  <si>
    <t>20.981064377440433</t>
  </si>
  <si>
    <t>20.775651437346287</t>
  </si>
  <si>
    <t>20.902813830733937</t>
  </si>
  <si>
    <t>21.206036133684474</t>
  </si>
  <si>
    <t>21.206034713008712</t>
  </si>
  <si>
    <t>20.72674892729712</t>
  </si>
  <si>
    <t>19.758391590388992</t>
  </si>
  <si>
    <t>19.748608015996368</t>
  </si>
  <si>
    <t>17.4402036827986</t>
  </si>
  <si>
    <t>17.293482305375782</t>
  </si>
  <si>
    <t>16.204368164232815</t>
  </si>
  <si>
    <t>15.536954854798337</t>
  </si>
  <si>
    <t>13.230457136081277</t>
  </si>
  <si>
    <t>13.613237700021005</t>
  </si>
  <si>
    <t>14.319908595848993</t>
  </si>
  <si>
    <t>12.26859932457164</t>
  </si>
  <si>
    <t>13.151937176154608</t>
  </si>
  <si>
    <t>12.376562515892358</t>
  </si>
  <si>
    <t>12.26859919888444</t>
  </si>
  <si>
    <t>12.29804431618086</t>
  </si>
  <si>
    <t>11.571741430622092</t>
  </si>
  <si>
    <t>12.474711613598673</t>
  </si>
  <si>
    <t>13.161753460214227</t>
  </si>
  <si>
    <t>13.721200776998037</t>
  </si>
  <si>
    <t>13.17156716372606</t>
  </si>
  <si>
    <t>12.680824317369364</t>
  </si>
  <si>
    <t>12.248968484997645</t>
  </si>
  <si>
    <t>12.739711953899269</t>
  </si>
  <si>
    <t>12.445267694261478</t>
  </si>
  <si>
    <t>11.404888846935068</t>
  </si>
  <si>
    <t>12.2293404281574</t>
  </si>
  <si>
    <t>13.407125833141317</t>
  </si>
  <si>
    <t>13.269717806887765</t>
  </si>
  <si>
    <t>13.456200419989894</t>
  </si>
  <si>
    <t>13.299160781919317</t>
  </si>
  <si>
    <t>12.80841838304938</t>
  </si>
  <si>
    <t>13.613236599758961</t>
  </si>
  <si>
    <t>13.41694071905235</t>
  </si>
  <si>
    <t>11.92507768531138</t>
  </si>
  <si>
    <t>12.376562252392937</t>
  </si>
  <si>
    <t>12.994899157533252</t>
  </si>
  <si>
    <t>13.014528194468012</t>
  </si>
  <si>
    <t>13.06360458300128</t>
  </si>
  <si>
    <t>13.151939521233807</t>
  </si>
  <si>
    <t>13.809535361206986</t>
  </si>
  <si>
    <t>13.848794071087493</t>
  </si>
  <si>
    <t>13.878238989890695</t>
  </si>
  <si>
    <t>13.073418136707364</t>
  </si>
  <si>
    <t>14.909509963149459</t>
  </si>
  <si>
    <t>14.751841274191404</t>
  </si>
  <si>
    <t>14.485775948728962</t>
  </si>
  <si>
    <t>14.35767076695702</t>
  </si>
  <si>
    <t>14.554756077897455</t>
  </si>
  <si>
    <t>14.515338719236548</t>
  </si>
  <si>
    <t>14.071897537606974</t>
  </si>
  <si>
    <t>14.278838036896435</t>
  </si>
  <si>
    <t>13.864956726221267</t>
  </si>
  <si>
    <t>13.549622221695413</t>
  </si>
  <si>
    <t>14.170439578872125</t>
  </si>
  <si>
    <t>14.318253966467045</t>
  </si>
  <si>
    <t>14.121168889154731</t>
  </si>
  <si>
    <t>14.387234763823898</t>
  </si>
  <si>
    <t>14.899656878487539</t>
  </si>
  <si>
    <t>15.214992791338464</t>
  </si>
  <si>
    <t>14.73213300593672</t>
  </si>
  <si>
    <t>14.692715288683669</t>
  </si>
  <si>
    <t>14.475921725406113</t>
  </si>
  <si>
    <t>14.180294038647594</t>
  </si>
  <si>
    <t>14.002918048962716</t>
  </si>
  <si>
    <t>14.032479831615925</t>
  </si>
  <si>
    <t>14.081752120699594</t>
  </si>
  <si>
    <t>14.544902073336356</t>
  </si>
  <si>
    <t>15.550038611065668</t>
  </si>
  <si>
    <t>15.944210906663491</t>
  </si>
  <si>
    <t>15.461348722336838</t>
  </si>
  <si>
    <t>15.106595713626616</t>
  </si>
  <si>
    <t>15.263695723872976</t>
  </si>
  <si>
    <t>14.73940658569336</t>
  </si>
  <si>
    <t>14.70973028159289</t>
  </si>
  <si>
    <t>15.016389043012111</t>
  </si>
  <si>
    <t>14.90757402807139</t>
  </si>
  <si>
    <t>14.581131165072296</t>
  </si>
  <si>
    <t>14.452532078691169</t>
  </si>
  <si>
    <t>13.730401317968605</t>
  </si>
  <si>
    <t>13.344603635930804</t>
  </si>
  <si>
    <t>13.156652105414853</t>
  </si>
  <si>
    <t>14.135981895164152</t>
  </si>
  <si>
    <t>14.007383497782476</t>
  </si>
  <si>
    <t>13.334711276502642</t>
  </si>
  <si>
    <t>13.463310241699219</t>
  </si>
  <si>
    <t>13.621586078190132</t>
  </si>
  <si>
    <t>13.166544269076129</t>
  </si>
  <si>
    <t>13.779861758589323</t>
  </si>
  <si>
    <t>15.07574228984313</t>
  </si>
  <si>
    <t>15.82755280077612</t>
  </si>
  <si>
    <t>15.956148956824647</t>
  </si>
  <si>
    <t>16.04364156911116</t>
  </si>
  <si>
    <t>15.507528889597966</t>
  </si>
  <si>
    <t>16.19255932792063</t>
  </si>
  <si>
    <t>15.567098679535777</t>
  </si>
  <si>
    <t>16.003932464257655</t>
  </si>
  <si>
    <t>16.172707177795047</t>
  </si>
  <si>
    <t>17.12579400293876</t>
  </si>
  <si>
    <t>17.43356149008887</t>
  </si>
  <si>
    <t>18.555424257388868</t>
  </si>
  <si>
    <t>18.456143031272</t>
  </si>
  <si>
    <t>19.02204086767762</t>
  </si>
  <si>
    <t>18.873119947548876</t>
  </si>
  <si>
    <t>19.19081500606931</t>
  </si>
  <si>
    <t>19.369521209302828</t>
  </si>
  <si>
    <t>19.151105924092498</t>
  </si>
  <si>
    <t>19.71700053788433</t>
  </si>
  <si>
    <t>20.213400397899232</t>
  </si>
  <si>
    <t>20.282894213214032</t>
  </si>
  <si>
    <t>20.263041501665136</t>
  </si>
  <si>
    <t>20.034696104906786</t>
  </si>
  <si>
    <t>20.054551206585753</t>
  </si>
  <si>
    <t>20.650232325314406</t>
  </si>
  <si>
    <t>21.295549950506164</t>
  </si>
  <si>
    <t>21.692672750945086</t>
  </si>
  <si>
    <t>21.56360533154343</t>
  </si>
  <si>
    <t>21.29554946382812</t>
  </si>
  <si>
    <t>21.384906374049166</t>
  </si>
  <si>
    <t>22.23870915807755</t>
  </si>
  <si>
    <t>22.23871141036335</t>
  </si>
  <si>
    <t>21.821735925239178</t>
  </si>
  <si>
    <t>22.377704646703357</t>
  </si>
  <si>
    <t>22.923743811540334</t>
  </si>
  <si>
    <t>23.72790790271067</t>
  </si>
  <si>
    <t>24.879964508498563</t>
  </si>
  <si>
    <t>25.5666521121162</t>
  </si>
  <si>
    <t>25.79554887846896</t>
  </si>
  <si>
    <t>25.755737696297988</t>
  </si>
  <si>
    <t>25.088957570965874</t>
  </si>
  <si>
    <t>24.501792232663746</t>
  </si>
  <si>
    <t>25.06905433622759</t>
  </si>
  <si>
    <t>24.143519394847182</t>
  </si>
  <si>
    <t>24.89986849130681</t>
  </si>
  <si>
    <t>25.188478094659743</t>
  </si>
  <si>
    <t>25.337754696163913</t>
  </si>
  <si>
    <t>24.750590903793984</t>
  </si>
  <si>
    <t>24.422175722212955</t>
  </si>
  <si>
    <t>24.939676946288404</t>
  </si>
  <si>
    <t>25.28799537997074</t>
  </si>
  <si>
    <t>25.138718919866243</t>
  </si>
  <si>
    <t>25.287994853955617</t>
  </si>
  <si>
    <t>27.55705087796227</t>
  </si>
  <si>
    <t>26.571803069012983</t>
  </si>
  <si>
    <t>26.69122510901131</t>
  </si>
  <si>
    <t>36.61380386352539</t>
  </si>
  <si>
    <t>35.6089973449707</t>
  </si>
  <si>
    <t>34.84111022949219</t>
  </si>
  <si>
    <t>35.34759521484375</t>
  </si>
  <si>
    <t>35.11886215209961</t>
  </si>
  <si>
    <t>34.47350311279297</t>
  </si>
  <si>
    <t>34.88195037841797</t>
  </si>
  <si>
    <t>35.380271911621094</t>
  </si>
  <si>
    <t>35.82957458496094</t>
  </si>
  <si>
    <t>36.86704635620117</t>
  </si>
  <si>
    <t>36.64647674560547</t>
  </si>
  <si>
    <t>36.515777587890625</t>
  </si>
  <si>
    <t>36.08280563354492</t>
  </si>
  <si>
    <t>35.780555725097656</t>
  </si>
  <si>
    <t>36.221683502197266</t>
  </si>
  <si>
    <t>35.58449172973633</t>
  </si>
  <si>
    <t>35.715213775634766</t>
  </si>
  <si>
    <t>35.739707946777344</t>
  </si>
  <si>
    <t>35.9276008605957</t>
  </si>
  <si>
    <t>35.51913833618164</t>
  </si>
  <si>
    <t>35.47830581665039</t>
  </si>
  <si>
    <t>35.837745666503906</t>
  </si>
  <si>
    <t>35.70702362060547</t>
  </si>
  <si>
    <t>35.592655181884766</t>
  </si>
  <si>
    <t>37.32450866699219</t>
  </si>
  <si>
    <t>37.21012878417969</t>
  </si>
  <si>
    <t>36.98957443237305</t>
  </si>
  <si>
    <t>37.27549362182617</t>
  </si>
  <si>
    <t>37.69211196899414</t>
  </si>
  <si>
    <t>37.96986770629883</t>
  </si>
  <si>
    <t>37.40620422363281</t>
  </si>
  <si>
    <t>36.93239212036133</t>
  </si>
  <si>
    <t>36.719993591308594</t>
  </si>
  <si>
    <t>36.82678985595703</t>
  </si>
  <si>
    <t>36.69535446166992</t>
  </si>
  <si>
    <t>36.79393005371094</t>
  </si>
  <si>
    <t>36.2681884765625</t>
  </si>
  <si>
    <t>35.05240249633789</t>
  </si>
  <si>
    <t>35.463134765625</t>
  </si>
  <si>
    <t>34.98668670654297</t>
  </si>
  <si>
    <t>35.40563201904297</t>
  </si>
  <si>
    <t>35.8492317199707</t>
  </si>
  <si>
    <t>35.65207290649414</t>
  </si>
  <si>
    <t>36.04638671875</t>
  </si>
  <si>
    <t>35.5452880859375</t>
  </si>
  <si>
    <t>35.3481330871582</t>
  </si>
  <si>
    <t>35.59457778930664</t>
  </si>
  <si>
    <t>36.613197326660156</t>
  </si>
  <si>
    <t>36.93357849121094</t>
  </si>
  <si>
    <t>37.713985443115234</t>
  </si>
  <si>
    <t>37.525047302246094</t>
  </si>
  <si>
    <t>37.46753692626953</t>
  </si>
  <si>
    <t>37.7961311340332</t>
  </si>
  <si>
    <t>37.377174377441406</t>
  </si>
  <si>
    <t>37.787906646728516</t>
  </si>
  <si>
    <t>37.31145477294922</t>
  </si>
  <si>
    <t>36.90892791748047</t>
  </si>
  <si>
    <t>36.317474365234375</t>
  </si>
  <si>
    <t>37.64826583862305</t>
  </si>
  <si>
    <t>37.87006759643555</t>
  </si>
  <si>
    <t>38.04257583618164</t>
  </si>
  <si>
    <t>37.746849060058594</t>
  </si>
  <si>
    <t>37.39360809326172</t>
  </si>
  <si>
    <t>37.53325653076172</t>
  </si>
  <si>
    <t>36.917144775390625</t>
  </si>
  <si>
    <t>36.83499526977539</t>
  </si>
  <si>
    <t>37.59897232055664</t>
  </si>
  <si>
    <t>37.04857635498047</t>
  </si>
  <si>
    <t>36.75286102294922</t>
  </si>
  <si>
    <t>37.16359329223633</t>
  </si>
  <si>
    <t>36.89250183105469</t>
  </si>
  <si>
    <t>36.514625549316406</t>
  </si>
  <si>
    <t>36.42426300048828</t>
  </si>
  <si>
    <t>36.999290466308594</t>
  </si>
  <si>
    <t>37.43467712402344</t>
  </si>
  <si>
    <t>37.722198486328125</t>
  </si>
  <si>
    <t>37.5168342590332</t>
  </si>
  <si>
    <t>37.6071891784668</t>
  </si>
  <si>
    <t>37.574337005615234</t>
  </si>
  <si>
    <t>37.65647888183594</t>
  </si>
  <si>
    <t>37.36074447631836</t>
  </si>
  <si>
    <t>37.48810577392578</t>
  </si>
  <si>
    <t>37.00037384033203</t>
  </si>
  <si>
    <t>36.6201286315918</t>
  </si>
  <si>
    <t>36.79371643066406</t>
  </si>
  <si>
    <t>37.38063049316406</t>
  </si>
  <si>
    <t>37.248374938964844</t>
  </si>
  <si>
    <t>37.149169921875</t>
  </si>
  <si>
    <t>37.7112922668457</t>
  </si>
  <si>
    <t>37.64514923095703</t>
  </si>
  <si>
    <t>37.79395294189453</t>
  </si>
  <si>
    <t>37.703025817871094</t>
  </si>
  <si>
    <t>37.669960021972656</t>
  </si>
  <si>
    <t>36.975582122802734</t>
  </si>
  <si>
    <t>37.008644104003906</t>
  </si>
  <si>
    <t>37.190513610839844</t>
  </si>
  <si>
    <t>37.165706634521484</t>
  </si>
  <si>
    <t>36.504398345947266</t>
  </si>
  <si>
    <t>37.85182189941406</t>
  </si>
  <si>
    <t>37.69476318359375</t>
  </si>
  <si>
    <t>37.66168975830078</t>
  </si>
  <si>
    <t>37.86835861206055</t>
  </si>
  <si>
    <t>37.62862014770508</t>
  </si>
  <si>
    <t>37.719566345214844</t>
  </si>
  <si>
    <t>37.4715576171875</t>
  </si>
  <si>
    <t>37.45502853393555</t>
  </si>
  <si>
    <t>37.46330261230469</t>
  </si>
  <si>
    <t>37.339298248291016</t>
  </si>
  <si>
    <t>39.00084686279297</t>
  </si>
  <si>
    <t>39.9432258605957</t>
  </si>
  <si>
    <t>40.55493927001953</t>
  </si>
  <si>
    <t>40.0589485168457</t>
  </si>
  <si>
    <t>39.637359619140625</t>
  </si>
  <si>
    <t>39.72002029418945</t>
  </si>
  <si>
    <t>38.480064392089844</t>
  </si>
  <si>
    <t>38.397396087646484</t>
  </si>
  <si>
    <t>39.6786994934082</t>
  </si>
  <si>
    <t>39.57123565673828</t>
  </si>
  <si>
    <t>39.53817367553711</t>
  </si>
  <si>
    <t>39.769630432128906</t>
  </si>
  <si>
    <t>40.100284576416016</t>
  </si>
  <si>
    <t>39.976287841796875</t>
  </si>
  <si>
    <t>39.20750045776367</t>
  </si>
  <si>
    <t>36.082801818847656</t>
  </si>
  <si>
    <t>36.79831314086914</t>
  </si>
  <si>
    <t>37.73012161254883</t>
  </si>
  <si>
    <t>37.655235290527344</t>
  </si>
  <si>
    <t>37.630287170410156</t>
  </si>
  <si>
    <t>36.24919891357422</t>
  </si>
  <si>
    <t>37.86323547363281</t>
  </si>
  <si>
    <t>37.4056510925293</t>
  </si>
  <si>
    <t>38.47889709472656</t>
  </si>
  <si>
    <t>38.46226501464844</t>
  </si>
  <si>
    <t>38.17107009887695</t>
  </si>
  <si>
    <t>38.01298522949219</t>
  </si>
  <si>
    <t>38.72848892211914</t>
  </si>
  <si>
    <t>39.194393157958984</t>
  </si>
  <si>
    <t>39.310874938964844</t>
  </si>
  <si>
    <t>39.24432373046875</t>
  </si>
  <si>
    <t>38.89488983154297</t>
  </si>
  <si>
    <t>37.87987518310547</t>
  </si>
  <si>
    <t>37.638607025146484</t>
  </si>
  <si>
    <t>37.35572814941406</t>
  </si>
  <si>
    <t>38.54545974731445</t>
  </si>
  <si>
    <t>38.520503997802734</t>
  </si>
  <si>
    <t>38.82832336425781</t>
  </si>
  <si>
    <t>38.686893463134766</t>
  </si>
  <si>
    <t>39.701904296875</t>
  </si>
  <si>
    <t>40.37580490112305</t>
  </si>
  <si>
    <t>38.14609909057617</t>
  </si>
  <si>
    <t>39.45231246948242</t>
  </si>
  <si>
    <t>40.15950393676758</t>
  </si>
  <si>
    <t>40.25101852416992</t>
  </si>
  <si>
    <t>39.74351119995117</t>
  </si>
  <si>
    <t>40.22605514526367</t>
  </si>
  <si>
    <t>39.89326477050781</t>
  </si>
  <si>
    <t>39.52718734741211</t>
  </si>
  <si>
    <t>39.59374237060547</t>
  </si>
  <si>
    <t>39.8017463684082</t>
  </si>
  <si>
    <t>39.82670974731445</t>
  </si>
  <si>
    <t>39.535518646240234</t>
  </si>
  <si>
    <t>38.645294189453125</t>
  </si>
  <si>
    <t>38.96144104003906</t>
  </si>
  <si>
    <t>38.80337142944336</t>
  </si>
  <si>
    <t>39.83502197265625</t>
  </si>
  <si>
    <t>39.660308837890625</t>
  </si>
  <si>
    <t>39.9281120300293</t>
  </si>
  <si>
    <t>39.5515022277832</t>
  </si>
  <si>
    <t>39.275333404541016</t>
  </si>
  <si>
    <t>39.13306427001953</t>
  </si>
  <si>
    <t>39.06610870361328</t>
  </si>
  <si>
    <t>39.71889877319336</t>
  </si>
  <si>
    <t>39.03264236450195</t>
  </si>
  <si>
    <t>38.220848083496094</t>
  </si>
  <si>
    <t>39.24185562133789</t>
  </si>
  <si>
    <t>38.1706428527832</t>
  </si>
  <si>
    <t>37.7354621887207</t>
  </si>
  <si>
    <t>38.24595642089844</t>
  </si>
  <si>
    <t>38.045101165771484</t>
  </si>
  <si>
    <t>37.47602081298828</t>
  </si>
  <si>
    <t>38.5639762878418</t>
  </si>
  <si>
    <t>39.31718063354492</t>
  </si>
  <si>
    <t>38.706241607666016</t>
  </si>
  <si>
    <t>38.647666931152344</t>
  </si>
  <si>
    <t>38.71461868286133</t>
  </si>
  <si>
    <t>38.99079132080078</t>
  </si>
  <si>
    <t>38.8903694152832</t>
  </si>
  <si>
    <t>39.61846160888672</t>
  </si>
  <si>
    <t>39.367393493652344</t>
  </si>
  <si>
    <t>38.99916076660156</t>
  </si>
  <si>
    <t>38.831783294677734</t>
  </si>
  <si>
    <t>37.77729797363281</t>
  </si>
  <si>
    <t>37.099430084228516</t>
  </si>
  <si>
    <t>37.65177536010742</t>
  </si>
  <si>
    <t>37.90282440185547</t>
  </si>
  <si>
    <t>37.34211349487305</t>
  </si>
  <si>
    <t>37.40068817138672</t>
  </si>
  <si>
    <t>36.7311897277832</t>
  </si>
  <si>
    <t>37.91957092285156</t>
  </si>
  <si>
    <t>37.43417739868164</t>
  </si>
  <si>
    <t>38.13717269897461</t>
  </si>
  <si>
    <t>38.42170715332031</t>
  </si>
  <si>
    <t>39.21675109863281</t>
  </si>
  <si>
    <t>40.30472183227539</t>
  </si>
  <si>
    <t>39.509666442871094</t>
  </si>
  <si>
    <t>39.08285140991211</t>
  </si>
  <si>
    <t>38.18738555908203</t>
  </si>
  <si>
    <t>37.42580032348633</t>
  </si>
  <si>
    <t>38.01163101196289</t>
  </si>
  <si>
    <t>39.610103607177734</t>
  </si>
  <si>
    <t>39.576622009277344</t>
  </si>
  <si>
    <t>40.513938903808594</t>
  </si>
  <si>
    <t>40.045284271240234</t>
  </si>
  <si>
    <t>40.773380279541016</t>
  </si>
  <si>
    <t>41.560062408447266</t>
  </si>
  <si>
    <t>42.58358383178711</t>
  </si>
  <si>
    <t>43.53457260131836</t>
  </si>
  <si>
    <t>43.643978118896484</t>
  </si>
  <si>
    <t>43.021209716796875</t>
  </si>
  <si>
    <t>42.617244720458984</t>
  </si>
  <si>
    <t>42.40686798095703</t>
  </si>
  <si>
    <t>42.64249801635742</t>
  </si>
  <si>
    <t>42.94546127319336</t>
  </si>
  <si>
    <t>42.97072219848633</t>
  </si>
  <si>
    <t>44.46871566772461</t>
  </si>
  <si>
    <t>43.989017486572266</t>
  </si>
  <si>
    <t>43.77021026611328</t>
  </si>
  <si>
    <t>43.593475341796875</t>
  </si>
  <si>
    <t>43.70288848876953</t>
  </si>
  <si>
    <t>43.761783599853516</t>
  </si>
  <si>
    <t>44.08159255981445</t>
  </si>
  <si>
    <t>44.31723403930664</t>
  </si>
  <si>
    <t>44.982086181640625</t>
  </si>
  <si>
    <t>44.611778259277344</t>
  </si>
  <si>
    <t>44.28356170654297</t>
  </si>
  <si>
    <t>44.00584411621094</t>
  </si>
  <si>
    <t>44.19099426269531</t>
  </si>
  <si>
    <t>44.51921081542969</t>
  </si>
  <si>
    <t>44.76326370239258</t>
  </si>
  <si>
    <t>44.5697021484375</t>
  </si>
  <si>
    <t>44.350894927978516</t>
  </si>
  <si>
    <t>44.822174072265625</t>
  </si>
  <si>
    <t>45.411277770996094</t>
  </si>
  <si>
    <t>44.48554611206055</t>
  </si>
  <si>
    <t>43.744956970214844</t>
  </si>
  <si>
    <t>43.39150619506836</t>
  </si>
  <si>
    <t>43.57664108276367</t>
  </si>
  <si>
    <t>42.90338897705078</t>
  </si>
  <si>
    <t>43.50932312011719</t>
  </si>
  <si>
    <t>44.090003967285156</t>
  </si>
  <si>
    <t>43.79545211791992</t>
  </si>
  <si>
    <t>44.04792785644531</t>
  </si>
  <si>
    <t>43.736541748046875</t>
  </si>
  <si>
    <t>43.93010711669922</t>
  </si>
  <si>
    <t>44.5612907409668</t>
  </si>
  <si>
    <t>44.90632629394531</t>
  </si>
  <si>
    <t>45.209293365478516</t>
  </si>
  <si>
    <t>45.19236755371094</t>
  </si>
  <si>
    <t>45.36166763305664</t>
  </si>
  <si>
    <t>45.471710205078125</t>
  </si>
  <si>
    <t>45.45476150512695</t>
  </si>
  <si>
    <t>45.962646484375</t>
  </si>
  <si>
    <t>45.62405776977539</t>
  </si>
  <si>
    <t>46.53823471069336</t>
  </si>
  <si>
    <t>46.00496292114258</t>
  </si>
  <si>
    <t>45.81874465942383</t>
  </si>
  <si>
    <t>45.615604400634766</t>
  </si>
  <si>
    <t>45.37012481689453</t>
  </si>
  <si>
    <t>45.26008605957031</t>
  </si>
  <si>
    <t>45.4463005065918</t>
  </si>
  <si>
    <t>43.25398254394531</t>
  </si>
  <si>
    <t>42.4667854309082</t>
  </si>
  <si>
    <t>43.194725036621094</t>
  </si>
  <si>
    <t>43.96500778198242</t>
  </si>
  <si>
    <t>43.990394592285156</t>
  </si>
  <si>
    <t>44.125831604003906</t>
  </si>
  <si>
    <t>43.72799301147461</t>
  </si>
  <si>
    <t>44.16815948486328</t>
  </si>
  <si>
    <t>44.227394104003906</t>
  </si>
  <si>
    <t>44.75221252441406</t>
  </si>
  <si>
    <t>45.640987396240234</t>
  </si>
  <si>
    <t>45.51402282714844</t>
  </si>
  <si>
    <t>45.734100341796875</t>
  </si>
  <si>
    <t>45.86106872558594</t>
  </si>
  <si>
    <t>46.03036880493164</t>
  </si>
  <si>
    <t>46.631351470947266</t>
  </si>
  <si>
    <t>46.910682678222656</t>
  </si>
  <si>
    <t>47.24079895019531</t>
  </si>
  <si>
    <t>46.74139404296875</t>
  </si>
  <si>
    <t>45.869529724121094</t>
  </si>
  <si>
    <t>45.8356819152832</t>
  </si>
  <si>
    <t>45.03154754638672</t>
  </si>
  <si>
    <t>45.158512115478516</t>
  </si>
  <si>
    <t>44.82838439941406</t>
  </si>
  <si>
    <t>44.59138107299805</t>
  </si>
  <si>
    <t>44.65909957885742</t>
  </si>
  <si>
    <t>44.80299377441406</t>
  </si>
  <si>
    <t>44.904571533203125</t>
  </si>
  <si>
    <t>44.98923110961914</t>
  </si>
  <si>
    <t>44.68113327026367</t>
  </si>
  <si>
    <t>44.7833137512207</t>
  </si>
  <si>
    <t>44.68965148925781</t>
  </si>
  <si>
    <t>44.84290313720703</t>
  </si>
  <si>
    <t>45.20048141479492</t>
  </si>
  <si>
    <t>45.36225128173828</t>
  </si>
  <si>
    <t>44.85991287231445</t>
  </si>
  <si>
    <t>45.438880920410156</t>
  </si>
  <si>
    <t>44.57897186279297</t>
  </si>
  <si>
    <t>44.27246856689453</t>
  </si>
  <si>
    <t>44.8769645690918</t>
  </si>
  <si>
    <t>44.195838928222656</t>
  </si>
  <si>
    <t>44.16179275512695</t>
  </si>
  <si>
    <t>44.42571258544922</t>
  </si>
  <si>
    <t>44.536407470703125</t>
  </si>
  <si>
    <t>44.62154006958008</t>
  </si>
  <si>
    <t>44.55343246459961</t>
  </si>
  <si>
    <t>45.404815673828125</t>
  </si>
  <si>
    <t>45.54104232788086</t>
  </si>
  <si>
    <t>45.524024963378906</t>
  </si>
  <si>
    <t>45.515506744384766</t>
  </si>
  <si>
    <t>45.28562545776367</t>
  </si>
  <si>
    <t>44.05962371826172</t>
  </si>
  <si>
    <t>44.315032958984375</t>
  </si>
  <si>
    <t>44.74073028564453</t>
  </si>
  <si>
    <t>45.575103759765625</t>
  </si>
  <si>
    <t>45.881595611572266</t>
  </si>
  <si>
    <t>46.24771499633789</t>
  </si>
  <si>
    <t>46.017826080322266</t>
  </si>
  <si>
    <t>46.4860954284668</t>
  </si>
  <si>
    <t>46.76704406738281</t>
  </si>
  <si>
    <t>38.97679901123047</t>
  </si>
  <si>
    <t>39.12153625488281</t>
  </si>
  <si>
    <t>38.023231506347656</t>
  </si>
  <si>
    <t>38.32974624633789</t>
  </si>
  <si>
    <t>38.56813430786133</t>
  </si>
  <si>
    <t>38.04026412963867</t>
  </si>
  <si>
    <t>38.014732360839844</t>
  </si>
  <si>
    <t>38.202030181884766</t>
  </si>
  <si>
    <t>36.669532775878906</t>
  </si>
  <si>
    <t>37.99769592285156</t>
  </si>
  <si>
    <t>37.222930908203125</t>
  </si>
  <si>
    <t>36.51979446411133</t>
  </si>
  <si>
    <t>36.794189453125</t>
  </si>
  <si>
    <t>36.9656867980957</t>
  </si>
  <si>
    <t>37.21435546875</t>
  </si>
  <si>
    <t>37.231502532958984</t>
  </si>
  <si>
    <t>36.108211517333984</t>
  </si>
  <si>
    <t>36.365455627441406</t>
  </si>
  <si>
    <t>36.356876373291016</t>
  </si>
  <si>
    <t>36.00531768798828</t>
  </si>
  <si>
    <t>36.63127899169922</t>
  </si>
  <si>
    <t>36.04819869995117</t>
  </si>
  <si>
    <t>36.9742546081543</t>
  </si>
  <si>
    <t>36.6141242980957</t>
  </si>
  <si>
    <t>36.99140930175781</t>
  </si>
  <si>
    <t>37.12004089355469</t>
  </si>
  <si>
    <t>37.09431076049805</t>
  </si>
  <si>
    <t>36.67414093017578</t>
  </si>
  <si>
    <t>36.65699005126953</t>
  </si>
  <si>
    <t>36.219688415527344</t>
  </si>
  <si>
    <t>36.09963607788086</t>
  </si>
  <si>
    <t>35.971004486083984</t>
  </si>
  <si>
    <t>36.442626953125</t>
  </si>
  <si>
    <t>36.459774017333984</t>
  </si>
  <si>
    <t>36.32258605957031</t>
  </si>
  <si>
    <t>35.79951477050781</t>
  </si>
  <si>
    <t>35.66233444213867</t>
  </si>
  <si>
    <t>36.0224609375</t>
  </si>
  <si>
    <t>35.54228210449219</t>
  </si>
  <si>
    <t>34.76198196411133</t>
  </si>
  <si>
    <t>35.15642547607422</t>
  </si>
  <si>
    <t>34.907745361328125</t>
  </si>
  <si>
    <t>35.06209945678711</t>
  </si>
  <si>
    <t>35.21644973754883</t>
  </si>
  <si>
    <t>35.07925033569336</t>
  </si>
  <si>
    <t>35.430809020996094</t>
  </si>
  <si>
    <t>36.408329010009766</t>
  </si>
  <si>
    <t>35.89385223388672</t>
  </si>
  <si>
    <t>37.02570343017578</t>
  </si>
  <si>
    <t>37.99465560913086</t>
  </si>
  <si>
    <t>38.56916046142578</t>
  </si>
  <si>
    <t>38.38909149169922</t>
  </si>
  <si>
    <t>38.42338943481445</t>
  </si>
  <si>
    <t>39.015052795410156</t>
  </si>
  <si>
    <t>38.76637649536133</t>
  </si>
  <si>
    <t>38.34621810913086</t>
  </si>
  <si>
    <t>38.657066345214844</t>
  </si>
  <si>
    <t>38.33758544921875</t>
  </si>
  <si>
    <t>38.32895278930664</t>
  </si>
  <si>
    <t>38.26850509643555</t>
  </si>
  <si>
    <t>37.73316192626953</t>
  </si>
  <si>
    <t>38.04400634765625</t>
  </si>
  <si>
    <t>38.00946807861328</t>
  </si>
  <si>
    <t>36.817893981933594</t>
  </si>
  <si>
    <t>35.96306610107422</t>
  </si>
  <si>
    <t>35.643592834472656</t>
  </si>
  <si>
    <t>35.427734375</t>
  </si>
  <si>
    <t>35.69540786743164</t>
  </si>
  <si>
    <t>35.50544357299805</t>
  </si>
  <si>
    <t>35.47089767456055</t>
  </si>
  <si>
    <t>35.669490814208984</t>
  </si>
  <si>
    <t>36.153038024902344</t>
  </si>
  <si>
    <t>36.12713623046875</t>
  </si>
  <si>
    <t>35.98896789550781</t>
  </si>
  <si>
    <t>35.816287994384766</t>
  </si>
  <si>
    <t>35.721309661865234</t>
  </si>
  <si>
    <t>35.40182876586914</t>
  </si>
  <si>
    <t>35.60905075073242</t>
  </si>
  <si>
    <t>35.59178161621094</t>
  </si>
  <si>
    <t>36.05805206298828</t>
  </si>
  <si>
    <t>34.02892303466797</t>
  </si>
  <si>
    <t>34.7110595703125</t>
  </si>
  <si>
    <t>34.70242691040039</t>
  </si>
  <si>
    <t>34.44337844848633</t>
  </si>
  <si>
    <t>35.220497131347656</t>
  </si>
  <si>
    <t>34.72832489013672</t>
  </si>
  <si>
    <t>35.108245849609375</t>
  </si>
  <si>
    <t>34.719688415527344</t>
  </si>
  <si>
    <t>34.158447265625</t>
  </si>
  <si>
    <t>33.51084899902344</t>
  </si>
  <si>
    <t>33.156829833984375</t>
  </si>
  <si>
    <t>33.614463806152344</t>
  </si>
  <si>
    <t>33.518638610839844</t>
  </si>
  <si>
    <t>33.954185485839844</t>
  </si>
  <si>
    <t>34.01515197753906</t>
  </si>
  <si>
    <t>33.56220626831055</t>
  </si>
  <si>
    <t>33.718997955322266</t>
  </si>
  <si>
    <t>32.97858428955078</t>
  </si>
  <si>
    <t>32.421104431152344</t>
  </si>
  <si>
    <t>32.813079833984375</t>
  </si>
  <si>
    <t>33.300880432128906</t>
  </si>
  <si>
    <t>33.83223342895508</t>
  </si>
  <si>
    <t>33.675437927246094</t>
  </si>
  <si>
    <t>33.49251174926758</t>
  </si>
  <si>
    <t>33.4054069519043</t>
  </si>
  <si>
    <t>33.231201171875</t>
  </si>
  <si>
    <t>32.42981719970703</t>
  </si>
  <si>
    <t>32.351417541503906</t>
  </si>
  <si>
    <t>32.63016128540039</t>
  </si>
  <si>
    <t>33.76254653930664</t>
  </si>
  <si>
    <t>33.59703826904297</t>
  </si>
  <si>
    <t>33.07440185546875</t>
  </si>
  <si>
    <t>32.65629577636719</t>
  </si>
  <si>
    <t>32.36883544921875</t>
  </si>
  <si>
    <t>32.9872932434082</t>
  </si>
  <si>
    <t>33.335731506347656</t>
  </si>
  <si>
    <t>33.66672897338867</t>
  </si>
  <si>
    <t>33.980316162109375</t>
  </si>
  <si>
    <t>33.962890625</t>
  </si>
  <si>
    <t>34.33745193481445</t>
  </si>
  <si>
    <t>34.694583892822266</t>
  </si>
  <si>
    <t>33.640586853027344</t>
  </si>
  <si>
    <t>34.746856689453125</t>
  </si>
  <si>
    <t>37.46457290649414</t>
  </si>
  <si>
    <t>36.90709686279297</t>
  </si>
  <si>
    <t>37.525550842285156</t>
  </si>
  <si>
    <t>36.53253936767578</t>
  </si>
  <si>
    <t>36.91580581665039</t>
  </si>
  <si>
    <t>35.626625061035156</t>
  </si>
  <si>
    <t>35.66146469116211</t>
  </si>
  <si>
    <t>34.85137939453125</t>
  </si>
  <si>
    <t>34.54651641845703</t>
  </si>
  <si>
    <t>34.2764778137207</t>
  </si>
  <si>
    <t>34.320404052734375</t>
  </si>
  <si>
    <t>34.6982307434082</t>
  </si>
  <si>
    <t>34.58399963378906</t>
  </si>
  <si>
    <t>34.329185485839844</t>
  </si>
  <si>
    <t>34.17103576660156</t>
  </si>
  <si>
    <t>34.135887145996094</t>
  </si>
  <si>
    <t>34.71580505371094</t>
  </si>
  <si>
    <t>34.100746154785156</t>
  </si>
  <si>
    <t>33.81077575683594</t>
  </si>
  <si>
    <t>34.2676887512207</t>
  </si>
  <si>
    <t>34.707008361816406</t>
  </si>
  <si>
    <t>34.31161880493164</t>
  </si>
  <si>
    <t>34.59279251098633</t>
  </si>
  <si>
    <t>35.603248596191406</t>
  </si>
  <si>
    <t>35.9283561706543</t>
  </si>
  <si>
    <t>36.13923263549805</t>
  </si>
  <si>
    <t>36.12165832519531</t>
  </si>
  <si>
    <t>36.262245178222656</t>
  </si>
  <si>
    <t>36.464332580566406</t>
  </si>
  <si>
    <t>36.042579650878906</t>
  </si>
  <si>
    <t>35.30450439453125</t>
  </si>
  <si>
    <t>35.0321159362793</t>
  </si>
  <si>
    <t>35.14634323120117</t>
  </si>
  <si>
    <t>36.631282806396484</t>
  </si>
  <si>
    <t>36.692779541015625</t>
  </si>
  <si>
    <t>33.881072998046875</t>
  </si>
  <si>
    <t>31.772296905517578</t>
  </si>
  <si>
    <t>32.369789123535156</t>
  </si>
  <si>
    <t>33.3890266418457</t>
  </si>
  <si>
    <t>32.984840393066406</t>
  </si>
  <si>
    <t>32.17648696899414</t>
  </si>
  <si>
    <t>31.781076431274414</t>
  </si>
  <si>
    <t>31.6053524017334</t>
  </si>
  <si>
    <t>31.693218231201172</t>
  </si>
  <si>
    <t>31.341753005981445</t>
  </si>
  <si>
    <t>31.965612411499023</t>
  </si>
  <si>
    <t>31.797082901000977</t>
  </si>
  <si>
    <t>31.930118560791016</t>
  </si>
  <si>
    <t>32.38246536254883</t>
  </si>
  <si>
    <t>32.44456100463867</t>
  </si>
  <si>
    <t>33.21620559692383</t>
  </si>
  <si>
    <t>32.21394348144531</t>
  </si>
  <si>
    <t>32.13412094116211</t>
  </si>
  <si>
    <t>33.5532341003418</t>
  </si>
  <si>
    <t>33.668540954589844</t>
  </si>
  <si>
    <t>33.65967559814453</t>
  </si>
  <si>
    <t>33.60646438598633</t>
  </si>
  <si>
    <t>33.01219940185547</t>
  </si>
  <si>
    <t>33.28715515136719</t>
  </si>
  <si>
    <t>32.1252555847168</t>
  </si>
  <si>
    <t>32.32925796508789</t>
  </si>
  <si>
    <t>32.409080505371094</t>
  </si>
  <si>
    <t>32.11637878417969</t>
  </si>
  <si>
    <t>31.805950164794922</t>
  </si>
  <si>
    <t>32.284908294677734</t>
  </si>
  <si>
    <t>32.5155029296875</t>
  </si>
  <si>
    <t>31.92125701904297</t>
  </si>
  <si>
    <t>31.743877410888672</t>
  </si>
  <si>
    <t>32.22282028198242</t>
  </si>
  <si>
    <t>32.16072463989258</t>
  </si>
  <si>
    <t>32.19621658325195</t>
  </si>
  <si>
    <t>33.225067138671875</t>
  </si>
  <si>
    <t>32.905765533447266</t>
  </si>
  <si>
    <t>32.42681121826172</t>
  </si>
  <si>
    <t>32.559852600097656</t>
  </si>
  <si>
    <t>32.99445724487305</t>
  </si>
  <si>
    <t>32.985595703125</t>
  </si>
  <si>
    <t>32.391334533691406</t>
  </si>
  <si>
    <t>34.15636444091797</t>
  </si>
  <si>
    <t>32.00108337402344</t>
  </si>
  <si>
    <t>32.692893981933594</t>
  </si>
  <si>
    <t>33.31377410888672</t>
  </si>
  <si>
    <t>30.067529678344727</t>
  </si>
  <si>
    <t>29.890146255493164</t>
  </si>
  <si>
    <t>29.80144691467285</t>
  </si>
  <si>
    <t>29.322498321533203</t>
  </si>
  <si>
    <t>29.25153923034668</t>
  </si>
  <si>
    <t>29.872400283813477</t>
  </si>
  <si>
    <t>29.36684799194336</t>
  </si>
  <si>
    <t>29.499879837036133</t>
  </si>
  <si>
    <t>29.411190032958984</t>
  </si>
  <si>
    <t>28.941112518310547</t>
  </si>
  <si>
    <t>28.64841651916504</t>
  </si>
  <si>
    <t>28.985458374023438</t>
  </si>
  <si>
    <t>29.822669982910156</t>
  </si>
  <si>
    <t>29.302921295166016</t>
  </si>
  <si>
    <t>30.39618682861328</t>
  </si>
  <si>
    <t>30.019811630249023</t>
  </si>
  <si>
    <t>30.055662155151367</t>
  </si>
  <si>
    <t>29.99293327331543</t>
  </si>
  <si>
    <t>29.069936752319336</t>
  </si>
  <si>
    <t>28.51434326171875</t>
  </si>
  <si>
    <t>28.236549377441406</t>
  </si>
  <si>
    <t>28.70252799987793</t>
  </si>
  <si>
    <t>28.75629425048828</t>
  </si>
  <si>
    <t>28.9175968170166</t>
  </si>
  <si>
    <t>28.48746109008789</t>
  </si>
  <si>
    <t>27.86018180847168</t>
  </si>
  <si>
    <t>28.093170166015625</t>
  </si>
  <si>
    <t>28.299278259277344</t>
  </si>
  <si>
    <t>28.639799118041992</t>
  </si>
  <si>
    <t>29.123699188232422</t>
  </si>
  <si>
    <t>29.114742279052734</t>
  </si>
  <si>
    <t>30.15423011779785</t>
  </si>
  <si>
    <t>30.59332275390625</t>
  </si>
  <si>
    <t>30.83527946472168</t>
  </si>
  <si>
    <t>31.095149993896484</t>
  </si>
  <si>
    <t>30.064619064331055</t>
  </si>
  <si>
    <t>30.781513214111328</t>
  </si>
  <si>
    <t>28.594995498657227</t>
  </si>
  <si>
    <t>28.720449447631836</t>
  </si>
  <si>
    <t>28.182785034179688</t>
  </si>
  <si>
    <t>27.54654312133789</t>
  </si>
  <si>
    <t>27.07160186767578</t>
  </si>
  <si>
    <t>27.00887107849121</t>
  </si>
  <si>
    <t>26.973031997680664</t>
  </si>
  <si>
    <t>26.7758846282959</t>
  </si>
  <si>
    <t>27.03575325012207</t>
  </si>
  <si>
    <t>28.00356101989746</t>
  </si>
  <si>
    <t>27.869142532348633</t>
  </si>
  <si>
    <t>27.92290687561035</t>
  </si>
  <si>
    <t>27.28666877746582</t>
  </si>
  <si>
    <t>27.313549041748047</t>
  </si>
  <si>
    <t>26.96406364440918</t>
  </si>
  <si>
    <t>26.731075286865234</t>
  </si>
  <si>
    <t>27.200864791870117</t>
  </si>
  <si>
    <t>28.062225341796875</t>
  </si>
  <si>
    <t>28.325164794921875</t>
  </si>
  <si>
    <t>28.388635635375977</t>
  </si>
  <si>
    <t>28.524642944335938</t>
  </si>
  <si>
    <t>28.58810806274414</t>
  </si>
  <si>
    <t>28.461170196533203</t>
  </si>
  <si>
    <t>28.016891479492188</t>
  </si>
  <si>
    <t>28.216365814208984</t>
  </si>
  <si>
    <t>27.481943130493164</t>
  </si>
  <si>
    <t>27.345935821533203</t>
  </si>
  <si>
    <t>27.835554122924805</t>
  </si>
  <si>
    <t>28.044092178344727</t>
  </si>
  <si>
    <t>27.69048309326172</t>
  </si>
  <si>
    <t>27.88088607788086</t>
  </si>
  <si>
    <t>28.297964096069336</t>
  </si>
  <si>
    <t>28.90545082092285</t>
  </si>
  <si>
    <t>28.18010139465332</t>
  </si>
  <si>
    <t>28.261703491210938</t>
  </si>
  <si>
    <t>27.7086124420166</t>
  </si>
  <si>
    <t>26.810985565185547</t>
  </si>
  <si>
    <t>20.047040939331055</t>
  </si>
  <si>
    <t>20.27370834350586</t>
  </si>
  <si>
    <t>21.26201057434082</t>
  </si>
  <si>
    <t>20.4641170501709</t>
  </si>
  <si>
    <t>19.938232421875</t>
  </si>
  <si>
    <t>20.192110061645508</t>
  </si>
  <si>
    <t>19.72062873840332</t>
  </si>
  <si>
    <t>20.08330726623535</t>
  </si>
  <si>
    <t>22.322847366333008</t>
  </si>
  <si>
    <t>23.619415283203125</t>
  </si>
  <si>
    <t>23.710084915161133</t>
  </si>
  <si>
    <t>24.127164840698242</t>
  </si>
  <si>
    <t>23.67382049560547</t>
  </si>
  <si>
    <t>23.857622146606445</t>
  </si>
  <si>
    <t>24.4457950592041</t>
  </si>
  <si>
    <t>24.556074142456055</t>
  </si>
  <si>
    <t>23.894386291503906</t>
  </si>
  <si>
    <t>23.94952392578125</t>
  </si>
  <si>
    <t>23.866811752319336</t>
  </si>
  <si>
    <t>24.059810638427734</t>
  </si>
  <si>
    <t>24.41822624206543</t>
  </si>
  <si>
    <t>24.390655517578125</t>
  </si>
  <si>
    <t>25.135053634643555</t>
  </si>
  <si>
    <t>25.015579223632812</t>
  </si>
  <si>
    <t>25.328046798706055</t>
  </si>
  <si>
    <t>25.006391525268555</t>
  </si>
  <si>
    <t>25.03396224975586</t>
  </si>
  <si>
    <t>24.951248168945312</t>
  </si>
  <si>
    <t>24.997201919555664</t>
  </si>
  <si>
    <t>25.69565200805664</t>
  </si>
  <si>
    <t>25.419946670532227</t>
  </si>
  <si>
    <t>25.456708908081055</t>
  </si>
  <si>
    <t>25.300474166870117</t>
  </si>
  <si>
    <t>24.776634216308594</t>
  </si>
  <si>
    <t>24.712305068969727</t>
  </si>
  <si>
    <t>24.179279327392578</t>
  </si>
  <si>
    <t>24.0322322845459</t>
  </si>
  <si>
    <t>24.13332748413086</t>
  </si>
  <si>
    <t>24.942060470581055</t>
  </si>
  <si>
    <t>24.859344482421875</t>
  </si>
  <si>
    <t>24.767452239990234</t>
  </si>
  <si>
    <t>24.785829544067383</t>
  </si>
  <si>
    <t>24.381460189819336</t>
  </si>
  <si>
    <t>22.96617889404297</t>
  </si>
  <si>
    <t>22.607763290405273</t>
  </si>
  <si>
    <t>22.846708297729492</t>
  </si>
  <si>
    <t>24.170087814331055</t>
  </si>
  <si>
    <t>24.6755428314209</t>
  </si>
  <si>
    <t>24.409029006958008</t>
  </si>
  <si>
    <t>24.317127227783203</t>
  </si>
  <si>
    <t>24.298749923706055</t>
  </si>
  <si>
    <t>23.848432540893555</t>
  </si>
  <si>
    <t>23.526779174804688</t>
  </si>
  <si>
    <t>23.247249603271484</t>
  </si>
  <si>
    <t>23.461557388305664</t>
  </si>
  <si>
    <t>23.387014389038086</t>
  </si>
  <si>
    <t>23.722444534301758</t>
  </si>
  <si>
    <t>25.29711151123047</t>
  </si>
  <si>
    <t>26.26613426208496</t>
  </si>
  <si>
    <t>25.231889724731445</t>
  </si>
  <si>
    <t>24.626249313354492</t>
  </si>
  <si>
    <t>24.21627426147461</t>
  </si>
  <si>
    <t>24.290813446044922</t>
  </si>
  <si>
    <t>24.16969108581543</t>
  </si>
  <si>
    <t>23.964704513549805</t>
  </si>
  <si>
    <t>23.032949447631836</t>
  </si>
  <si>
    <t>22.641611099243164</t>
  </si>
  <si>
    <t>22.00802230834961</t>
  </si>
  <si>
    <t>21.924161911010742</t>
  </si>
  <si>
    <t>21.672590255737305</t>
  </si>
  <si>
    <t>21.765762329101562</t>
  </si>
  <si>
    <t>23.293838500976562</t>
  </si>
  <si>
    <t>23.918115615844727</t>
  </si>
  <si>
    <t>23.862207412719727</t>
  </si>
  <si>
    <t>23.349746704101562</t>
  </si>
  <si>
    <t>23.442922592163086</t>
  </si>
  <si>
    <t>23.54541015625</t>
  </si>
  <si>
    <t>23.11680793762207</t>
  </si>
  <si>
    <t>23.750394821166992</t>
  </si>
  <si>
    <t>23.55472755432129</t>
  </si>
  <si>
    <t>24.057876586914062</t>
  </si>
  <si>
    <t>23.852890014648438</t>
  </si>
  <si>
    <t>23.83425521850586</t>
  </si>
  <si>
    <t>23.974021911621094</t>
  </si>
  <si>
    <t>24.50511932373047</t>
  </si>
  <si>
    <t>24.33740234375</t>
  </si>
  <si>
    <t>24.1976375579834</t>
  </si>
  <si>
    <t>24.30013084411621</t>
  </si>
  <si>
    <t>24.179004669189453</t>
  </si>
  <si>
    <t>24.085830688476562</t>
  </si>
  <si>
    <t>24.104467391967773</t>
  </si>
  <si>
    <t>23.61995506286621</t>
  </si>
  <si>
    <t>24.411949157714844</t>
  </si>
  <si>
    <t>25.325061798095703</t>
  </si>
  <si>
    <t>24.887134552001953</t>
  </si>
  <si>
    <t>24.783287048339844</t>
  </si>
  <si>
    <t>24.669992446899414</t>
  </si>
  <si>
    <t>24.575580596923828</t>
  </si>
  <si>
    <t>25.160932540893555</t>
  </si>
  <si>
    <t>25.415851593017578</t>
  </si>
  <si>
    <t>25.55746841430664</t>
  </si>
  <si>
    <t>25.793495178222656</t>
  </si>
  <si>
    <t>25.444175720214844</t>
  </si>
  <si>
    <t>25.736852645874023</t>
  </si>
  <si>
    <t>25.57634925842285</t>
  </si>
  <si>
    <t>25.40640640258789</t>
  </si>
  <si>
    <t>25.359203338623047</t>
  </si>
  <si>
    <t>25.04764175415039</t>
  </si>
  <si>
    <t>25.14204978942871</t>
  </si>
  <si>
    <t>22.923358917236328</t>
  </si>
  <si>
    <t>24.547250747680664</t>
  </si>
  <si>
    <t>24.566137313842773</t>
  </si>
  <si>
    <t>25.05708122253418</t>
  </si>
  <si>
    <t>25.368642807006836</t>
  </si>
  <si>
    <t>25.019315719604492</t>
  </si>
  <si>
    <t>24.679431915283203</t>
  </si>
  <si>
    <t>24.7643985748291</t>
  </si>
  <si>
    <t>24.141281127929688</t>
  </si>
  <si>
    <t>23.971336364746094</t>
  </si>
  <si>
    <t>23.933570861816406</t>
  </si>
  <si>
    <t>24.103517532348633</t>
  </si>
  <si>
    <t>23.470951080322266</t>
  </si>
  <si>
    <t>23.367097854614258</t>
  </si>
  <si>
    <t>22.772296905517578</t>
  </si>
  <si>
    <t>22.913915634155273</t>
  </si>
  <si>
    <t>22.4229736328125</t>
  </si>
  <si>
    <t>22.696765899658203</t>
  </si>
  <si>
    <t>22.498502731323242</t>
  </si>
  <si>
    <t>22.3663272857666</t>
  </si>
  <si>
    <t>22.640117645263672</t>
  </si>
  <si>
    <t>22.101970672607422</t>
  </si>
  <si>
    <t>21.32778549194336</t>
  </si>
  <si>
    <t>21.110641479492188</t>
  </si>
  <si>
    <t>21.4599666595459</t>
  </si>
  <si>
    <t>21.611021041870117</t>
  </si>
  <si>
    <t>21.649375915527344</t>
  </si>
  <si>
    <t>21.678142547607422</t>
  </si>
  <si>
    <t>21.812368392944336</t>
  </si>
  <si>
    <t>21.524734497070312</t>
  </si>
  <si>
    <t>21.611026763916016</t>
  </si>
  <si>
    <t>22.215059280395508</t>
  </si>
  <si>
    <t>22.493106842041016</t>
  </si>
  <si>
    <t>22.454755783081055</t>
  </si>
  <si>
    <t>21.419267654418945</t>
  </si>
  <si>
    <t>21.083688735961914</t>
  </si>
  <si>
    <t>21.486379623413086</t>
  </si>
  <si>
    <t>22.07124137878418</t>
  </si>
  <si>
    <t>21.946596145629883</t>
  </si>
  <si>
    <t>21.91783332824707</t>
  </si>
  <si>
    <t>22.42599105834961</t>
  </si>
  <si>
    <t>22.588985443115234</t>
  </si>
  <si>
    <t>22.560224533081055</t>
  </si>
  <si>
    <t>22.579395294189453</t>
  </si>
  <si>
    <t>21.956186294555664</t>
  </si>
  <si>
    <t>21.793195724487305</t>
  </si>
  <si>
    <t>20.978221893310547</t>
  </si>
  <si>
    <t>20.863168716430664</t>
  </si>
  <si>
    <t>20.824817657470703</t>
  </si>
  <si>
    <t>21.20833396911621</t>
  </si>
  <si>
    <t>20.05779457092285</t>
  </si>
  <si>
    <t>19.396230697631836</t>
  </si>
  <si>
    <t>19.51128387451172</t>
  </si>
  <si>
    <t>19.875621795654297</t>
  </si>
  <si>
    <t>20.177953720092773</t>
  </si>
  <si>
    <t>19.524534225463867</t>
  </si>
  <si>
    <t>19.817106246948242</t>
  </si>
  <si>
    <t>20.012157440185547</t>
  </si>
  <si>
    <t>20.2462158203125</t>
  </si>
  <si>
    <t>20.070669174194336</t>
  </si>
  <si>
    <t>20.49978256225586</t>
  </si>
  <si>
    <t>20.685077667236328</t>
  </si>
  <si>
    <t>21.133695602416992</t>
  </si>
  <si>
    <t>22.27474021911621</t>
  </si>
  <si>
    <t>21.95290756225586</t>
  </si>
  <si>
    <t>21.904144287109375</t>
  </si>
  <si>
    <t>22.08944320678711</t>
  </si>
  <si>
    <t>22.01142120361328</t>
  </si>
  <si>
    <t>22.177213668823242</t>
  </si>
  <si>
    <t>22.069934844970703</t>
  </si>
  <si>
    <t>21.845630645751953</t>
  </si>
  <si>
    <t>21.5237979888916</t>
  </si>
  <si>
    <t>20.821619033813477</t>
  </si>
  <si>
    <t>20.42176055908203</t>
  </si>
  <si>
    <t>19.76834487915039</t>
  </si>
  <si>
    <t>19.75859260559082</t>
  </si>
  <si>
    <t>20.051166534423828</t>
  </si>
  <si>
    <t>20.10968589782715</t>
  </si>
  <si>
    <t>20.363245010375977</t>
  </si>
  <si>
    <t>20.753347396850586</t>
  </si>
  <si>
    <t>20.373001098632812</t>
  </si>
  <si>
    <t>19.66106414794922</t>
  </si>
  <si>
    <t>20.275474548339844</t>
  </si>
  <si>
    <t>19.417255401611328</t>
  </si>
  <si>
    <t>19.84636116027832</t>
  </si>
  <si>
    <t>19.95363998413086</t>
  </si>
  <si>
    <t>19.611665725708008</t>
  </si>
  <si>
    <t>19.200849533081055</t>
  </si>
  <si>
    <t>19.680143356323242</t>
  </si>
  <si>
    <t>19.308446884155273</t>
  </si>
  <si>
    <t>19.3964786529541</t>
  </si>
  <si>
    <t>19.122600555419922</t>
  </si>
  <si>
    <t>19.044347763061523</t>
  </si>
  <si>
    <t>19.719263076782227</t>
  </si>
  <si>
    <t>19.552980422973633</t>
  </si>
  <si>
    <t>19.543197631835938</t>
  </si>
  <si>
    <t>19.650794982910156</t>
  </si>
  <si>
    <t>20.335493087768555</t>
  </si>
  <si>
    <t>19.729047775268555</t>
  </si>
  <si>
    <t>19.74860954284668</t>
  </si>
  <si>
    <t>19.660573959350586</t>
  </si>
  <si>
    <t>19.64101219177246</t>
  </si>
  <si>
    <t>19.973581314086914</t>
  </si>
  <si>
    <t>21.039751052856445</t>
  </si>
  <si>
    <t>21.294069290161133</t>
  </si>
  <si>
    <t>20.90281105041504</t>
  </si>
  <si>
    <t>20.697402954101562</t>
  </si>
  <si>
    <t>20.384397506713867</t>
  </si>
  <si>
    <t>20.090957641601562</t>
  </si>
  <si>
    <t>20.35505485534668</t>
  </si>
  <si>
    <t>20.34527015686035</t>
  </si>
  <si>
    <t>20.736530303955078</t>
  </si>
  <si>
    <t>21.323413848876953</t>
  </si>
  <si>
    <t>21.127784729003906</t>
  </si>
  <si>
    <t>21.24515724182129</t>
  </si>
  <si>
    <t>21.35275650024414</t>
  </si>
  <si>
    <t>21.763574600219727</t>
  </si>
  <si>
    <t>21.372318267822266</t>
  </si>
  <si>
    <t>20.912593841552734</t>
  </si>
  <si>
    <t>19.84642219543457</t>
  </si>
  <si>
    <t>17.8118953704834</t>
  </si>
  <si>
    <t>17.72386360168457</t>
  </si>
  <si>
    <t>16.34177589416504</t>
  </si>
  <si>
    <t>16.057144165039062</t>
  </si>
  <si>
    <t>13.387495994567871</t>
  </si>
  <si>
    <t>14.771393775939941</t>
  </si>
  <si>
    <t>15.919733047485352</t>
  </si>
  <si>
    <t>13.034159660339355</t>
  </si>
  <si>
    <t>13.55434799194336</t>
  </si>
  <si>
    <t>12.759343147277832</t>
  </si>
  <si>
    <t>12.847677230834961</t>
  </si>
  <si>
    <t>12.307859420776367</t>
  </si>
  <si>
    <t>11.944706916809082</t>
  </si>
  <si>
    <t>12.926196098327637</t>
  </si>
  <si>
    <t>14.624170303344727</t>
  </si>
  <si>
    <t>13.878239631652832</t>
  </si>
  <si>
    <t>13.534717559814453</t>
  </si>
  <si>
    <t>12.857492446899414</t>
  </si>
  <si>
    <t>12.366747856140137</t>
  </si>
  <si>
    <t>13.01452922821045</t>
  </si>
  <si>
    <t>12.533601760864258</t>
  </si>
  <si>
    <t>11.640445709228516</t>
  </si>
  <si>
    <t>12.9163818359375</t>
  </si>
  <si>
    <t>13.70157241821289</t>
  </si>
  <si>
    <t>14.457317352294922</t>
  </si>
  <si>
    <t>13.888052940368652</t>
  </si>
  <si>
    <t>12.906566619873047</t>
  </si>
  <si>
    <t>13.681941986083984</t>
  </si>
  <si>
    <t>12.033041954040527</t>
  </si>
  <si>
    <t>12.474711418151855</t>
  </si>
  <si>
    <t>13.544532775878906</t>
  </si>
  <si>
    <t>13.093047142028809</t>
  </si>
  <si>
    <t>13.338422775268555</t>
  </si>
  <si>
    <t>13.171567916870117</t>
  </si>
  <si>
    <t>13.927313804626465</t>
  </si>
  <si>
    <t>13.632866859436035</t>
  </si>
  <si>
    <t>15.668288230895996</t>
  </si>
  <si>
    <t>14.870092391967773</t>
  </si>
  <si>
    <t>14.89965534210205</t>
  </si>
  <si>
    <t>14.978489875793457</t>
  </si>
  <si>
    <t>14.525193214416504</t>
  </si>
  <si>
    <t>14.328108787536621</t>
  </si>
  <si>
    <t>14.594175338745117</t>
  </si>
  <si>
    <t>13.92408275604248</t>
  </si>
  <si>
    <t>13.874813079833984</t>
  </si>
  <si>
    <t>14.643444061279297</t>
  </si>
  <si>
    <t>14.397088050842285</t>
  </si>
  <si>
    <t>14.544902801513672</t>
  </si>
  <si>
    <t>14.485776901245117</t>
  </si>
  <si>
    <t>15.382515907287598</t>
  </si>
  <si>
    <t>15.303681373596191</t>
  </si>
  <si>
    <t>14.830676078796387</t>
  </si>
  <si>
    <t>14.929218292236328</t>
  </si>
  <si>
    <t>14.712424278259277</t>
  </si>
  <si>
    <t>14.574464797973633</t>
  </si>
  <si>
    <t>14.38723373413086</t>
  </si>
  <si>
    <t>14.219712257385254</t>
  </si>
  <si>
    <t>14.209856986999512</t>
  </si>
  <si>
    <t>14.426651954650879</t>
  </si>
  <si>
    <t>14.791258811950684</t>
  </si>
  <si>
    <t>15.155868530273438</t>
  </si>
  <si>
    <t>15.894937515258789</t>
  </si>
  <si>
    <t>16.052608489990234</t>
  </si>
  <si>
    <t>15.658434867858887</t>
  </si>
  <si>
    <t>15.224846839904785</t>
  </si>
  <si>
    <t>15.273587226867676</t>
  </si>
  <si>
    <t>15.115310668945312</t>
  </si>
  <si>
    <t>14.699837684631348</t>
  </si>
  <si>
    <t>14.620699882507324</t>
  </si>
  <si>
    <t>13.918353080749512</t>
  </si>
  <si>
    <t>13.40395736694336</t>
  </si>
  <si>
    <t>13.552340507507324</t>
  </si>
  <si>
    <t>14.35361099243164</t>
  </si>
  <si>
    <t>14.106306076049805</t>
  </si>
  <si>
    <t>13.76996898651123</t>
  </si>
  <si>
    <t>13.364388465881348</t>
  </si>
  <si>
    <t>13.977705955505371</t>
  </si>
  <si>
    <t>16.490331649780273</t>
  </si>
  <si>
    <t>16.470544815063477</t>
  </si>
  <si>
    <t>16.093280792236328</t>
  </si>
  <si>
    <t>16.03371238708496</t>
  </si>
  <si>
    <t>16.490400314331055</t>
  </si>
  <si>
    <t>16.123065948486328</t>
  </si>
  <si>
    <t>16.013858795166016</t>
  </si>
  <si>
    <t>17.11586570739746</t>
  </si>
  <si>
    <t>17.83068084716797</t>
  </si>
  <si>
    <t>18.982330322265625</t>
  </si>
  <si>
    <t>18.82347869873047</t>
  </si>
  <si>
    <t>18.96247100830078</t>
  </si>
  <si>
    <t>19.151105880737305</t>
  </si>
  <si>
    <t>19.49858283996582</t>
  </si>
  <si>
    <t>19.34966278076172</t>
  </si>
  <si>
    <t>19.945344924926758</t>
  </si>
  <si>
    <t>19.587936401367188</t>
  </si>
  <si>
    <t>20.084335327148438</t>
  </si>
  <si>
    <t>20.441743850708008</t>
  </si>
  <si>
    <t>20.600589752197266</t>
  </si>
  <si>
    <t>20.40203285217285</t>
  </si>
  <si>
    <t>20.431814193725586</t>
  </si>
  <si>
    <t>20.689945220947266</t>
  </si>
  <si>
    <t>21.643028259277344</t>
  </si>
  <si>
    <t>21.97065544128418</t>
  </si>
  <si>
    <t>21.6231746673584</t>
  </si>
  <si>
    <t>21.573532104492188</t>
  </si>
  <si>
    <t>22.824464797973633</t>
  </si>
  <si>
    <t>23.023021697998047</t>
  </si>
  <si>
    <t>22.65568733215332</t>
  </si>
  <si>
    <t>22.36777687072754</t>
  </si>
  <si>
    <t>23.608776092529297</t>
  </si>
  <si>
    <t>24.710779190063477</t>
  </si>
  <si>
    <t>26.133914947509766</t>
  </si>
  <si>
    <t>25.676122665405273</t>
  </si>
  <si>
    <t>25.895069122314453</t>
  </si>
  <si>
    <t>26.054298400878906</t>
  </si>
  <si>
    <t>25.168575286865234</t>
  </si>
  <si>
    <t>25.28799819946289</t>
  </si>
  <si>
    <t>25.377565383911133</t>
  </si>
  <si>
    <t>24.402271270751953</t>
  </si>
  <si>
    <t>25.02924346923828</t>
  </si>
  <si>
    <t>25.40742301940918</t>
  </si>
  <si>
    <t>25.437274932861328</t>
  </si>
  <si>
    <t>24.969533920288086</t>
  </si>
  <si>
    <t>24.69087791442871</t>
  </si>
  <si>
    <t>25.47708511352539</t>
  </si>
  <si>
    <t>25.317852020263672</t>
  </si>
  <si>
    <t>25.64626693725586</t>
  </si>
  <si>
    <t>27.9650821685791</t>
  </si>
  <si>
    <t>27.059450149536133</t>
  </si>
  <si>
    <t>26.979833602905273</t>
  </si>
  <si>
    <t>KDJStrategy</t>
  </si>
  <si>
    <t>536.7231511071113</t>
  </si>
  <si>
    <t>9850.957698542787</t>
  </si>
  <si>
    <t>599.5995101050576</t>
  </si>
  <si>
    <t>10369.086877844673</t>
  </si>
  <si>
    <t>505.6425514705297</t>
  </si>
  <si>
    <t>10264.47357692908</t>
  </si>
  <si>
    <t>563.2963049158752</t>
  </si>
  <si>
    <t>10151.264138132654</t>
  </si>
  <si>
    <t>509.794895991683</t>
  </si>
  <si>
    <t>10097.649812616453</t>
  </si>
  <si>
    <t>524.1598165473661</t>
  </si>
  <si>
    <t>10301.114325384604</t>
  </si>
  <si>
    <t>719.2432452147787</t>
  </si>
  <si>
    <t>10354.286354603115</t>
  </si>
  <si>
    <t>730.1985841499736</t>
  </si>
  <si>
    <t>10485.210344908775</t>
  </si>
  <si>
    <t>517.6303804779454</t>
  </si>
  <si>
    <t>10416.739952960677</t>
  </si>
  <si>
    <t>536.150463775446</t>
  </si>
  <si>
    <t>10265.808711498828</t>
  </si>
  <si>
    <t>526.129916879865</t>
  </si>
  <si>
    <t>10308.610434796914</t>
  </si>
  <si>
    <t>523.9766934643449</t>
  </si>
  <si>
    <t>10208.200808834938</t>
  </si>
  <si>
    <t>568.1495020028615</t>
  </si>
  <si>
    <t>10041.401955866724</t>
  </si>
  <si>
    <t>548.4785107254793</t>
  </si>
  <si>
    <t>9997.101860270193</t>
  </si>
  <si>
    <t>474.53942398013896</t>
  </si>
  <si>
    <t>10138.442558717832</t>
  </si>
  <si>
    <t>489.72232829581117</t>
  </si>
  <si>
    <t>10097.595341740378</t>
  </si>
  <si>
    <t>388.3709829936033</t>
  </si>
  <si>
    <t>10183.90324914555</t>
  </si>
  <si>
    <t>515.5609760744355</t>
  </si>
  <si>
    <t>10111.815742673718</t>
  </si>
  <si>
    <t>464.86647569065826</t>
  </si>
  <si>
    <t>10254.338942484344</t>
  </si>
  <si>
    <t>624.6423854402565</t>
  </si>
  <si>
    <t>10341.840706727482</t>
  </si>
  <si>
    <t>421.5777504837006</t>
  </si>
  <si>
    <t>10268.540650514235</t>
  </si>
  <si>
    <t>491.9277939211697</t>
  </si>
  <si>
    <t>10339.492697247206</t>
  </si>
  <si>
    <t>470.55201606938135</t>
  </si>
  <si>
    <t>10354.263613102194</t>
  </si>
  <si>
    <t>613.4741449203266</t>
  </si>
  <si>
    <t>10475.006827766709</t>
  </si>
  <si>
    <t>676.6766148101906</t>
  </si>
  <si>
    <t>11252.933298286845</t>
  </si>
  <si>
    <t>578.1761378251122</t>
  </si>
  <si>
    <t>10838.014087668325</t>
  </si>
  <si>
    <t>620.6440966952596</t>
  </si>
  <si>
    <t>10789.06403479117</t>
  </si>
  <si>
    <t>584.4192963446421</t>
  </si>
  <si>
    <t>10799.771847130603</t>
  </si>
  <si>
    <t>527.1311354315931</t>
  </si>
  <si>
    <t>10586.721081353668</t>
  </si>
  <si>
    <t>520.8606688583914</t>
  </si>
  <si>
    <t>10497.71597870013</t>
  </si>
  <si>
    <t>629.5688692012463</t>
  </si>
  <si>
    <t>10243.479970257058</t>
  </si>
  <si>
    <t>427.4234849051063</t>
  </si>
  <si>
    <t>10545.547874939486</t>
  </si>
  <si>
    <t>563.831919579985</t>
  </si>
  <si>
    <t>10405.777188646089</t>
  </si>
  <si>
    <t>489.72889987674534</t>
  </si>
  <si>
    <t>10087.103637923175</t>
  </si>
  <si>
    <t>493.7793392889598</t>
  </si>
  <si>
    <t>10510.088638673797</t>
  </si>
  <si>
    <t>525.5057308383184</t>
  </si>
  <si>
    <t>10784.3320729714</t>
  </si>
  <si>
    <t>582.7236956954202</t>
  </si>
  <si>
    <t>10606.155236676837</t>
  </si>
  <si>
    <t>530.3058216872378</t>
  </si>
  <si>
    <t>10655.05513404041</t>
  </si>
  <si>
    <t>579.5500566250448</t>
  </si>
  <si>
    <t>10868.952750043973</t>
  </si>
  <si>
    <t>551.5086763370364</t>
  </si>
  <si>
    <t>10790.344453825757</t>
  </si>
  <si>
    <t>515.4276535679965</t>
  </si>
  <si>
    <t>10950.951915843858</t>
  </si>
  <si>
    <t>581.4159178851314</t>
  </si>
  <si>
    <t>11016.694190244552</t>
  </si>
  <si>
    <t>475.6553638182704</t>
  </si>
  <si>
    <t>10723.886735505572</t>
  </si>
  <si>
    <t>587.5700075833738</t>
  </si>
  <si>
    <t>10739.695527985315</t>
  </si>
  <si>
    <t>507.3843296341911</t>
  </si>
  <si>
    <t>10723.907877537691</t>
  </si>
  <si>
    <t>473.7667273312454</t>
  </si>
  <si>
    <t>11160.150980847564</t>
  </si>
  <si>
    <t>660.2102606112003</t>
  </si>
  <si>
    <t>11142.794319521665</t>
  </si>
  <si>
    <t>430.43760835273315</t>
  </si>
  <si>
    <t>10422.173867153579</t>
  </si>
  <si>
    <t>517.2981570957818</t>
  </si>
  <si>
    <t>10818.675484535835</t>
  </si>
  <si>
    <t>499.2000258646822</t>
  </si>
  <si>
    <t>10784.52927555791</t>
  </si>
  <si>
    <t>529.545260818988</t>
  </si>
  <si>
    <t>10836.53970446604</t>
  </si>
  <si>
    <t>530.1013008342343</t>
  </si>
  <si>
    <t>10856.08602181708</t>
  </si>
  <si>
    <t>622.0338104954408</t>
  </si>
  <si>
    <t>10724.681724257674</t>
  </si>
  <si>
    <t>573.5570706701001</t>
  </si>
  <si>
    <t>11117.528944117827</t>
  </si>
  <si>
    <t>555.878405865009</t>
  </si>
  <si>
    <t>9897.07258145606</t>
  </si>
  <si>
    <t>444.73146528972575</t>
  </si>
  <si>
    <t>9615.130500969002</t>
  </si>
  <si>
    <t>443.9325598285941</t>
  </si>
  <si>
    <t>9443.286597119457</t>
  </si>
  <si>
    <t>580.7097522762069</t>
  </si>
  <si>
    <t>9204.928811727343</t>
  </si>
  <si>
    <t>415.61998903916174</t>
  </si>
  <si>
    <t>8995.997008645129</t>
  </si>
  <si>
    <t>453.8298760221387</t>
  </si>
  <si>
    <t>8987.936230995272</t>
  </si>
  <si>
    <t>443.4541283655017</t>
  </si>
  <si>
    <t>8918.627754699995</t>
  </si>
  <si>
    <t>443.9278846831112</t>
  </si>
  <si>
    <t>8848.475217109877</t>
  </si>
  <si>
    <t>501.9569352473045</t>
  </si>
  <si>
    <t>8731.39322374366</t>
  </si>
  <si>
    <t>434.5497085758034</t>
  </si>
  <si>
    <t>8875.037091966858</t>
  </si>
  <si>
    <t>426.1771161634533</t>
  </si>
  <si>
    <t>9177.689030261106</t>
  </si>
  <si>
    <t>484.02749005769874</t>
  </si>
  <si>
    <t>9191.22565776526</t>
  </si>
  <si>
    <t>476.98569820954253</t>
  </si>
  <si>
    <t>9061.508438681878</t>
  </si>
  <si>
    <t>433.3504428952765</t>
  </si>
  <si>
    <t>8880.027773772212</t>
  </si>
  <si>
    <t>450.16934546714947</t>
  </si>
  <si>
    <t>9023.951469331852</t>
  </si>
  <si>
    <t>422.0799059552719</t>
  </si>
  <si>
    <t>9071.785942845649</t>
  </si>
  <si>
    <t>546.2805836335228</t>
  </si>
  <si>
    <t>9226.991972225775</t>
  </si>
  <si>
    <t>459.2188467982214</t>
  </si>
  <si>
    <t>9033.050796922525</t>
  </si>
  <si>
    <t>458.01108005425885</t>
  </si>
  <si>
    <t>8967.333103941848</t>
  </si>
  <si>
    <t>431.7934105399745</t>
  </si>
  <si>
    <t>8778.80540799897</t>
  </si>
  <si>
    <t>426.1463029555016</t>
  </si>
  <si>
    <t>8721.230721915017</t>
  </si>
  <si>
    <t>433.91271475692156</t>
  </si>
  <si>
    <t>8826.777273417965</t>
  </si>
  <si>
    <t>417.2106890260511</t>
  </si>
  <si>
    <t>8864.062195752305</t>
  </si>
  <si>
    <t>501.8438923503418</t>
  </si>
  <si>
    <t>8809.761883745132</t>
  </si>
  <si>
    <t>466.40001431223936</t>
  </si>
  <si>
    <t>8818.398637955206</t>
  </si>
  <si>
    <t>445.3417883500533</t>
  </si>
  <si>
    <t>8966.613742438185</t>
  </si>
  <si>
    <t>454.81525072146906</t>
  </si>
  <si>
    <t>8839.123043754535</t>
  </si>
  <si>
    <t>403.7876913473119</t>
  </si>
  <si>
    <t>9023.942295702604</t>
  </si>
  <si>
    <t>425.77748202953626</t>
  </si>
  <si>
    <t>8877.78235653376</t>
  </si>
  <si>
    <t>528.8663321631429</t>
  </si>
  <si>
    <t>8794.931599170563</t>
  </si>
  <si>
    <t>452.4343866606705</t>
  </si>
  <si>
    <t>8564.426375696352</t>
  </si>
  <si>
    <t>413.62022308583255</t>
  </si>
  <si>
    <t>8833.549064913961</t>
  </si>
  <si>
    <t>435.521514534521</t>
  </si>
  <si>
    <t>8827.392603227087</t>
  </si>
  <si>
    <t>441.3696301613545</t>
  </si>
  <si>
    <t>8841.552910620541</t>
  </si>
  <si>
    <t>456.8884474569986</t>
  </si>
  <si>
    <t>8299.923696443937</t>
  </si>
  <si>
    <t>434.25923204922674</t>
  </si>
  <si>
    <t>8098.733580340264</t>
  </si>
  <si>
    <t>396.3990514478337</t>
  </si>
  <si>
    <t>8199.068152660477</t>
  </si>
  <si>
    <t>409.9519996697536</t>
  </si>
  <si>
    <t>8219.658472293604</t>
  </si>
  <si>
    <t>392.24111834235373</t>
  </si>
  <si>
    <t>7953.12368176284</t>
  </si>
  <si>
    <t>397.658590095265</t>
  </si>
  <si>
    <t>7863.869731814521</t>
  </si>
  <si>
    <t>411.7874222830551</t>
  </si>
  <si>
    <t>7925.848194816213</t>
  </si>
  <si>
    <t>402.37954681882366</t>
  </si>
  <si>
    <t>7917.7282424193245</t>
  </si>
  <si>
    <t>415.4204731098116</t>
  </si>
  <si>
    <t>7380.593717956099</t>
  </si>
  <si>
    <t>525.8411100707099</t>
  </si>
  <si>
    <t>6882.168634834441</t>
  </si>
  <si>
    <t>314.3714367626726</t>
  </si>
  <si>
    <t>6796.923873028183</t>
  </si>
  <si>
    <t>326.2548088458334</t>
  </si>
  <si>
    <t>6647.436722402375</t>
  </si>
  <si>
    <t>318.935989502932</t>
  </si>
  <si>
    <t>6776.040905150069</t>
  </si>
  <si>
    <t>304.63625288856383</t>
  </si>
  <si>
    <t>6518.792708239768</t>
  </si>
  <si>
    <t>272.6035951813956</t>
  </si>
  <si>
    <t>6828.928266535413</t>
  </si>
  <si>
    <t>515.2012419572839</t>
  </si>
  <si>
    <t>6515.413580249034</t>
  </si>
  <si>
    <t>315.50212630314036</t>
  </si>
  <si>
    <t>6468.180314586409</t>
  </si>
  <si>
    <t>305.1036936989876</t>
  </si>
  <si>
    <t>6655.31052334143</t>
  </si>
  <si>
    <t>320.1915951986093</t>
  </si>
  <si>
    <t>7007.888641319421</t>
  </si>
  <si>
    <t>378.20590556119714</t>
  </si>
  <si>
    <t>6845.3020275697345</t>
  </si>
  <si>
    <t>567.232806006029</t>
  </si>
  <si>
    <t>7057.654442381237</t>
  </si>
  <si>
    <t>335.6959501983156</t>
  </si>
  <si>
    <t>7053.358408202206</t>
  </si>
  <si>
    <t>1938.897600481565</t>
  </si>
  <si>
    <t>6901.532954294018</t>
  </si>
  <si>
    <t>320.98210119907617</t>
  </si>
  <si>
    <t>7976.708052022364</t>
  </si>
  <si>
    <t>214.16163177962335</t>
  </si>
  <si>
    <t>8359.837426301488</t>
  </si>
  <si>
    <t>191.60611550636986</t>
  </si>
  <si>
    <t>8289.474390971081</t>
  </si>
  <si>
    <t>487.24835525679737</t>
  </si>
  <si>
    <t>8571.481204964773</t>
  </si>
  <si>
    <t>449.41553879442654</t>
  </si>
  <si>
    <t>8553.61776409648</t>
  </si>
  <si>
    <t>479.99332262537064</t>
  </si>
  <si>
    <t>8480.960021024508</t>
  </si>
  <si>
    <t>439.45194238378554</t>
  </si>
  <si>
    <t>8622.686895937055</t>
  </si>
  <si>
    <t>315.35289132396974</t>
  </si>
  <si>
    <t>8831.736043158531</t>
  </si>
  <si>
    <t>478.2407540620716</t>
  </si>
  <si>
    <t>9344.875334053198</t>
  </si>
  <si>
    <t>580.4307609334592</t>
  </si>
  <si>
    <t>10201.322926354636</t>
  </si>
  <si>
    <t>561.9688999578921</t>
  </si>
  <si>
    <t>9797.209197906473</t>
  </si>
  <si>
    <t>580.4691712430104</t>
  </si>
  <si>
    <t>9905.939347429161</t>
  </si>
  <si>
    <t>480.5803214395255</t>
  </si>
  <si>
    <t>9953.764989159694</t>
  </si>
  <si>
    <t>497.68838162515203</t>
  </si>
  <si>
    <t>9939.284768937006</t>
  </si>
  <si>
    <t>532.8669503672172</t>
  </si>
  <si>
    <t>9831.578418648414</t>
  </si>
  <si>
    <t>459.49711022656265</t>
  </si>
  <si>
    <t>9909.060744535798</t>
  </si>
  <si>
    <t>445.9984232065508</t>
  </si>
  <si>
    <t>9990.303122327676</t>
  </si>
  <si>
    <t>472.1195754271066</t>
  </si>
  <si>
    <t>10859.152742227314</t>
  </si>
  <si>
    <t>473.88563258215436</t>
  </si>
  <si>
    <t>10558.484665444937</t>
  </si>
  <si>
    <t>605.6490632101377</t>
  </si>
  <si>
    <t>10349.854991875263</t>
  </si>
  <si>
    <t>562.0556430044326</t>
  </si>
  <si>
    <t>10054.115320344705</t>
  </si>
  <si>
    <t>562.007405588116</t>
  </si>
  <si>
    <t>9666.684403744324</t>
  </si>
  <si>
    <t>491.41712517047745</t>
  </si>
  <si>
    <t>10100.467202619238</t>
  </si>
  <si>
    <t>462.56598925875005</t>
  </si>
  <si>
    <t>10053.763268333982</t>
  </si>
  <si>
    <t>494.3313407567439</t>
  </si>
  <si>
    <t>10220.886445306774</t>
  </si>
  <si>
    <t>477.9895720933764</t>
  </si>
  <si>
    <t>10233.282647328793</t>
  </si>
  <si>
    <t>511.66499234801086</t>
  </si>
  <si>
    <t>10270.044939448026</t>
  </si>
  <si>
    <t>441.6305881712451</t>
  </si>
  <si>
    <t>9888.228713156348</t>
  </si>
  <si>
    <t>512.5447896773967</t>
  </si>
  <si>
    <t>9929.34302755358</t>
  </si>
  <si>
    <t>418.3189273380958</t>
  </si>
  <si>
    <t>9901.758970533841</t>
  </si>
  <si>
    <t>477.34684825783006</t>
  </si>
  <si>
    <t>10460.571788276764</t>
  </si>
  <si>
    <t>492.4384860582086</t>
  </si>
  <si>
    <t>10412.501680100984</t>
  </si>
  <si>
    <t>591.381820897961</t>
  </si>
  <si>
    <t>10087.017620464407</t>
  </si>
  <si>
    <t>541.404848189628</t>
  </si>
  <si>
    <t>10036.06958396654</t>
  </si>
  <si>
    <t>419.61067423594795</t>
  </si>
  <si>
    <t>9876.251279949476</t>
  </si>
  <si>
    <t>471.24677705124304</t>
  </si>
  <si>
    <t>9591.77250448717</t>
  </si>
  <si>
    <t>465.74038735589966</t>
  </si>
  <si>
    <t>9476.369705404146</t>
  </si>
  <si>
    <t>478.43606319720857</t>
  </si>
  <si>
    <t>9554.85513937997</t>
  </si>
  <si>
    <t>414.0450348980212</t>
  </si>
  <si>
    <t>9427.45748444834</t>
  </si>
  <si>
    <t>444.6249262268302</t>
  </si>
  <si>
    <t>9445.290187455052</t>
  </si>
  <si>
    <t>564.22695965407</t>
  </si>
  <si>
    <t>9309.533721173017</t>
  </si>
  <si>
    <t>404.84231328391616</t>
  </si>
  <si>
    <t>9595.383833239488</t>
  </si>
  <si>
    <t>351.50549539578424</t>
  </si>
  <si>
    <t>9971.332595107506</t>
  </si>
  <si>
    <t>562.4284412737597</t>
  </si>
  <si>
    <t>9698.857386113066</t>
  </si>
  <si>
    <t>413.7534287181952</t>
  </si>
  <si>
    <t>9189.807053594923</t>
  </si>
  <si>
    <t>1078.5115454037787</t>
  </si>
  <si>
    <t>9067.07013862628</t>
  </si>
  <si>
    <t>727.0595770639138</t>
  </si>
  <si>
    <t>8009.809668199507</t>
  </si>
  <si>
    <t>648.440764293483</t>
  </si>
  <si>
    <t>7767.370039967013</t>
  </si>
  <si>
    <t>352.5482834537597</t>
  </si>
  <si>
    <t>8519.598531984744</t>
  </si>
  <si>
    <t>402.7564175545331</t>
  </si>
  <si>
    <t>7904.1587568178875</t>
  </si>
  <si>
    <t>76.18129694694926</t>
  </si>
  <si>
    <t>8323.62062573656</t>
  </si>
  <si>
    <t>278.66079603675735</t>
  </si>
  <si>
    <t>9021.802953597198</t>
  </si>
  <si>
    <t>617.4166479130981</t>
  </si>
  <si>
    <t>8689.14972374659</t>
  </si>
  <si>
    <t>545.9335784059758</t>
  </si>
  <si>
    <t>8516.364632854391</t>
  </si>
  <si>
    <t>447.84841557810796</t>
  </si>
  <si>
    <t>8362.154429717903</t>
  </si>
  <si>
    <t>257.8367167622737</t>
  </si>
  <si>
    <t>8175.1722716191925</t>
  </si>
  <si>
    <t>372.87426170017443</t>
  </si>
  <si>
    <t>8006.003237350183</t>
  </si>
  <si>
    <t>421.35379323874895</t>
  </si>
  <si>
    <t>8679.726025569798</t>
  </si>
  <si>
    <t>444.70940642040296</t>
  </si>
  <si>
    <t>8470.633940862997</t>
  </si>
  <si>
    <t>308.27415865423154</t>
  </si>
  <si>
    <t>8109.143414991862</t>
  </si>
  <si>
    <t>355.30275328065454</t>
  </si>
  <si>
    <t>7582.524105316019</t>
  </si>
  <si>
    <t>249.28823320815354</t>
  </si>
  <si>
    <t>7800.651272995807</t>
  </si>
  <si>
    <t>374.07300644001316</t>
  </si>
  <si>
    <t>7513.376619533917</t>
  </si>
  <si>
    <t>294.61658022462416</t>
  </si>
  <si>
    <t>7295.547445308849</t>
  </si>
  <si>
    <t>439.7857861659131</t>
  </si>
  <si>
    <t>7740.597983323189</t>
  </si>
  <si>
    <t>469.65335265252725</t>
  </si>
  <si>
    <t>8164.046977626952</t>
  </si>
  <si>
    <t>418.1203046216933</t>
  </si>
  <si>
    <t>7826.836044697369</t>
  </si>
  <si>
    <t>542.9964797233242</t>
  </si>
  <si>
    <t>7741.265785088224</t>
  </si>
  <si>
    <t>431.33881055162874</t>
  </si>
  <si>
    <t>7626.149135088727</t>
  </si>
  <si>
    <t>343.4862623372492</t>
  </si>
  <si>
    <t>7769.028963280447</t>
  </si>
  <si>
    <t>462.4127536894948</t>
  </si>
  <si>
    <t>8092.1248202057905</t>
  </si>
  <si>
    <t>592.1066231881441</t>
  </si>
  <si>
    <t>8183.961504739515</t>
  </si>
  <si>
    <t>347.97931952712133</t>
  </si>
  <si>
    <t>8294.921327482476</t>
  </si>
  <si>
    <t>373.1521794613209</t>
  </si>
  <si>
    <t>8805.392436087965</t>
  </si>
  <si>
    <t>328.445760502098</t>
  </si>
  <si>
    <t>8466.3147121853</t>
  </si>
  <si>
    <t>394.957383791816</t>
  </si>
  <si>
    <t>8654.184629383242</t>
  </si>
  <si>
    <t>383.9379896797891</t>
  </si>
  <si>
    <t>8312.784314015036</t>
  </si>
  <si>
    <t>460.1649860505204</t>
  </si>
  <si>
    <t>8818.481154753212</t>
  </si>
  <si>
    <t>450.36537342739757</t>
  </si>
  <si>
    <t>8642.244185668118</t>
  </si>
  <si>
    <t>451.42996104816757</t>
  </si>
  <si>
    <t>8603.607279172124</t>
  </si>
  <si>
    <t>468.3590911336887</t>
  </si>
  <si>
    <t>8352.264374340612</t>
  </si>
  <si>
    <t>411.4145903695262</t>
  </si>
  <si>
    <t>8386.358008155958</t>
  </si>
  <si>
    <t>398.38386525061287</t>
  </si>
  <si>
    <t>8760.186901377112</t>
  </si>
  <si>
    <t>435.04778838854327</t>
  </si>
  <si>
    <t>8490.678429904743</t>
  </si>
  <si>
    <t>421.59212685578314</t>
  </si>
  <si>
    <t>8493.619629390241</t>
  </si>
  <si>
    <t>392.38137303571784</t>
  </si>
  <si>
    <t>8393.593370402261</t>
  </si>
  <si>
    <t>470.71274496177375</t>
  </si>
  <si>
    <t>8224.545718398047</t>
  </si>
  <si>
    <t>398.68072883847526</t>
  </si>
  <si>
    <t>7870.10707840724</t>
  </si>
  <si>
    <t>418.1099929527618</t>
  </si>
  <si>
    <t>7725.557958445893</t>
  </si>
  <si>
    <t>307.13122462396404</t>
  </si>
  <si>
    <t>7682.940267115097</t>
  </si>
  <si>
    <t>332.72589792752296</t>
  </si>
  <si>
    <t>7652.692821760403</t>
  </si>
  <si>
    <t>370.1102770252728</t>
  </si>
  <si>
    <t>7471.097997745676</t>
  </si>
  <si>
    <t>9928.71722004063</t>
  </si>
  <si>
    <t>9928.034640569736</t>
  </si>
  <si>
    <t>10360.524497883645</t>
  </si>
  <si>
    <t>10262.038252823364</t>
  </si>
  <si>
    <t>10381.933986059315</t>
  </si>
  <si>
    <t>10351.956303540434</t>
  </si>
  <si>
    <t>10294.151485297567</t>
  </si>
  <si>
    <t>10369.08769328033</t>
  </si>
  <si>
    <t>10428.865066707016</t>
  </si>
  <si>
    <t>10281.55462029005</t>
  </si>
  <si>
    <t>10164.326145758616</t>
  </si>
  <si>
    <t>10023.932475827121</t>
  </si>
  <si>
    <t>10164.66501010632</t>
  </si>
  <si>
    <t>10137.858763702983</t>
  </si>
  <si>
    <t>10258.489465901228</t>
  </si>
  <si>
    <t>10204.87489838797</t>
  </si>
  <si>
    <t>10312.102996061194</t>
  </si>
  <si>
    <t>10260.722887537635</t>
  </si>
  <si>
    <t>10175.83626770152</t>
  </si>
  <si>
    <t>10131.15746144047</t>
  </si>
  <si>
    <t>10069.807219689446</t>
  </si>
  <si>
    <t>10153.335724565008</t>
  </si>
  <si>
    <t>10275.414087482166</t>
  </si>
  <si>
    <t>10356.800325795419</t>
  </si>
  <si>
    <t>10307.541124047728</t>
  </si>
  <si>
    <t>10396.826853009172</t>
  </si>
  <si>
    <t>10624.722001253293</t>
  </si>
  <si>
    <t>10669.7941895578</t>
  </si>
  <si>
    <t>10592.52800818744</t>
  </si>
  <si>
    <t>10500.23477398733</t>
  </si>
  <si>
    <t>10399.073628525082</t>
  </si>
  <si>
    <t>10359.867320968566</t>
  </si>
  <si>
    <t>10259.246614467142</t>
  </si>
  <si>
    <t>10353.55353608493</t>
  </si>
  <si>
    <t>10300.051849045418</t>
  </si>
  <si>
    <t>10323.591200010735</t>
  </si>
  <si>
    <t>10315.032520178205</t>
  </si>
  <si>
    <t>10206.064151062712</t>
  </si>
  <si>
    <t>10173.985115636964</t>
  </si>
  <si>
    <t>10139.768991655532</t>
  </si>
  <si>
    <t>10041.40343279575</t>
  </si>
  <si>
    <t>10054.059476827944</t>
  </si>
  <si>
    <t>10028.74290063539</t>
  </si>
  <si>
    <t>9990.770956816013</t>
  </si>
  <si>
    <t>10098.36073648064</t>
  </si>
  <si>
    <t>10081.481209946394</t>
  </si>
  <si>
    <t>10157.42885759442</t>
  </si>
  <si>
    <t>10119.455520520696</t>
  </si>
  <si>
    <t>10155.641276642325</t>
  </si>
  <si>
    <t>9983.65067304404</t>
  </si>
  <si>
    <t>10155.850786660196</t>
  </si>
  <si>
    <t>10268.048019781343</t>
  </si>
  <si>
    <t>10227.054236384583</t>
  </si>
  <si>
    <t>10218.421765237932</t>
  </si>
  <si>
    <t>10272.364255354669</t>
  </si>
  <si>
    <t>10209.790289762694</t>
  </si>
  <si>
    <t>10126.657195525006</t>
  </si>
  <si>
    <t>10303.207022928413</t>
  </si>
  <si>
    <t>10453.876997863024</t>
  </si>
  <si>
    <t>10331.71045190012</t>
  </si>
  <si>
    <t>10227.869686483902</t>
  </si>
  <si>
    <t>10358.125202987656</t>
  </si>
  <si>
    <t>10415.105082275439</t>
  </si>
  <si>
    <t>10496.50531230075</t>
  </si>
  <si>
    <t>10465.97987387884</t>
  </si>
  <si>
    <t>10463.942966451148</t>
  </si>
  <si>
    <t>10437.488525585275</t>
  </si>
  <si>
    <t>10495.109131263693</t>
  </si>
  <si>
    <t>10475.11529921032</t>
  </si>
  <si>
    <t>10468.454422962086</t>
  </si>
  <si>
    <t>10099.718906079037</t>
  </si>
  <si>
    <t>10277.14052207139</t>
  </si>
  <si>
    <t>10158.884370578606</t>
  </si>
  <si>
    <t>10436.249479760845</t>
  </si>
  <si>
    <t>10431.951156079833</t>
  </si>
  <si>
    <t>10410.449679134215</t>
  </si>
  <si>
    <t>10356.695986770173</t>
  </si>
  <si>
    <t>10438.667683815554</t>
  </si>
  <si>
    <t>10426.00597084599</t>
  </si>
  <si>
    <t>10333.163406601145</t>
  </si>
  <si>
    <t>10433.371823651585</t>
  </si>
  <si>
    <t>10814.103660001203</t>
  </si>
  <si>
    <t>10944.867741929631</t>
  </si>
  <si>
    <t>10938.219737018373</t>
  </si>
  <si>
    <t>11020.220265955111</t>
  </si>
  <si>
    <t>11009.140596504263</t>
  </si>
  <si>
    <t>10982.544512044244</t>
  </si>
  <si>
    <t>11091.14519025599</t>
  </si>
  <si>
    <t>11080.063488397647</t>
  </si>
  <si>
    <t>11053.46740393763</t>
  </si>
  <si>
    <t>11252.934988776533</t>
  </si>
  <si>
    <t>11257.368685723615</t>
  </si>
  <si>
    <t>11346.12345427211</t>
  </si>
  <si>
    <t>10751.4763690204</t>
  </si>
  <si>
    <t>10786.938331432013</t>
  </si>
  <si>
    <t>10910.371907910872</t>
  </si>
  <si>
    <t>10825.244933315318</t>
  </si>
  <si>
    <t>10752.6651483911</t>
  </si>
  <si>
    <t>10741.915823474916</t>
  </si>
  <si>
    <t>10810.890373260916</t>
  </si>
  <si>
    <t>10713.891934416812</t>
  </si>
  <si>
    <t>10642.762758935603</t>
  </si>
  <si>
    <t>10404.475900333466</t>
  </si>
  <si>
    <t>10373.803748373215</t>
  </si>
  <si>
    <t>10262.7104502631</t>
  </si>
  <si>
    <t>10441.236173738243</t>
  </si>
  <si>
    <t>10636.818890053319</t>
  </si>
  <si>
    <t>10478.177858750269</t>
  </si>
  <si>
    <t>10345.62106060595</t>
  </si>
  <si>
    <t>10462.967916846486</t>
  </si>
  <si>
    <t>10556.300056741198</t>
  </si>
  <si>
    <t>10661.664773968947</t>
  </si>
  <si>
    <t>10743.375627245803</t>
  </si>
  <si>
    <t>10678.86633665648</t>
  </si>
  <si>
    <t>10584.252841144942</t>
  </si>
  <si>
    <t>10228.977437874171</t>
  </si>
  <si>
    <t>10464.70996803963</t>
  </si>
  <si>
    <t>10244.25438069311</t>
  </si>
  <si>
    <t>10316.286335111285</t>
  </si>
  <si>
    <t>10080.553804945828</t>
  </si>
  <si>
    <t>9953.862798558279</t>
  </si>
  <si>
    <t>10131.518477790056</t>
  </si>
  <si>
    <t>10203.423882748755</t>
  </si>
  <si>
    <t>10404.34140248856</t>
  </si>
  <si>
    <t>10679.285174643248</t>
  </si>
  <si>
    <t>10651.790315416993</t>
  </si>
  <si>
    <t>10478.36476283873</t>
  </si>
  <si>
    <t>10501.65017592246</t>
  </si>
  <si>
    <t>10649.32052311036</t>
  </si>
  <si>
    <t>10737.921192899843</t>
  </si>
  <si>
    <t>10619.786645988188</t>
  </si>
  <si>
    <t>10670.414638576569</t>
  </si>
  <si>
    <t>10676.597693497788</t>
  </si>
  <si>
    <t>10648.944298755436</t>
  </si>
  <si>
    <t>10821.895017164547</t>
  </si>
  <si>
    <t>10977.790987886727</t>
  </si>
  <si>
    <t>11003.992986540923</t>
  </si>
  <si>
    <t>10854.84349943176</t>
  </si>
  <si>
    <t>10912.808414007386</t>
  </si>
  <si>
    <t>11123.606855088252</t>
  </si>
  <si>
    <t>11009.173051640206</t>
  </si>
  <si>
    <t>10956.975767091686</t>
  </si>
  <si>
    <t>11016.695737489823</t>
  </si>
  <si>
    <t>11100.368698056565</t>
  </si>
  <si>
    <t>11072.47831322753</t>
  </si>
  <si>
    <t>11229.86641427004</t>
  </si>
  <si>
    <t>11142.204726820026</t>
  </si>
  <si>
    <t>11006.73430523957</t>
  </si>
  <si>
    <t>10998.888350819834</t>
  </si>
  <si>
    <t>10953.384668533896</t>
  </si>
  <si>
    <t>10901.946074256308</t>
  </si>
  <si>
    <t>11012.73737558367</t>
  </si>
  <si>
    <t>11151.22762322202</t>
  </si>
  <si>
    <t>10933.600731778412</t>
  </si>
  <si>
    <t>10735.759570656921</t>
  </si>
  <si>
    <t>10818.729376084992</t>
  </si>
  <si>
    <t>10889.861622977938</t>
  </si>
  <si>
    <t>10962.970536859371</t>
  </si>
  <si>
    <t>10775.262406313666</t>
  </si>
  <si>
    <t>10729.815187012868</t>
  </si>
  <si>
    <t>10846.261730062024</t>
  </si>
  <si>
    <t>10777.190848124339</t>
  </si>
  <si>
    <t>10828.501796240995</t>
  </si>
  <si>
    <t>10781.138394611304</t>
  </si>
  <si>
    <t>10836.395100161453</t>
  </si>
  <si>
    <t>10767.324218223766</t>
  </si>
  <si>
    <t>10763.376671736802</t>
  </si>
  <si>
    <t>10815.600676697259</t>
  </si>
  <si>
    <t>10803.896737709472</t>
  </si>
  <si>
    <t>10883.882349912445</t>
  </si>
  <si>
    <t>10954.115711329066</t>
  </si>
  <si>
    <t>10950.191995629119</t>
  </si>
  <si>
    <t>10989.438880118501</t>
  </si>
  <si>
    <t>11014.948780230377</t>
  </si>
  <si>
    <t>11011.019758626846</t>
  </si>
  <si>
    <t>11128.756874825935</t>
  </si>
  <si>
    <t>11152.437349334115</t>
  </si>
  <si>
    <t>11059.644975270554</t>
  </si>
  <si>
    <t>10546.894718826505</t>
  </si>
  <si>
    <t>10424.080524542791</t>
  </si>
  <si>
    <t>10454.581387561428</t>
  </si>
  <si>
    <t>10364.986820609069</t>
  </si>
  <si>
    <t>10464.113766337194</t>
  </si>
  <si>
    <t>10477.453598495636</t>
  </si>
  <si>
    <t>10595.64444269285</t>
  </si>
  <si>
    <t>10694.76881117365</t>
  </si>
  <si>
    <t>10795.799483593113</t>
  </si>
  <si>
    <t>10767.206642678026</t>
  </si>
  <si>
    <t>10748.487356670106</t>
  </si>
  <si>
    <t>10814.882903604026</t>
  </si>
  <si>
    <t>10949.566738615387</t>
  </si>
  <si>
    <t>11012.166544502676</t>
  </si>
  <si>
    <t>11086.147589253433</t>
  </si>
  <si>
    <t>10974.227941762272</t>
  </si>
  <si>
    <t>10730.311317561802</t>
  </si>
  <si>
    <t>10767.10327087169</t>
  </si>
  <si>
    <t>10745.80266632386</t>
  </si>
  <si>
    <t>10784.528420267858</t>
  </si>
  <si>
    <t>10778.720037135801</t>
  </si>
  <si>
    <t>10801.957060278888</t>
  </si>
  <si>
    <t>10821.32386419261</t>
  </si>
  <si>
    <t>10883.284895972263</t>
  </si>
  <si>
    <t>10830.697910407234</t>
  </si>
  <si>
    <t>10906.904281520252</t>
  </si>
  <si>
    <t>10944.042249633432</t>
  </si>
  <si>
    <t>10828.7189933082</t>
  </si>
  <si>
    <t>10824.814020076972</t>
  </si>
  <si>
    <t>10740.141614396027</t>
  </si>
  <si>
    <t>10889.676813414018</t>
  </si>
  <si>
    <t>10822.892938202991</t>
  </si>
  <si>
    <t>10848.431055472423</t>
  </si>
  <si>
    <t>10868.07176686197</t>
  </si>
  <si>
    <t>10852.358845718942</t>
  </si>
  <si>
    <t>10928.963516663982</t>
  </si>
  <si>
    <t>11048.779160791595</t>
  </si>
  <si>
    <t>11013.425528259017</t>
  </si>
  <si>
    <t>11080.207643313088</t>
  </si>
  <si>
    <t>11111.637005913059</t>
  </si>
  <si>
    <t>11076.281613223526</t>
  </si>
  <si>
    <t>11178.75574805166</t>
  </si>
  <si>
    <t>11280.800814568773</t>
  </si>
  <si>
    <t>11480.810754341717</t>
  </si>
  <si>
    <t>11468.566516831957</t>
  </si>
  <si>
    <t>11554.280751557673</t>
  </si>
  <si>
    <t>11642.044227228826</t>
  </si>
  <si>
    <t>11586.936928551591</t>
  </si>
  <si>
    <t>11699.1870503793</t>
  </si>
  <si>
    <t>11766.534014408899</t>
  </si>
  <si>
    <t>9872.582737244831</t>
  </si>
  <si>
    <t>9905.426587477828</t>
  </si>
  <si>
    <t>9775.940966514263</t>
  </si>
  <si>
    <t>9592.158183848462</t>
  </si>
  <si>
    <t>9578.306535749147</t>
  </si>
  <si>
    <t>9676.502577112777</t>
  </si>
  <si>
    <t>9623.311412439052</t>
  </si>
  <si>
    <t>9463.742501492552</t>
  </si>
  <si>
    <t>9368.912726514101</t>
  </si>
  <si>
    <t>9213.029643519705</t>
  </si>
  <si>
    <t>9219.127955722372</t>
  </si>
  <si>
    <t>9223.184302109878</t>
  </si>
  <si>
    <t>9158.273735779889</t>
  </si>
  <si>
    <t>8957.456163589182</t>
  </si>
  <si>
    <t>9201.589603406162</t>
  </si>
  <si>
    <t>8917.388201172706</t>
  </si>
  <si>
    <t>9064.529244314013</t>
  </si>
  <si>
    <t>8953.670414123877</t>
  </si>
  <si>
    <t>8898.827926727892</t>
  </si>
  <si>
    <t>8985.955115910609</t>
  </si>
  <si>
    <t>9015.660269639426</t>
  </si>
  <si>
    <t>9009.718357957905</t>
  </si>
  <si>
    <t>8912.687688994069</t>
  </si>
  <si>
    <t>8962.725303667034</t>
  </si>
  <si>
    <t>8966.733586783246</t>
  </si>
  <si>
    <t>8964.728999364948</t>
  </si>
  <si>
    <t>8934.6646466924</t>
  </si>
  <si>
    <t>8812.391947939323</t>
  </si>
  <si>
    <t>8909.992102646132</t>
  </si>
  <si>
    <t>8814.737771826258</t>
  </si>
  <si>
    <t>8727.424465369664</t>
  </si>
  <si>
    <t>8670.699567893054</t>
  </si>
  <si>
    <t>8707.117945775686</t>
  </si>
  <si>
    <t>8743.535423616851</t>
  </si>
  <si>
    <t>8711.164532211698</t>
  </si>
  <si>
    <t>8794.11145377672</t>
  </si>
  <si>
    <t>8860.873829680633</t>
  </si>
  <si>
    <t>9024.747979758542</t>
  </si>
  <si>
    <t>8929.661298885485</t>
  </si>
  <si>
    <t>8903.362087217281</t>
  </si>
  <si>
    <t>9078.10670178983</t>
  </si>
  <si>
    <t>9208.929720158283</t>
  </si>
  <si>
    <t>9167.92542569493</t>
  </si>
  <si>
    <t>9175.735560673322</t>
  </si>
  <si>
    <t>9284.062937562945</t>
  </si>
  <si>
    <t>9164.150006197526</t>
  </si>
  <si>
    <t>9144.760448863712</t>
  </si>
  <si>
    <t>9073.125720586559</t>
  </si>
  <si>
    <t>9124.631616999131</t>
  </si>
  <si>
    <t>9116.74123330042</t>
  </si>
  <si>
    <t>8844.522124214396</t>
  </si>
  <si>
    <t>8848.467316063752</t>
  </si>
  <si>
    <t>8949.933948209236</t>
  </si>
  <si>
    <t>8904.699788352927</t>
  </si>
  <si>
    <t>8896.473744100977</t>
  </si>
  <si>
    <t>8943.762598314386</t>
  </si>
  <si>
    <t>9058.904509018146</t>
  </si>
  <si>
    <t>9028.06138483804</t>
  </si>
  <si>
    <t>9052.736792535068</t>
  </si>
  <si>
    <t>9085.631886013447</t>
  </si>
  <si>
    <t>9019.83624893903</t>
  </si>
  <si>
    <t>9107.141239313816</t>
  </si>
  <si>
    <t>8976.117426939256</t>
  </si>
  <si>
    <t>8949.081131854253</t>
  </si>
  <si>
    <t>9041.60729379992</t>
  </si>
  <si>
    <t>9211.902801692942</t>
  </si>
  <si>
    <t>9096.98839815473</t>
  </si>
  <si>
    <t>9035.184126587363</t>
  </si>
  <si>
    <t>9024.528607303258</t>
  </si>
  <si>
    <t>9105.127799572514</t>
  </si>
  <si>
    <t>8984.292741509977</t>
  </si>
  <si>
    <t>8828.526588889948</t>
  </si>
  <si>
    <t>8762.230407183708</t>
  </si>
  <si>
    <t>8702.039243751551</t>
  </si>
  <si>
    <t>8802.921766191437</t>
  </si>
  <si>
    <t>8779.064121709867</t>
  </si>
  <si>
    <t>8887.502434461769</t>
  </si>
  <si>
    <t>8902.681290914972</t>
  </si>
  <si>
    <t>8789.911182124835</t>
  </si>
  <si>
    <t>8828.947683059609</t>
  </si>
  <si>
    <t>8936.448198703869</t>
  </si>
  <si>
    <t>8896.965788465923</t>
  </si>
  <si>
    <t>8850.90345680789</t>
  </si>
  <si>
    <t>8828.969745025945</t>
  </si>
  <si>
    <t>8788.042360779365</t>
  </si>
  <si>
    <t>8874.539374296037</t>
  </si>
  <si>
    <t>8883.178479218332</t>
  </si>
  <si>
    <t>8794.646565991</t>
  </si>
  <si>
    <t>8814.080769620925</t>
  </si>
  <si>
    <t>8911.310147275099</t>
  </si>
  <si>
    <t>8995.370522021038</t>
  </si>
  <si>
    <t>9075.009368913245</t>
  </si>
  <si>
    <t>9070.583965925547</t>
  </si>
  <si>
    <t>8982.098188191912</t>
  </si>
  <si>
    <t>9061.694021065903</t>
  </si>
  <si>
    <t>8800.223101747757</t>
  </si>
  <si>
    <t>9044.029292829704</t>
  </si>
  <si>
    <t>9033.986810080456</t>
  </si>
  <si>
    <t>8901.080721007036</t>
  </si>
  <si>
    <t>8826.797062652366</t>
  </si>
  <si>
    <t>8871.412023206054</t>
  </si>
  <si>
    <t>8918.14737725018</t>
  </si>
  <si>
    <t>8890.528767823844</t>
  </si>
  <si>
    <t>8828.920223076457</t>
  </si>
  <si>
    <t>8790.683044596006</t>
  </si>
  <si>
    <t>8659.590838184673</t>
  </si>
  <si>
    <t>8695.540790582805</t>
  </si>
  <si>
    <t>8604.606883868162</t>
  </si>
  <si>
    <t>8654.133290475658</t>
  </si>
  <si>
    <t>8560.255628181867</t>
  </si>
  <si>
    <t>8627.01492863195</t>
  </si>
  <si>
    <t>8727.15297358042</t>
  </si>
  <si>
    <t>8810.601193416367</t>
  </si>
  <si>
    <t>8793.911368303847</t>
  </si>
  <si>
    <t>8846.06582640632</t>
  </si>
  <si>
    <t>8876.64804369708</t>
  </si>
  <si>
    <t>8872.543170236582</t>
  </si>
  <si>
    <t>8847.915711489435</t>
  </si>
  <si>
    <t>8839.43672202738</t>
  </si>
  <si>
    <t>8919.835334256519</t>
  </si>
  <si>
    <t>9277.396423110515</t>
  </si>
  <si>
    <t>9196.998729428722</t>
  </si>
  <si>
    <t>9292.20432489904</t>
  </si>
  <si>
    <t>9211.806631217249</t>
  </si>
  <si>
    <t>9158.914837855371</t>
  </si>
  <si>
    <t>8434.763887301207</t>
  </si>
  <si>
    <t>8567.46188436877</t>
  </si>
  <si>
    <t>8469.006523394486</t>
  </si>
  <si>
    <t>8374.834860349432</t>
  </si>
  <si>
    <t>8272.10044753912</t>
  </si>
  <si>
    <t>8175.782754045572</t>
  </si>
  <si>
    <t>8132.978297405674</t>
  </si>
  <si>
    <t>8049.632618367862</t>
  </si>
  <si>
    <t>8081.652944895062</t>
  </si>
  <si>
    <t>8207.607795391967</t>
  </si>
  <si>
    <t>8190.528206751012</t>
  </si>
  <si>
    <t>8205.473994510256</t>
  </si>
  <si>
    <t>8391.20097813941</t>
  </si>
  <si>
    <t>8149.966708665244</t>
  </si>
  <si>
    <t>8225.83430802479</t>
  </si>
  <si>
    <t>8256.719685540793</t>
  </si>
  <si>
    <t>8223.776286482022</t>
  </si>
  <si>
    <t>8211.42372946821</t>
  </si>
  <si>
    <t>7934.381713293878</t>
  </si>
  <si>
    <t>8007.09093890264</t>
  </si>
  <si>
    <t>7868.022689969716</t>
  </si>
  <si>
    <t>7826.51147203694</t>
  </si>
  <si>
    <t>7917.586320010708</t>
  </si>
  <si>
    <t>7903.122117378132</t>
  </si>
  <si>
    <t>7911.38940705091</t>
  </si>
  <si>
    <t>8151.043953028543</t>
  </si>
  <si>
    <t>8076.667668905528</t>
  </si>
  <si>
    <t>7909.322584632716</t>
  </si>
  <si>
    <t>7927.878158640396</t>
  </si>
  <si>
    <t>8019.20558248474</t>
  </si>
  <si>
    <t>7952.229927021498</t>
  </si>
  <si>
    <t>7950.202213280394</t>
  </si>
  <si>
    <t>7738.03260487576</t>
  </si>
  <si>
    <t>7462.630897215641</t>
  </si>
  <si>
    <t>6854.16671306173</t>
  </si>
  <si>
    <t>6816.832749534084</t>
  </si>
  <si>
    <t>6975.342421334469</t>
  </si>
  <si>
    <t>6991.201326925748</t>
  </si>
  <si>
    <t>6878.204493014551</t>
  </si>
  <si>
    <t>6761.240374817537</t>
  </si>
  <si>
    <t>6886.227853884138</t>
  </si>
  <si>
    <t>6763.919631036122</t>
  </si>
  <si>
    <t>6661.02677031326</t>
  </si>
  <si>
    <t>6706.939898141589</t>
  </si>
  <si>
    <t>6595.60993839211</t>
  </si>
  <si>
    <t>6612.8852065337</t>
  </si>
  <si>
    <t>6731.893108629809</t>
  </si>
  <si>
    <t>6829.786975687667</t>
  </si>
  <si>
    <t>6749.167559664779</t>
  </si>
  <si>
    <t>6756.846727671338</t>
  </si>
  <si>
    <t>6753.933500034724</t>
  </si>
  <si>
    <t>6790.109517333999</t>
  </si>
  <si>
    <t>6693.6411359975045</t>
  </si>
  <si>
    <t>6500.705228863006</t>
  </si>
  <si>
    <t>6635.340479217826</t>
  </si>
  <si>
    <t>6510.891096774162</t>
  </si>
  <si>
    <t>6585.955449928354</t>
  </si>
  <si>
    <t>6692.626289100699</t>
  </si>
  <si>
    <t>6662.995523800358</t>
  </si>
  <si>
    <t>6690.651829749595</t>
  </si>
  <si>
    <t>6661.021064449253</t>
  </si>
  <si>
    <t>6919.796330647793</t>
  </si>
  <si>
    <t>7016.589827597789</t>
  </si>
  <si>
    <t>7069.926718778453</t>
  </si>
  <si>
    <t>7127.212528661325</t>
  </si>
  <si>
    <t>6799.298389639751</t>
  </si>
  <si>
    <t>6541.854743354267</t>
  </si>
  <si>
    <t>6515.413580249033</t>
  </si>
  <si>
    <t>6496.931758962846</t>
  </si>
  <si>
    <t>6451.751350945658</t>
  </si>
  <si>
    <t>6441.737995073457</t>
  </si>
  <si>
    <t>6512.929687866322</t>
  </si>
  <si>
    <t>6557.678195277921</t>
  </si>
  <si>
    <t>6661.413115725535</t>
  </si>
  <si>
    <t>6628.868589268315</t>
  </si>
  <si>
    <t>6571.485012492163</t>
  </si>
  <si>
    <t>6605.015482589008</t>
  </si>
  <si>
    <t>6681.349356093548</t>
  </si>
  <si>
    <t>6842.498297675358</t>
  </si>
  <si>
    <t>6882.785979120804</t>
  </si>
  <si>
    <t>6944.27664699808</t>
  </si>
  <si>
    <t>6959.119852625344</t>
  </si>
  <si>
    <t>6990.926339498058</t>
  </si>
  <si>
    <t>7003.609948498433</t>
  </si>
  <si>
    <t>6862.417176955928</t>
  </si>
  <si>
    <t>6998.784531393954</t>
  </si>
  <si>
    <t>6988.272678304151</t>
  </si>
  <si>
    <t>7032.424495805001</t>
  </si>
  <si>
    <t>7184.402400160649</t>
  </si>
  <si>
    <t>7113.509694451999</t>
  </si>
  <si>
    <t>7040.46767046049</t>
  </si>
  <si>
    <t>6949.120600451492</t>
  </si>
  <si>
    <t>7005.770070324724</t>
  </si>
  <si>
    <t>7157.596121996518</t>
  </si>
  <si>
    <t>7277.695534123359</t>
  </si>
  <si>
    <t>7252.769843649681</t>
  </si>
  <si>
    <t>7053.357646187655</t>
  </si>
  <si>
    <t>6921.9268146752875</t>
  </si>
  <si>
    <t>6871.415902390051</t>
  </si>
  <si>
    <t>6991.883749495289</t>
  </si>
  <si>
    <t>6937.672331331011</t>
  </si>
  <si>
    <t>8232.176454559336</t>
  </si>
  <si>
    <t>8262.955813163198</t>
  </si>
  <si>
    <t>8404.540733244543</t>
  </si>
  <si>
    <t>8250.64523518951</t>
  </si>
  <si>
    <t>8362.896175390226</t>
  </si>
  <si>
    <t>8425.930190860785</t>
  </si>
  <si>
    <t>8544.19161381858</t>
  </si>
  <si>
    <t>8486.575412322216</t>
  </si>
  <si>
    <t>8589.675372579315</t>
  </si>
  <si>
    <t>8535.094484461617</t>
  </si>
  <si>
    <t>8553.61701575423</t>
  </si>
  <si>
    <t>8616.140890528171</t>
  </si>
  <si>
    <t>8654.845940368466</t>
  </si>
  <si>
    <t>8550.640512272625</t>
  </si>
  <si>
    <t>8605.930198517028</t>
  </si>
  <si>
    <t>8518.741744674044</t>
  </si>
  <si>
    <t>8530.367354393722</t>
  </si>
  <si>
    <t>8530.256574539475</t>
  </si>
  <si>
    <t>8801.38788029294</t>
  </si>
  <si>
    <t>8773.656979919102</t>
  </si>
  <si>
    <t>8745.927997886425</t>
  </si>
  <si>
    <t>8742.849699770355</t>
  </si>
  <si>
    <t>8749.01077213187</t>
  </si>
  <si>
    <t>8670.929131143255</t>
  </si>
  <si>
    <t>8921.789282940763</t>
  </si>
  <si>
    <t>8773.846099380946</t>
  </si>
  <si>
    <t>8950.733658163326</t>
  </si>
  <si>
    <t>8857.465259993254</t>
  </si>
  <si>
    <t>8851.035327412044</t>
  </si>
  <si>
    <t>8841.732477048185</t>
  </si>
  <si>
    <t>8961.686533469669</t>
  </si>
  <si>
    <t>9034.992320687657</t>
  </si>
  <si>
    <t>9174.939856665991</t>
  </si>
  <si>
    <t>9524.807332427903</t>
  </si>
  <si>
    <t>9531.471370885545</t>
  </si>
  <si>
    <t>9871.342106869033</t>
  </si>
  <si>
    <t>9501.483197826154</t>
  </si>
  <si>
    <t>9329.784111622277</t>
  </si>
  <si>
    <t>9356.19478701281</t>
  </si>
  <si>
    <t>9382.60546240334</t>
  </si>
  <si>
    <t>9458.062328283997</t>
  </si>
  <si>
    <t>9393.922447620836</t>
  </si>
  <si>
    <t>9805.16931766113</t>
  </si>
  <si>
    <t>10012.67801582984</t>
  </si>
  <si>
    <t>10167.366907882091</t>
  </si>
  <si>
    <t>10265.46315052385</t>
  </si>
  <si>
    <t>10242.82454609505</t>
  </si>
  <si>
    <t>9760.136909455307</t>
  </si>
  <si>
    <t>9938.558900691</t>
  </si>
  <si>
    <t>9815.33035467297</t>
  </si>
  <si>
    <t>9858.822739036686</t>
  </si>
  <si>
    <t>9887.81790925416</t>
  </si>
  <si>
    <t>9931.691581379817</t>
  </si>
  <si>
    <t>9968.48085601637</t>
  </si>
  <si>
    <t>9946.40774308936</t>
  </si>
  <si>
    <t>9880.186145033724</t>
  </si>
  <si>
    <t>9899.460782636566</t>
  </si>
  <si>
    <t>9849.528876335322</t>
  </si>
  <si>
    <t>9813.627047849186</t>
  </si>
  <si>
    <t>10077.55494991573</t>
  </si>
  <si>
    <t>10148.85304594825</t>
  </si>
  <si>
    <t>9981.302301346639</t>
  </si>
  <si>
    <t>9941.57029855666</t>
  </si>
  <si>
    <t>9954.980495114898</t>
  </si>
  <si>
    <t>10007.964429561867</t>
  </si>
  <si>
    <t>10096.270511235107</t>
  </si>
  <si>
    <t>9965.577567447319</t>
  </si>
  <si>
    <t>10647.809350295069</t>
  </si>
  <si>
    <t>10745.654611901084</t>
  </si>
  <si>
    <t>10729.99712456293</t>
  </si>
  <si>
    <t>10655.638489295341</t>
  </si>
  <si>
    <t>10749.567600076438</t>
  </si>
  <si>
    <t>10859.151826208514</t>
  </si>
  <si>
    <t>10988.304946529315</t>
  </si>
  <si>
    <t>10898.288823923573</t>
  </si>
  <si>
    <t>10843.496710857535</t>
  </si>
  <si>
    <t>10773.82814791598</t>
  </si>
  <si>
    <t>10846.965622773396</t>
  </si>
  <si>
    <t>10574.737206436455</t>
  </si>
  <si>
    <t>10488.941598571666</t>
  </si>
  <si>
    <t>10472.578315275214</t>
  </si>
  <si>
    <t>10524.058499060493</t>
  </si>
  <si>
    <t>10183.754650148698</t>
  </si>
  <si>
    <t>10301.23892432267</t>
  </si>
  <si>
    <t>10216.1641897598</t>
  </si>
  <si>
    <t>10155.395586851022</t>
  </si>
  <si>
    <t>10122.986047239921</t>
  </si>
  <si>
    <t>10042.254855853187</t>
  </si>
  <si>
    <t>9816.91298504981</t>
  </si>
  <si>
    <t>9654.8231231502</t>
  </si>
  <si>
    <t>9739.407916592982</t>
  </si>
  <si>
    <t>9792.748089892286</t>
  </si>
  <si>
    <t>9755.821093818666</t>
  </si>
  <si>
    <t>9768.131180790559</t>
  </si>
  <si>
    <t>9825.570363291085</t>
  </si>
  <si>
    <t>9702.483369150905</t>
  </si>
  <si>
    <t>9739.410365224525</t>
  </si>
  <si>
    <t>9846.085814560047</t>
  </si>
  <si>
    <t>9997.893624266258</t>
  </si>
  <si>
    <t>9952.760447685056</t>
  </si>
  <si>
    <t>10116.87834436316</t>
  </si>
  <si>
    <t>10100.466799558504</t>
  </si>
  <si>
    <t>9977.33944571626</t>
  </si>
  <si>
    <t>10151.416357982564</t>
  </si>
  <si>
    <t>10193.874100260802</t>
  </si>
  <si>
    <t>10236.332687166681</t>
  </si>
  <si>
    <t>10181.136270800745</t>
  </si>
  <si>
    <t>9985.832176650605</t>
  </si>
  <si>
    <t>10002.814260008732</t>
  </si>
  <si>
    <t>10275.201453272586</t>
  </si>
  <si>
    <t>10266.844968938032</t>
  </si>
  <si>
    <t>10187.831695134812</t>
  </si>
  <si>
    <t>10200.227737745046</t>
  </si>
  <si>
    <t>10180.181715523999</t>
  </si>
  <si>
    <t>10131.163989377788</t>
  </si>
  <si>
    <t>10110.742036001686</t>
  </si>
  <si>
    <t>9865.658280796659</t>
  </si>
  <si>
    <t>10377.852801945719</t>
  </si>
  <si>
    <t>10189.190779027576</t>
  </si>
  <si>
    <t>9933.148377120224</t>
  </si>
  <si>
    <t>9910.896848368004</t>
  </si>
  <si>
    <t>10053.856997925464</t>
  </si>
  <si>
    <t>10049.243750949037</t>
  </si>
  <si>
    <t>9744.882188700785</t>
  </si>
  <si>
    <t>9864.781514809516</t>
  </si>
  <si>
    <t>10025.8778898971</t>
  </si>
  <si>
    <t>9961.519922338159</t>
  </si>
  <si>
    <t>9846.598897525851</t>
  </si>
  <si>
    <t>10088.029738081206</t>
  </si>
  <si>
    <t>10407.350964573863</t>
  </si>
  <si>
    <t>10606.927056398883</t>
  </si>
  <si>
    <t>10460.571602678785</t>
  </si>
  <si>
    <t>10381.9103644082</t>
  </si>
  <si>
    <t>10167.209321916796</t>
  </si>
  <si>
    <t>10355.895555371397</t>
  </si>
  <si>
    <t>10662.51241453191</t>
  </si>
  <si>
    <t>10469.106372885872</t>
  </si>
  <si>
    <t>10153.058200367059</t>
  </si>
  <si>
    <t>10120.037994192719</t>
  </si>
  <si>
    <t>10063.859369684882</t>
  </si>
  <si>
    <t>10091.650669292228</t>
  </si>
  <si>
    <t>10110.175484919811</t>
  </si>
  <si>
    <t>10087.017427302348</t>
  </si>
  <si>
    <t>9994.973535002695</t>
  </si>
  <si>
    <t>10136.52644799645</t>
  </si>
  <si>
    <t>10195.887635070887</t>
  </si>
  <si>
    <t>10150.226557381127</t>
  </si>
  <si>
    <t>9826.023975395083</t>
  </si>
  <si>
    <t>9898.815725547021</t>
  </si>
  <si>
    <t>9537.77739568516</t>
  </si>
  <si>
    <t>9456.546154545875</t>
  </si>
  <si>
    <t>9655.114058530386</t>
  </si>
  <si>
    <t>9767.939639889826</t>
  </si>
  <si>
    <t>9700.246056318336</t>
  </si>
  <si>
    <t>9749.887370347898</t>
  </si>
  <si>
    <t>9740.861676887978</t>
  </si>
  <si>
    <t>9813.068989811516</t>
  </si>
  <si>
    <t>9704.757137804123</t>
  </si>
  <si>
    <t>9646.089247692553</t>
  </si>
  <si>
    <t>9619.468864655228</t>
  </si>
  <si>
    <t>9490.218303996096</t>
  </si>
  <si>
    <t>9467.136109001649</t>
  </si>
  <si>
    <t>9582.553859376141</t>
  </si>
  <si>
    <t>9785.687911711439</t>
  </si>
  <si>
    <t>9707.20452564322</t>
  </si>
  <si>
    <t>9591.787675514037</t>
  </si>
  <si>
    <t>9541.003037123575</t>
  </si>
  <si>
    <t>9504.805628032842</t>
  </si>
  <si>
    <t>9395.608408292921</t>
  </si>
  <si>
    <t>9712.768878830819</t>
  </si>
  <si>
    <t>9436.374181570558</t>
  </si>
  <si>
    <t>9409.625915056436</t>
  </si>
  <si>
    <t>9480.32393284938</t>
  </si>
  <si>
    <t>9471.56593330957</t>
  </si>
  <si>
    <t>9362.084961488157</t>
  </si>
  <si>
    <t>9313.912548262751</t>
  </si>
  <si>
    <t>9720.986243107569</t>
  </si>
  <si>
    <t>9833.595241985806</t>
  </si>
  <si>
    <t>9551.154580755458</t>
  </si>
  <si>
    <t>9714.803371801205</t>
  </si>
  <si>
    <t>9728.073148393349</t>
  </si>
  <si>
    <t>9767.879028338357</t>
  </si>
  <si>
    <t>9829.800052659799</t>
  </si>
  <si>
    <t>9993.447981247687</t>
  </si>
  <si>
    <t>9864.897029593638</t>
  </si>
  <si>
    <t>9664.798379505013</t>
  </si>
  <si>
    <t>9353.0811842798</t>
  </si>
  <si>
    <t>9490.845552500805</t>
  </si>
  <si>
    <t>8698.860173330497</t>
  </si>
  <si>
    <t>9002.668573928358</t>
  </si>
  <si>
    <t>8047.378349277</t>
  </si>
  <si>
    <t>8804.097373649636</t>
  </si>
  <si>
    <t>8594.791678878577</t>
  </si>
  <si>
    <t>9432.0123720761</t>
  </si>
  <si>
    <t>9356.87716828987</t>
  </si>
  <si>
    <t>8852.398687827572</t>
  </si>
  <si>
    <t>8036.643854784662</t>
  </si>
  <si>
    <t>7811.449612347542</t>
  </si>
  <si>
    <t>7861.039768737329</t>
  </si>
  <si>
    <t>7797.220482786117</t>
  </si>
  <si>
    <t>8209.155844252573</t>
  </si>
  <si>
    <t>8471.838489707356</t>
  </si>
  <si>
    <t>8686.7612869942</t>
  </si>
  <si>
    <t>9146.45591654007</t>
  </si>
  <si>
    <t>7927.382852257618</t>
  </si>
  <si>
    <t>8229.093782930886</t>
  </si>
  <si>
    <t>7957.329306269565</t>
  </si>
  <si>
    <t>8105.029200913345</t>
  </si>
  <si>
    <t>8004.593616984875</t>
  </si>
  <si>
    <t>8459.502633521246</t>
  </si>
  <si>
    <t>8624.923989707415</t>
  </si>
  <si>
    <t>8707.634093751662</t>
  </si>
  <si>
    <t>8282.265056144046</t>
  </si>
  <si>
    <t>8688.579132822117</t>
  </si>
  <si>
    <t>8715.025544065844</t>
  </si>
  <si>
    <t>8878.992781894427</t>
  </si>
  <si>
    <t>8767.420843670121</t>
  </si>
  <si>
    <t>8421.611043804969</t>
  </si>
  <si>
    <t>8477.348589624567</t>
  </si>
  <si>
    <t>8393.743349721179</t>
  </si>
  <si>
    <t>8632.02256852248</t>
  </si>
  <si>
    <t>8505.350072828875</t>
  </si>
  <si>
    <t>8554.917988278528</t>
  </si>
  <si>
    <t>8731.158399421784</t>
  </si>
  <si>
    <t>8494.33498050673</t>
  </si>
  <si>
    <t>8576.948172922817</t>
  </si>
  <si>
    <t>8378.677044129741</t>
  </si>
  <si>
    <t>8597.216814362568</t>
  </si>
  <si>
    <t>8554.477957778112</t>
  </si>
  <si>
    <t>8458.316047482054</t>
  </si>
  <si>
    <t>8175.172673666945</t>
  </si>
  <si>
    <t>8026.5082712548765</t>
  </si>
  <si>
    <t>8016.530403378324</t>
  </si>
  <si>
    <t>8011.26640662751</t>
  </si>
  <si>
    <t>8127.063128649535</t>
  </si>
  <si>
    <t>8321.810632982593</t>
  </si>
  <si>
    <t>8516.559665474182</t>
  </si>
  <si>
    <t>8779.73199616135</t>
  </si>
  <si>
    <t>8911.318670891113</t>
  </si>
  <si>
    <t>8995.535487497666</t>
  </si>
  <si>
    <t>8769.205021432077</t>
  </si>
  <si>
    <t>8572.499346537348</t>
  </si>
  <si>
    <t>8636.834934618695</t>
  </si>
  <si>
    <t>8803.03640985407</t>
  </si>
  <si>
    <t>8422.382285190262</t>
  </si>
  <si>
    <t>8313.463882871962</t>
  </si>
  <si>
    <t>8088.187436122953</t>
  </si>
  <si>
    <t>8069.020086412611</t>
  </si>
  <si>
    <t>8234.528701419837</t>
  </si>
  <si>
    <t>8114.159019377845</t>
  </si>
  <si>
    <t>7768.094188990507</t>
  </si>
  <si>
    <t>7603.298124970478</t>
  </si>
  <si>
    <t>7525.395059864697</t>
  </si>
  <si>
    <t>7613.684899905047</t>
  </si>
  <si>
    <t>7670.8134137654615</t>
  </si>
  <si>
    <t>7785.070942174405</t>
  </si>
  <si>
    <t>7655.233501707666</t>
  </si>
  <si>
    <t>7733.135565437218</t>
  </si>
  <si>
    <t>7790.011232555766</t>
  </si>
  <si>
    <t>7614.4543573342335</t>
  </si>
  <si>
    <t>7477.916198498063</t>
  </si>
  <si>
    <t>7209.428699971286</t>
  </si>
  <si>
    <t>7579.232189604795</t>
  </si>
  <si>
    <t>7346.205165871436</t>
  </si>
  <si>
    <t>7195.536429963793</t>
  </si>
  <si>
    <t>7714.777768811393</t>
  </si>
  <si>
    <t>7766.41727881836</t>
  </si>
  <si>
    <t>7792.237531667224</t>
  </si>
  <si>
    <t>8010.318863065282</t>
  </si>
  <si>
    <t>8144.210798171894</t>
  </si>
  <si>
    <t>7767.328591601497</t>
  </si>
  <si>
    <t>7969.56883397048</t>
  </si>
  <si>
    <t>7799.46040139345</t>
  </si>
  <si>
    <t>7736.789167820625</t>
  </si>
  <si>
    <t>7670.424647335029</t>
  </si>
  <si>
    <t>7621.72167444157</t>
  </si>
  <si>
    <t>7890.896481781061</t>
  </si>
  <si>
    <t>7592.530180601937</t>
  </si>
  <si>
    <t>7705.993080762969</t>
  </si>
  <si>
    <t>7897.488352353989</t>
  </si>
  <si>
    <t>7971.450998704037</t>
  </si>
  <si>
    <t>8107.694711853402</t>
  </si>
  <si>
    <t>8049.304014889097</t>
  </si>
  <si>
    <t>8141.869516755303</t>
  </si>
  <si>
    <t>8226.049534150829</t>
  </si>
  <si>
    <t>8287.26736245241</t>
  </si>
  <si>
    <t>8291.139967017352</t>
  </si>
  <si>
    <t>8400.796366360777</t>
  </si>
  <si>
    <t>8555.828378602608</t>
  </si>
  <si>
    <t>8616.327985048003</t>
  </si>
  <si>
    <t>8831.861783089695</t>
  </si>
  <si>
    <t>8741.111283744369</t>
  </si>
  <si>
    <t>8610.602692866993</t>
  </si>
  <si>
    <t>8383.348471309533</t>
  </si>
  <si>
    <t>8484.038107018396</t>
  </si>
  <si>
    <t>8661.274441661342</t>
  </si>
  <si>
    <t>8650.64050674553</t>
  </si>
  <si>
    <t>8593.924144171493</t>
  </si>
  <si>
    <t>8824.33287742422</t>
  </si>
  <si>
    <t>8693.176927416458</t>
  </si>
  <si>
    <t>8668.363731605217</t>
  </si>
  <si>
    <t>8563.608974793384</t>
  </si>
  <si>
    <t>8856.237856564207</t>
  </si>
  <si>
    <t>8291.882299422803</t>
  </si>
  <si>
    <t>8125.135610025628</t>
  </si>
  <si>
    <t>8048.803933642823</t>
  </si>
  <si>
    <t>8395.476836890522</t>
  </si>
  <si>
    <t>8812.12008791467</t>
  </si>
  <si>
    <t>8665.817454199207</t>
  </si>
  <si>
    <t>8723.066973431572</t>
  </si>
  <si>
    <t>8748.510459188368</t>
  </si>
  <si>
    <t>8724.068656233998</t>
  </si>
  <si>
    <t>8824.77520238934</t>
  </si>
  <si>
    <t>8639.097244034674</t>
  </si>
  <si>
    <t>8346.035476809338</t>
  </si>
  <si>
    <t>8587.509311489983</t>
  </si>
  <si>
    <t>8548.873078337507</t>
  </si>
  <si>
    <t>8606.827736598261</t>
  </si>
  <si>
    <t>8671.221458519056</t>
  </si>
  <si>
    <t>8680.879128412998</t>
  </si>
  <si>
    <t>8529.555887357386</t>
  </si>
  <si>
    <t>8674.440681817036</t>
  </si>
  <si>
    <t>8684.099585839136</t>
  </si>
  <si>
    <t>8690.538649499176</t>
  </si>
  <si>
    <t>8520.886652807443</t>
  </si>
  <si>
    <t>8361.808876972002</t>
  </si>
  <si>
    <t>8296.473767875019</t>
  </si>
  <si>
    <t>8324.369998103608</t>
  </si>
  <si>
    <t>8342.966098853292</t>
  </si>
  <si>
    <t>8528.93482873666</t>
  </si>
  <si>
    <t>8361.562793632711</t>
  </si>
  <si>
    <t>8386.358188662023</t>
  </si>
  <si>
    <t>8667.477447232783</t>
  </si>
  <si>
    <t>8796.07491356236</t>
  </si>
  <si>
    <t>8769.159444715717</t>
  </si>
  <si>
    <t>8564.719436953306</t>
  </si>
  <si>
    <t>8352.418117465873</t>
  </si>
  <si>
    <t>8396.543292124004</t>
  </si>
  <si>
    <t>8382.04010153794</t>
  </si>
  <si>
    <t>8481.874115824641</t>
  </si>
  <si>
    <t>8449.504399013269</t>
  </si>
  <si>
    <t>8399.47821723394</t>
  </si>
  <si>
    <t>8346.509947841783</t>
  </si>
  <si>
    <t>8387.214093496368</t>
  </si>
  <si>
    <t>8355.317799445435</t>
  </si>
  <si>
    <t>8431.86780723053</t>
  </si>
  <si>
    <t>8546.69190396055</t>
  </si>
  <si>
    <t>8320.233217912588</t>
  </si>
  <si>
    <t>8256.441849740882</t>
  </si>
  <si>
    <t>8158.676405395533</t>
  </si>
  <si>
    <t>8020.664672395034</t>
  </si>
  <si>
    <t>8008.119023707375</t>
  </si>
  <si>
    <t>7891.635659986596</t>
  </si>
  <si>
    <t>7704.02909210379</t>
  </si>
  <si>
    <t>7802.445874068458</t>
  </si>
  <si>
    <t>7719.469656211457</t>
  </si>
  <si>
    <t>7628.146546845825</t>
  </si>
  <si>
    <t>7655.543363226904</t>
  </si>
  <si>
    <t>7734.689786343693</t>
  </si>
  <si>
    <t>7607.320775345962</t>
  </si>
  <si>
    <t>7705.918942828306</t>
  </si>
  <si>
    <t>7621.383118021763</t>
  </si>
  <si>
    <t>7574.419170077023</t>
  </si>
  <si>
    <t>7546.240561808175</t>
  </si>
  <si>
    <t>34.80932642060454</t>
  </si>
  <si>
    <t>34.728857423324705</t>
  </si>
  <si>
    <t>37.02213130683088</t>
  </si>
  <si>
    <t>35.48950982621007</t>
  </si>
  <si>
    <t>34.275781262259216</t>
  </si>
  <si>
    <t>35.94262501245578</t>
  </si>
  <si>
    <t>36.45239674789904</t>
  </si>
  <si>
    <t>36.112561714159064</t>
  </si>
  <si>
    <t>36.039736615215695</t>
  </si>
  <si>
    <t>36.314840665790136</t>
  </si>
  <si>
    <t>36.75178834232329</t>
  </si>
  <si>
    <t>36.54949507666537</t>
  </si>
  <si>
    <t>36.51865468712598</t>
  </si>
  <si>
    <t>36.53494175314695</t>
  </si>
  <si>
    <t>36.66522122387823</t>
  </si>
  <si>
    <t>36.07896702326589</t>
  </si>
  <si>
    <t>36.51865099198531</t>
  </si>
  <si>
    <t>36.795488094592514</t>
  </si>
  <si>
    <t>38.578692972955096</t>
  </si>
  <si>
    <t>38.326276924969854</t>
  </si>
  <si>
    <t>36.40203769557777</t>
  </si>
  <si>
    <t>37.074025622086644</t>
  </si>
  <si>
    <t>38.278681479090345</t>
  </si>
  <si>
    <t>38.30327816010843</t>
  </si>
  <si>
    <t>36.16437969101249</t>
  </si>
  <si>
    <t>39.42598076627522</t>
  </si>
  <si>
    <t>38.85233921375838</t>
  </si>
  <si>
    <t>38.77038354930872</t>
  </si>
  <si>
    <t>38.88511706624408</t>
  </si>
  <si>
    <t>38.2987715258841</t>
  </si>
  <si>
    <t>37.45794401592605</t>
  </si>
  <si>
    <t>37.13644591604278</t>
  </si>
  <si>
    <t>38.133900386626074</t>
  </si>
  <si>
    <t>36.74901064342038</t>
  </si>
  <si>
    <t>36.79847413884881</t>
  </si>
  <si>
    <t>38.73567173103746</t>
  </si>
  <si>
    <t>39.815555711110925</t>
  </si>
  <si>
    <t>40.68111533230118</t>
  </si>
  <si>
    <t>40.8212445170823</t>
  </si>
  <si>
    <t>42.2681331995203</t>
  </si>
  <si>
    <t>42.33444342612893</t>
  </si>
  <si>
    <t>43.0804995578846</t>
  </si>
  <si>
    <t>43.66076070579711</t>
  </si>
  <si>
    <t>42.47536127151836</t>
  </si>
  <si>
    <t>42.80694192437648</t>
  </si>
  <si>
    <t>43.3208896021291</t>
  </si>
  <si>
    <t>45.09811611308897</t>
  </si>
  <si>
    <t>44.58951703425059</t>
  </si>
  <si>
    <t>42.68854264049769</t>
  </si>
  <si>
    <t>45.039752629251424</t>
  </si>
  <si>
    <t>43.905834762594445</t>
  </si>
  <si>
    <t>43.960595385122566</t>
  </si>
  <si>
    <t>43.68385876061037</t>
  </si>
  <si>
    <t>43.08843001601988</t>
  </si>
  <si>
    <t>43.30647231258611</t>
  </si>
  <si>
    <t>37.528370391931944</t>
  </si>
  <si>
    <t>37.36064717132286</t>
  </si>
  <si>
    <t>36.48847373917643</t>
  </si>
  <si>
    <t>36.36052418058917</t>
  </si>
  <si>
    <t>35.75240609568801</t>
  </si>
  <si>
    <t>36.02268250214609</t>
  </si>
  <si>
    <t>35.532804358226194</t>
  </si>
  <si>
    <t>35.52436280171546</t>
  </si>
  <si>
    <t>34.30811402633985</t>
  </si>
  <si>
    <t>36.53789114495378</t>
  </si>
  <si>
    <t>37.728797843478944</t>
  </si>
  <si>
    <t>37.94112931846209</t>
  </si>
  <si>
    <t>37.090617385489644</t>
  </si>
  <si>
    <t>34.63266305930715</t>
  </si>
  <si>
    <t>35.11744508132161</t>
  </si>
  <si>
    <t>33.424932876457156</t>
  </si>
  <si>
    <t>34.47105840682983</t>
  </si>
  <si>
    <t>34.300957138697584</t>
  </si>
  <si>
    <t>34.32647372912781</t>
  </si>
  <si>
    <t>32.80406310438353</t>
  </si>
  <si>
    <t>32.73602483443436</t>
  </si>
  <si>
    <t>32.76704811965971</t>
  </si>
  <si>
    <t>32.72415131306201</t>
  </si>
  <si>
    <t>33.00728631242432</t>
  </si>
  <si>
    <t>32.38095609445039</t>
  </si>
  <si>
    <t>33.547821822311725</t>
  </si>
  <si>
    <t>35.95880496345667</t>
  </si>
  <si>
    <t>34.26854891271597</t>
  </si>
  <si>
    <t>33.442095234246366</t>
  </si>
  <si>
    <t>33.5373050435191</t>
  </si>
  <si>
    <t>33.77097392235945</t>
  </si>
  <si>
    <t>35.406737752523284</t>
  </si>
  <si>
    <t>35.7096571461975</t>
  </si>
  <si>
    <t>34.09120395679127</t>
  </si>
  <si>
    <t>31.754418477480034</t>
  </si>
  <si>
    <t>31.14540057612845</t>
  </si>
  <si>
    <t>32.787845796383984</t>
  </si>
  <si>
    <t>31.48612061400514</t>
  </si>
  <si>
    <t>31.40748430428486</t>
  </si>
  <si>
    <t>31.486120498864803</t>
  </si>
  <si>
    <t>32.15009176353169</t>
  </si>
  <si>
    <t>32.51701163356712</t>
  </si>
  <si>
    <t>29.61651673316955</t>
  </si>
  <si>
    <t>28.69919247559501</t>
  </si>
  <si>
    <t>28.943814597317722</t>
  </si>
  <si>
    <t>29.066396007970333</t>
  </si>
  <si>
    <t>27.918919766421542</t>
  </si>
  <si>
    <t>27.74238797914301</t>
  </si>
  <si>
    <t>27.9807102070306</t>
  </si>
  <si>
    <t>26.515472845843032</t>
  </si>
  <si>
    <t>26.630218021593365</t>
  </si>
  <si>
    <t>26.277149301990722</t>
  </si>
  <si>
    <t>27.462672829608728</t>
  </si>
  <si>
    <t>26.54278437644415</t>
  </si>
  <si>
    <t>27.891357624665336</t>
  </si>
  <si>
    <t>18.33524498394331</t>
  </si>
  <si>
    <t>19.326578296762914</t>
  </si>
  <si>
    <t>22.39882251774091</t>
  </si>
  <si>
    <t>23.798484653174317</t>
  </si>
  <si>
    <t>23.264403643528738</t>
  </si>
  <si>
    <t>24.613189756213004</t>
  </si>
  <si>
    <t>24.875707461086122</t>
  </si>
  <si>
    <t>23.563125195165696</t>
  </si>
  <si>
    <t>23.228190037617708</t>
  </si>
  <si>
    <t>22.898542936714524</t>
  </si>
  <si>
    <t>20.7784774984731</t>
  </si>
  <si>
    <t>22.705811683421118</t>
  </si>
  <si>
    <t>23.302363938475324</t>
  </si>
  <si>
    <t>23.51345502535776</t>
  </si>
  <si>
    <t>23.816318781209272</t>
  </si>
  <si>
    <t>23.816319599151615</t>
  </si>
  <si>
    <t>24.045764248923266</t>
  </si>
  <si>
    <t>24.746325673059644</t>
  </si>
  <si>
    <t>22.551606468145668</t>
  </si>
  <si>
    <t>23.29557727671197</t>
  </si>
  <si>
    <t>22.29121796214417</t>
  </si>
  <si>
    <t>22.151725033097613</t>
  </si>
  <si>
    <t>22.291216036245853</t>
  </si>
  <si>
    <t>21.00786749349539</t>
  </si>
  <si>
    <t>21.107420219041824</t>
  </si>
  <si>
    <t>21.39074301465554</t>
  </si>
  <si>
    <t>22.061271963916223</t>
  </si>
  <si>
    <t>22.278483278037914</t>
  </si>
  <si>
    <t>20.616331043938054</t>
  </si>
  <si>
    <t>19.28472283804829</t>
  </si>
  <si>
    <t>19.875282204100486</t>
  </si>
  <si>
    <t>20.413228635010842</t>
  </si>
  <si>
    <t>21.710068320655502</t>
  </si>
  <si>
    <t>19.423787941090403</t>
  </si>
  <si>
    <t>19.62551891159076</t>
  </si>
  <si>
    <t>20.067404267916796</t>
  </si>
  <si>
    <t>19.8560697639212</t>
  </si>
  <si>
    <t>18.98991473994748</t>
  </si>
  <si>
    <t>18.73941462304814</t>
  </si>
  <si>
    <t>19.124799899650352</t>
  </si>
  <si>
    <t>19.221149036989377</t>
  </si>
  <si>
    <t>19.192243249095856</t>
  </si>
  <si>
    <t>19.75105386397705</t>
  </si>
  <si>
    <t>19.94374597925726</t>
  </si>
  <si>
    <t>20.887944192313583</t>
  </si>
  <si>
    <t>16.870291802922726</t>
  </si>
  <si>
    <t>13.795745275391688</t>
  </si>
  <si>
    <t>14.723839291705586</t>
  </si>
  <si>
    <t>12.190914078153973</t>
  </si>
  <si>
    <t>11.891216338345998</t>
  </si>
  <si>
    <t>12.519614111042246</t>
  </si>
  <si>
    <t>12.799975670170253</t>
  </si>
  <si>
    <t>14.685867313702216</t>
  </si>
  <si>
    <t>16.035065449378582</t>
  </si>
  <si>
    <t>13.656982375327948</t>
  </si>
  <si>
    <t>13.957882985189043</t>
  </si>
  <si>
    <t>14.676162025310227</t>
  </si>
  <si>
    <t>14.472324559353414</t>
  </si>
  <si>
    <t>13.792874278228275</t>
  </si>
  <si>
    <t>14.722936477753839</t>
  </si>
  <si>
    <t>14.68396041765032</t>
  </si>
  <si>
    <t>14.90807021819015</t>
  </si>
  <si>
    <t>13.660859477494958</t>
  </si>
  <si>
    <t>13.45623854903096</t>
  </si>
  <si>
    <t>13.61213921631396</t>
  </si>
  <si>
    <t>12.969046105039986</t>
  </si>
  <si>
    <t>13.524446169792531</t>
  </si>
  <si>
    <t>14.76191201298058</t>
  </si>
  <si>
    <t>15.716806722472278</t>
  </si>
  <si>
    <t>15.832323944639636</t>
  </si>
  <si>
    <t>16.86890709289468</t>
  </si>
  <si>
    <t>18.17930088580292</t>
  </si>
  <si>
    <t>18.86383933523111</t>
  </si>
  <si>
    <t>19.910199391930743</t>
  </si>
  <si>
    <t>20.252466083234598</t>
  </si>
  <si>
    <t>22.218059968522702</t>
  </si>
  <si>
    <t>22.042039077002805</t>
  </si>
  <si>
    <t>22.56032808801998</t>
  </si>
  <si>
    <t>23.595114160541954</t>
  </si>
  <si>
    <t>25.49683954227102</t>
  </si>
  <si>
    <t>23.781366603924475</t>
  </si>
  <si>
    <t>24.71262197596411</t>
  </si>
  <si>
    <t>24.90867544927118</t>
  </si>
  <si>
    <t>26.18302702209473</t>
  </si>
  <si>
    <t>26.888824066212077</t>
  </si>
  <si>
    <t>26.379083851608573</t>
  </si>
  <si>
    <t>26.555531603586978</t>
  </si>
  <si>
    <t>24.049400930157464</t>
  </si>
  <si>
    <t>24.25570752126795</t>
  </si>
  <si>
    <t>23.558194329521747</t>
  </si>
  <si>
    <t>23.803798594534324</t>
  </si>
  <si>
    <t>23.253648400486163</t>
  </si>
  <si>
    <t>22.605258457267126</t>
  </si>
  <si>
    <t>36.267521580497785</t>
  </si>
  <si>
    <t>38.35699209749178</t>
  </si>
  <si>
    <t>38.02533406043949</t>
  </si>
  <si>
    <t>37.05401049248249</t>
  </si>
  <si>
    <t>36.12015745662358</t>
  </si>
  <si>
    <t>38.2880254787496</t>
  </si>
  <si>
    <t>38.404754293972594</t>
  </si>
  <si>
    <t>38.18797372999748</t>
  </si>
  <si>
    <t>37.73771754612789</t>
  </si>
  <si>
    <t>37.220765868344735</t>
  </si>
  <si>
    <t>38.3463971211671</t>
  </si>
  <si>
    <t>37.96284493259487</t>
  </si>
  <si>
    <t>37.496649443858594</t>
  </si>
  <si>
    <t>37.73997598564751</t>
  </si>
  <si>
    <t>38.62935824913486</t>
  </si>
  <si>
    <t>37.58056213229334</t>
  </si>
  <si>
    <t>38.4028248170457</t>
  </si>
  <si>
    <t>38.31051629860936</t>
  </si>
  <si>
    <t>40.3661661231425</t>
  </si>
  <si>
    <t>40.31581615613374</t>
  </si>
  <si>
    <t>38.32141685022799</t>
  </si>
  <si>
    <t>38.88718457719802</t>
  </si>
  <si>
    <t>40.255207564708506</t>
  </si>
  <si>
    <t>40.07787609267656</t>
  </si>
  <si>
    <t>40.68587526321411</t>
  </si>
  <si>
    <t>40.48321461026092</t>
  </si>
  <si>
    <t>40.72810438744307</t>
  </si>
  <si>
    <t>40.36499808641314</t>
  </si>
  <si>
    <t>39.957907118123735</t>
  </si>
  <si>
    <t>39.99188164986015</t>
  </si>
  <si>
    <t>39.11695028707231</t>
  </si>
  <si>
    <t>39.62662435042615</t>
  </si>
  <si>
    <t>39.01501837179265</t>
  </si>
  <si>
    <t>37.71537653634027</t>
  </si>
  <si>
    <t>40.348649739118</t>
  </si>
  <si>
    <t>42.0220617747995</t>
  </si>
  <si>
    <t>42.01356550683538</t>
  </si>
  <si>
    <t>42.4043107718804</t>
  </si>
  <si>
    <t>43.452971013900985</t>
  </si>
  <si>
    <t>43.56401460394793</t>
  </si>
  <si>
    <t>44.589057370873455</t>
  </si>
  <si>
    <t>45.05886158016913</t>
  </si>
  <si>
    <t>44.495093842830435</t>
  </si>
  <si>
    <t>44.042375375739695</t>
  </si>
  <si>
    <t>44.358422321701326</t>
  </si>
  <si>
    <t>46.80672643204296</t>
  </si>
  <si>
    <t>46.92700751109926</t>
  </si>
  <si>
    <t>43.473223974022424</t>
  </si>
  <si>
    <t>46.609126866398746</t>
  </si>
  <si>
    <t>47.07306724226083</t>
  </si>
  <si>
    <t>45.77479230335988</t>
  </si>
  <si>
    <t>45.852565590215896</t>
  </si>
  <si>
    <t>45.38592154693505</t>
  </si>
  <si>
    <t>46.6303185745358</t>
  </si>
  <si>
    <t>41.05645523272334</t>
  </si>
  <si>
    <t>38.02323822021484</t>
  </si>
  <si>
    <t>38.16151548317317</t>
  </si>
  <si>
    <t>37.43313072015463</t>
  </si>
  <si>
    <t>37.015375899128124</t>
  </si>
  <si>
    <t>37.041496742500115</t>
  </si>
  <si>
    <t>37.4331306850579</t>
  </si>
  <si>
    <t>36.51059090744611</t>
  </si>
  <si>
    <t>36.37132975294357</t>
  </si>
  <si>
    <t>36.78038656902985</t>
  </si>
  <si>
    <t>39.12159212644427</t>
  </si>
  <si>
    <t>39.67860060430719</t>
  </si>
  <si>
    <t>39.11422057325214</t>
  </si>
  <si>
    <t>37.56296838538405</t>
  </si>
  <si>
    <t>36.68656947104229</t>
  </si>
  <si>
    <t>36.756677848800884</t>
  </si>
  <si>
    <t>36.3272386445849</t>
  </si>
  <si>
    <t>35.275537573836246</t>
  </si>
  <si>
    <t>35.66992677816859</t>
  </si>
  <si>
    <t>35.38071258188803</t>
  </si>
  <si>
    <t>34.13620764199429</t>
  </si>
  <si>
    <t>34.25130073920447</t>
  </si>
  <si>
    <t>34.39275474823801</t>
  </si>
  <si>
    <t>33.88881258254874</t>
  </si>
  <si>
    <t>34.39275977333453</t>
  </si>
  <si>
    <t>34.58727662684185</t>
  </si>
  <si>
    <t>35.55098178753768</t>
  </si>
  <si>
    <t>38.256425010950075</t>
  </si>
  <si>
    <t>35.383002580005545</t>
  </si>
  <si>
    <t>34.986825046424315</t>
  </si>
  <si>
    <t>34.416040150573224</t>
  </si>
  <si>
    <t>36.297828531285965</t>
  </si>
  <si>
    <t>36.9042816447002</t>
  </si>
  <si>
    <t>37.03804985581597</t>
  </si>
  <si>
    <t>35.29896464716166</t>
  </si>
  <si>
    <t>32.22212804288606</t>
  </si>
  <si>
    <t>33.35434176801426</t>
  </si>
  <si>
    <t>34.40764027762118</t>
  </si>
  <si>
    <t>32.99424798037463</t>
  </si>
  <si>
    <t>32.49909416091408</t>
  </si>
  <si>
    <t>33.39034583353673</t>
  </si>
  <si>
    <t>33.561395698567985</t>
  </si>
  <si>
    <t>33.43535683845782</t>
  </si>
  <si>
    <t>30.824632836294096</t>
  </si>
  <si>
    <t>29.618294321436924</t>
  </si>
  <si>
    <t>29.582285190075602</t>
  </si>
  <si>
    <t>30.69750173204288</t>
  </si>
  <si>
    <t>28.28718030003452</t>
  </si>
  <si>
    <t>30.67021459976073</t>
  </si>
  <si>
    <t>29.56965093123514</t>
  </si>
  <si>
    <t>27.568631809452693</t>
  </si>
  <si>
    <t>28.432708428387155</t>
  </si>
  <si>
    <t>29.154973714407955</t>
  </si>
  <si>
    <t>28.07822878252563</t>
  </si>
  <si>
    <t>28.83286983539676</t>
  </si>
  <si>
    <t>28.860482702795462</t>
  </si>
  <si>
    <t>20.623832586913743</t>
  </si>
  <si>
    <t>23.62400025080298</t>
  </si>
  <si>
    <t>24.495329959521733</t>
  </si>
  <si>
    <t>24.812480454737507</t>
  </si>
  <si>
    <t>25.577375152149102</t>
  </si>
  <si>
    <t>25.53073667934854</t>
  </si>
  <si>
    <t>25.857211975170433</t>
  </si>
  <si>
    <t>25.120301698417283</t>
  </si>
  <si>
    <t>24.887101249846925</t>
  </si>
  <si>
    <t>25.723853979110714</t>
  </si>
  <si>
    <t>24.333628343618336</t>
  </si>
  <si>
    <t>24.15393831256531</t>
  </si>
  <si>
    <t>24.40928647536994</t>
  </si>
  <si>
    <t>25.20370194554358</t>
  </si>
  <si>
    <t>24.834867483347605</t>
  </si>
  <si>
    <t>24.588978501667473</t>
  </si>
  <si>
    <t>25.222117403216888</t>
  </si>
  <si>
    <t>26.17081905737491</t>
  </si>
  <si>
    <t>25.7300081633228</t>
  </si>
  <si>
    <t>23.89009563291824</t>
  </si>
  <si>
    <t>23.29595489564714</t>
  </si>
  <si>
    <t>23.25762864690141</t>
  </si>
  <si>
    <t>23.00567421207635</t>
  </si>
  <si>
    <t>22.3341860169564</t>
  </si>
  <si>
    <t>22.859697414054786</t>
  </si>
  <si>
    <t>23.248967255203233</t>
  </si>
  <si>
    <t>23.453330828692803</t>
  </si>
  <si>
    <t>20.87443673713513</t>
  </si>
  <si>
    <t>20.322238638380266</t>
  </si>
  <si>
    <t>20.530109852113053</t>
  </si>
  <si>
    <t>22.61876097969967</t>
  </si>
  <si>
    <t>22.697949264512726</t>
  </si>
  <si>
    <t>20.28264346956253</t>
  </si>
  <si>
    <t>20.728087845259047</t>
  </si>
  <si>
    <t>20.7973797344587</t>
  </si>
  <si>
    <t>20.223541517713027</t>
  </si>
  <si>
    <t>19.54843242489397</t>
  </si>
  <si>
    <t>19.90584635732339</t>
  </si>
  <si>
    <t>19.93562854949079</t>
  </si>
  <si>
    <t>20.13419286727905</t>
  </si>
  <si>
    <t>19.99519619520383</t>
  </si>
  <si>
    <t>21.14685431271837</t>
  </si>
  <si>
    <t>21.59362265677588</t>
  </si>
  <si>
    <t>21.315635021004034</t>
  </si>
  <si>
    <t>17.174666811820483</t>
  </si>
  <si>
    <t>15.98917232990265</t>
  </si>
  <si>
    <t>13.538496400551042</t>
  </si>
  <si>
    <t>13.140013636813437</t>
  </si>
  <si>
    <t>14.205957462837345</t>
  </si>
  <si>
    <t>12.871036179671227</t>
  </si>
  <si>
    <t>14.763835402745736</t>
  </si>
  <si>
    <t>17.543655700593796</t>
  </si>
  <si>
    <t>16.703481213584</t>
  </si>
  <si>
    <t>14.733068751748762</t>
  </si>
  <si>
    <t>14.673056931357278</t>
  </si>
  <si>
    <t>15.233173676407766</t>
  </si>
  <si>
    <t>14.983120940742051</t>
  </si>
  <si>
    <t>15.973328349088547</t>
  </si>
  <si>
    <t>15.643259028541905</t>
  </si>
  <si>
    <t>15.050863199752579</t>
  </si>
  <si>
    <t>14.609077827835934</t>
  </si>
  <si>
    <t>14.659280621611545</t>
  </si>
  <si>
    <t>13.906235293586299</t>
  </si>
  <si>
    <t>14.147209719362682</t>
  </si>
  <si>
    <t>14.809890654491127</t>
  </si>
  <si>
    <t>16.135248479744938</t>
  </si>
  <si>
    <t>15.854112034791129</t>
  </si>
  <si>
    <t>16.374988526768153</t>
  </si>
  <si>
    <t>16.677295305073823</t>
  </si>
  <si>
    <t>19.29729479663813</t>
  </si>
  <si>
    <t>19.851525921541484</t>
  </si>
  <si>
    <t>20.143755015291173</t>
  </si>
  <si>
    <t>21.11114155631814</t>
  </si>
  <si>
    <t>22.642829149671567</t>
  </si>
  <si>
    <t>23.096292189333763</t>
  </si>
  <si>
    <t>23.559827983617506</t>
  </si>
  <si>
    <t>23.07613635955713</t>
  </si>
  <si>
    <t>26.707746601381785</t>
  </si>
  <si>
    <t>26.697646197188085</t>
  </si>
  <si>
    <t>25.960252771309907</t>
  </si>
  <si>
    <t>25.59660820254161</t>
  </si>
  <si>
    <t>26.202682527167248</t>
  </si>
  <si>
    <t>28.364354081362126</t>
  </si>
  <si>
    <t>27.47544339865085</t>
  </si>
  <si>
    <t>27.849189190425964</t>
  </si>
  <si>
    <t>27.626522009318098</t>
  </si>
  <si>
    <t>24.99445907683625</t>
  </si>
  <si>
    <t>24.326320424589095</t>
  </si>
  <si>
    <t>24.346566819879406</t>
  </si>
  <si>
    <t>24.68063617280694</t>
  </si>
  <si>
    <t>24.781868765409463</t>
  </si>
  <si>
    <t>23.222880839344743</t>
  </si>
  <si>
    <t>518.1291793018858</t>
  </si>
  <si>
    <t>203.46451276815108</t>
  </si>
  <si>
    <t>53.17202921851096</t>
  </si>
  <si>
    <t>130.92399030566037</t>
  </si>
  <si>
    <t>42.80172329808514</t>
  </si>
  <si>
    <t>141.34069844763823</t>
  </si>
  <si>
    <t>86.30790740517067</t>
  </si>
  <si>
    <t>142.52319981062695</t>
  </si>
  <si>
    <t>87.50176424313669</t>
  </si>
  <si>
    <t>70.95204673297121</t>
  </si>
  <si>
    <t>14.77091585498787</t>
  </si>
  <si>
    <t>120.74321466451568</t>
  </si>
  <si>
    <t>777.9264705201359</t>
  </si>
  <si>
    <t>10.707812339433392</t>
  </si>
  <si>
    <t>302.0679046824286</t>
  </si>
  <si>
    <t>422.9850007506203</t>
  </si>
  <si>
    <t>274.2434342976028</t>
  </si>
  <si>
    <t>48.899897363574155</t>
  </si>
  <si>
    <t>213.89761600356155</t>
  </si>
  <si>
    <t>160.60746201810105</t>
  </si>
  <si>
    <t>65.74227440069359</t>
  </si>
  <si>
    <t>15.808792479744552</t>
  </si>
  <si>
    <t>436.2431033098726</t>
  </si>
  <si>
    <t>396.50161738225694</t>
  </si>
  <si>
    <t>52.010428908130685</t>
  </si>
  <si>
    <t>19.546317351039345</t>
  </si>
  <si>
    <t>392.84721986015245</t>
  </si>
  <si>
    <t>143.64386822319906</t>
  </si>
  <si>
    <t>302.6519382942475</t>
  </si>
  <si>
    <t>13.536627504154652</t>
  </si>
  <si>
    <t>143.92369555964092</t>
  </si>
  <si>
    <t>47.834473513796205</t>
  </si>
  <si>
    <t>155.20602938012647</t>
  </si>
  <si>
    <t>105.54655150294747</t>
  </si>
  <si>
    <t>37.28492233433978</t>
  </si>
  <si>
    <t>8.63675421007343</t>
  </si>
  <si>
    <t>148.21510448297929</t>
  </si>
  <si>
    <t>184.8192519480673</t>
  </si>
  <si>
    <t>269.1226892176099</t>
  </si>
  <si>
    <t>14.16030739345521</t>
  </si>
  <si>
    <t>100.33457232021294</t>
  </si>
  <si>
    <t>20.590319633127802</t>
  </si>
  <si>
    <t>61.97846300169208</t>
  </si>
  <si>
    <t>128.60418274769384</t>
  </si>
  <si>
    <t>310.13555829564524</t>
  </si>
  <si>
    <t>187.1302087550209</t>
  </si>
  <si>
    <t>352.57811797799144</t>
  </si>
  <si>
    <t>212.35241481150197</t>
  </si>
  <si>
    <t>1075.1750977283464</t>
  </si>
  <si>
    <t>383.1293742791246</t>
  </si>
  <si>
    <t>282.0068139936928</t>
  </si>
  <si>
    <t>141.72687491254612</t>
  </si>
  <si>
    <t>209.04914722147706</t>
  </si>
  <si>
    <t>513.139290894667</t>
  </si>
  <si>
    <t>856.4475923014377</t>
  </si>
  <si>
    <t>108.73014952268656</t>
  </si>
  <si>
    <t>47.8256417305326</t>
  </si>
  <si>
    <t>77.482325887382</t>
  </si>
  <si>
    <t>81.24237779187837</t>
  </si>
  <si>
    <t>868.8496198996374</t>
  </si>
  <si>
    <t>433.7827988749142</t>
  </si>
  <si>
    <t>167.1231769727926</t>
  </si>
  <si>
    <t>12.396202022017942</t>
  </si>
  <si>
    <t>36.76229211923237</t>
  </si>
  <si>
    <t>41.114314397230615</t>
  </si>
  <si>
    <t>558.8128177429224</t>
  </si>
  <si>
    <t>78.48543397582424</t>
  </si>
  <si>
    <t>17.832703006712876</t>
  </si>
  <si>
    <t>285.85011206647084</t>
  </si>
  <si>
    <t>375.9487618680172</t>
  </si>
  <si>
    <t>752.2284920177304</t>
  </si>
  <si>
    <t>419.4618689186709</t>
  </si>
  <si>
    <t>698.1823278606392</t>
  </si>
  <si>
    <t>673.722788219615</t>
  </si>
  <si>
    <t>218.1271676797874</t>
  </si>
  <si>
    <t>445.0505380143394</t>
  </si>
  <si>
    <t>423.4489943037633</t>
  </si>
  <si>
    <t>142.8798281917196</t>
  </si>
  <si>
    <t>323.09585692534347</t>
  </si>
  <si>
    <t>91.83668453372435</t>
  </si>
  <si>
    <t>110.95982274296044</t>
  </si>
  <si>
    <t>510.4711086054891</t>
  </si>
  <si>
    <t>187.86991719794304</t>
  </si>
  <si>
    <t>505.696840738176</t>
  </si>
  <si>
    <t>34.09363381534649</t>
  </si>
  <si>
    <t>373.8288932211549</t>
  </si>
  <si>
    <t>2.9411994854981893</t>
  </si>
  <si>
    <t>-149.0423014572139</t>
  </si>
  <si>
    <t>-104.61330091559256</t>
  </si>
  <si>
    <t>-113.2094387964266</t>
  </si>
  <si>
    <t>-53.614325516201234</t>
  </si>
  <si>
    <t>-68.47039194809884</t>
  </si>
  <si>
    <t>-150.93124146184826</t>
  </si>
  <si>
    <t>-100.40962596197613</t>
  </si>
  <si>
    <t>-166.79885296821425</t>
  </si>
  <si>
    <t>-44.300095596531705</t>
  </si>
  <si>
    <t>-40.847216977453584</t>
  </si>
  <si>
    <t>-72.08750647183143</t>
  </si>
  <si>
    <t>-73.30005621324813</t>
  </si>
  <si>
    <t>-414.91921061852</t>
  </si>
  <si>
    <t>-48.95005287715586</t>
  </si>
  <si>
    <t>-213.0507657769349</t>
  </si>
  <si>
    <t>-89.00510265353925</t>
  </si>
  <si>
    <t>-254.23600844307074</t>
  </si>
  <si>
    <t>-139.7706862933974</t>
  </si>
  <si>
    <t>-318.67355072291235</t>
  </si>
  <si>
    <t>-178.17683629456207</t>
  </si>
  <si>
    <t>-78.60829621821534</t>
  </si>
  <si>
    <t>-292.80745473897974</t>
  </si>
  <si>
    <t>-15.787650447624502</t>
  </si>
  <si>
    <t>-17.356661325900827</t>
  </si>
  <si>
    <t>-720.6204523680871</t>
  </si>
  <si>
    <t>-34.14620897792565</t>
  </si>
  <si>
    <t>-131.40429755940767</t>
  </si>
  <si>
    <t>-1220.4563626617667</t>
  </si>
  <si>
    <t>-281.9420804870572</t>
  </si>
  <si>
    <t>-171.84390384954443</t>
  </si>
  <si>
    <t>-238.35778539211336</t>
  </si>
  <si>
    <t>-208.9318030822136</t>
  </si>
  <si>
    <t>-8.060777649856233</t>
  </si>
  <si>
    <t>-69.3084762952779</t>
  </si>
  <si>
    <t>-70.15253759011874</t>
  </si>
  <si>
    <t>-117.08199336621779</t>
  </si>
  <si>
    <t>-129.71721908338242</t>
  </si>
  <si>
    <t>-181.48066490966573</t>
  </si>
  <si>
    <t>-193.9411753032492</t>
  </si>
  <si>
    <t>-65.7176929806777</t>
  </si>
  <si>
    <t>-188.52769594287662</t>
  </si>
  <si>
    <t>-57.574686083953345</t>
  </si>
  <si>
    <t>-54.30031200717365</t>
  </si>
  <si>
    <t>-127.49069868364982</t>
  </si>
  <si>
    <t>-146.15993916884312</t>
  </si>
  <si>
    <t>-82.85075736319844</t>
  </si>
  <si>
    <t>-230.50522347420969</t>
  </si>
  <si>
    <t>-6.1564616868739055</t>
  </si>
  <si>
    <t>-541.6292141766038</t>
  </si>
  <si>
    <t>-201.1901161036731</t>
  </si>
  <si>
    <t>-266.534790530764</t>
  </si>
  <si>
    <t>-89.2539499483179</t>
  </si>
  <si>
    <t>-8.119952396889198</t>
  </si>
  <si>
    <t>-537.1345244632254</t>
  </si>
  <si>
    <t>-498.4250831216578</t>
  </si>
  <si>
    <t>-85.24476180625818</t>
  </si>
  <si>
    <t>-149.4871506258074</t>
  </si>
  <si>
    <t>-257.2481969103014</t>
  </si>
  <si>
    <t>-313.51468628637974</t>
  </si>
  <si>
    <t>-47.23326566262462</t>
  </si>
  <si>
    <t>-162.58661374968685</t>
  </si>
  <si>
    <t>-4.296034179030492</t>
  </si>
  <si>
    <t>-151.82545390818774</t>
  </si>
  <si>
    <t>-70.36303533040687</t>
  </si>
  <si>
    <t>-17.863440868293733</t>
  </si>
  <si>
    <t>-72.6577430719707</t>
  </si>
  <si>
    <t>-404.11372844816356</t>
  </si>
  <si>
    <t>-14.480220222685421</t>
  </si>
  <si>
    <t>-107.70635028859161</t>
  </si>
  <si>
    <t>-300.6680767823765</t>
  </si>
  <si>
    <t>-208.62967356967445</t>
  </si>
  <si>
    <t>-295.7396715305593</t>
  </si>
  <si>
    <t>-387.4309166003797</t>
  </si>
  <si>
    <t>-46.70393428525645</t>
  </si>
  <si>
    <t>-381.816226291677</t>
  </si>
  <si>
    <t>-27.58405701973789</t>
  </si>
  <si>
    <t>-48.07010817577918</t>
  </si>
  <si>
    <t>-325.48405963657706</t>
  </si>
  <si>
    <t>-50.94803649786604</t>
  </si>
  <si>
    <t>-159.81830401706492</t>
  </si>
  <si>
    <t>-284.47877546230615</t>
  </si>
  <si>
    <t>-115.40279908302306</t>
  </si>
  <si>
    <t>-127.39765493163085</t>
  </si>
  <si>
    <t>-135.75646628203557</t>
  </si>
  <si>
    <t>-272.47520899443964</t>
  </si>
  <si>
    <t>-509.05033251814376</t>
  </si>
  <si>
    <t>-122.73691496864177</t>
  </si>
  <si>
    <t>-1057.2604704267728</t>
  </si>
  <si>
    <t>-242.43962823249285</t>
  </si>
  <si>
    <t>-615.4397751668565</t>
  </si>
  <si>
    <t>-332.6532298506081</t>
  </si>
  <si>
    <t>-172.78509089219986</t>
  </si>
  <si>
    <t>-154.21020313648788</t>
  </si>
  <si>
    <t>-186.9821580987103</t>
  </si>
  <si>
    <t>-169.16903426901013</t>
  </si>
  <si>
    <t>-209.0920847068011</t>
  </si>
  <si>
    <t>-361.49052587113476</t>
  </si>
  <si>
    <t>-526.6193096758437</t>
  </si>
  <si>
    <t>-287.2746534618901</t>
  </si>
  <si>
    <t>-217.82917422506725</t>
  </si>
  <si>
    <t>-337.2109329295828</t>
  </si>
  <si>
    <t>-85.57025960914498</t>
  </si>
  <si>
    <t>-115.11664999949653</t>
  </si>
  <si>
    <t>-339.07772390266524</t>
  </si>
  <si>
    <t>-341.4003153682052</t>
  </si>
  <si>
    <t>-176.23696908509356</t>
  </si>
  <si>
    <t>-38.63690649599438</t>
  </si>
  <si>
    <t>-251.34290483151298</t>
  </si>
  <si>
    <t>-269.5084714723695</t>
  </si>
  <si>
    <t>-100.02625898797969</t>
  </si>
  <si>
    <t>-169.0476520042142</t>
  </si>
  <si>
    <t>-354.4386399908076</t>
  </si>
  <si>
    <t>-144.54911996134695</t>
  </si>
  <si>
    <t>-42.61769133079577</t>
  </si>
  <si>
    <t>-30.247445354694896</t>
  </si>
  <si>
    <t>-181.59482401472653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</si>
  <si>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</si>
  <si>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</si>
  <si>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</si>
  <si>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</si>
  <si>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</si>
  <si>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</si>
  <si>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</si>
  <si>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</si>
  <si>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</si>
  <si>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</si>
  <si>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</si>
  <si>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</si>
  <si>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</si>
  <si>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</si>
  <si>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</si>
  <si>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</si>
  <si>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</si>
  <si>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</si>
  <si>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</si>
  <si>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</si>
  <si>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</si>
  <si>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</si>
  <si>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</si>
  <si>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10035.45</t>
  </si>
  <si>
    <t xml:space="preserve"> signal</t>
  </si>
  <si>
    <t xml:space="preserve"> histo</t>
  </si>
  <si>
    <t>36.327888478422615</t>
  </si>
  <si>
    <t>34.71856524098063</t>
  </si>
  <si>
    <t>35.061666765150505</t>
  </si>
  <si>
    <t>35.167870735143524</t>
  </si>
  <si>
    <t>35.05349903290738</t>
  </si>
  <si>
    <t>35.22505022490904</t>
  </si>
  <si>
    <t>36.0746374034666</t>
  </si>
  <si>
    <t>36.670979160032275</t>
  </si>
  <si>
    <t>36.25435980961652</t>
  </si>
  <si>
    <t>35.739711652248275</t>
  </si>
  <si>
    <t>35.968439990545704</t>
  </si>
  <si>
    <t>35.60900727118695</t>
  </si>
  <si>
    <t>35.78055535999984</t>
  </si>
  <si>
    <t>35.837739812611666</t>
  </si>
  <si>
    <t>35.91942171312423</t>
  </si>
  <si>
    <t>35.788726998914335</t>
  </si>
  <si>
    <t>35.22504812825803</t>
  </si>
  <si>
    <t>35.78055306030135</t>
  </si>
  <si>
    <t>35.298571802353145</t>
  </si>
  <si>
    <t>35.55998253575702</t>
  </si>
  <si>
    <t>37.16929364876165</t>
  </si>
  <si>
    <t>37.25099229344924</t>
  </si>
  <si>
    <t>37.014087234356175</t>
  </si>
  <si>
    <t>37.741130766721554</t>
  </si>
  <si>
    <t>37.34083820960059</t>
  </si>
  <si>
    <t>36.556619059754794</t>
  </si>
  <si>
    <t>36.62963792823841</t>
  </si>
  <si>
    <t>36.60499723644305</t>
  </si>
  <si>
    <t>35.98889390050709</t>
  </si>
  <si>
    <t>35.45491649633385</t>
  </si>
  <si>
    <t>35.224913105857254</t>
  </si>
  <si>
    <t>35.43848595363798</t>
  </si>
  <si>
    <t>35.77530012785247</t>
  </si>
  <si>
    <t>36.12853802253317</t>
  </si>
  <si>
    <t>35.65207010898082</t>
  </si>
  <si>
    <t>35.2577625601238</t>
  </si>
  <si>
    <t>36.71999777149107</t>
  </si>
  <si>
    <t>36.933583585487256</t>
  </si>
  <si>
    <t>37.18001319031512</t>
  </si>
  <si>
    <t>37.65647576264312</t>
  </si>
  <si>
    <t>37.51682626532947</t>
  </si>
  <si>
    <t>37.640044134441354</t>
  </si>
  <si>
    <t>37.212887684566304</t>
  </si>
  <si>
    <t>37.8043386041478</t>
  </si>
  <si>
    <t>36.670697946311044</t>
  </si>
  <si>
    <t>36.424267402433344</t>
  </si>
  <si>
    <t>37.08144134591288</t>
  </si>
  <si>
    <t>37.27860389795777</t>
  </si>
  <si>
    <t>37.44289017077082</t>
  </si>
  <si>
    <t>37.27860406665099</t>
  </si>
  <si>
    <t>36.97464089930584</t>
  </si>
  <si>
    <t>37.0896653950947</t>
  </si>
  <si>
    <t>37.434675036511436</t>
  </si>
  <si>
    <t>36.81857643061035</t>
  </si>
  <si>
    <t>37.10609197145912</t>
  </si>
  <si>
    <t>36.695340554023055</t>
  </si>
  <si>
    <t>36.76106918576712</t>
  </si>
  <si>
    <t>37.015733107176544</t>
  </si>
  <si>
    <t>37.68111870911455</t>
  </si>
  <si>
    <t>37.46755178942531</t>
  </si>
  <si>
    <t>37.62362122127697</t>
  </si>
  <si>
    <t>37.24573586205844</t>
  </si>
  <si>
    <t>37.07323527339984</t>
  </si>
  <si>
    <t>37.11430919742309</t>
  </si>
  <si>
    <t>36.628389859851865</t>
  </si>
  <si>
    <t>37.00038450343198</t>
  </si>
  <si>
    <t>37.26490999994815</t>
  </si>
  <si>
    <t>37.074775326156114</t>
  </si>
  <si>
    <t>36.92598051217867</t>
  </si>
  <si>
    <t>36.884648780732896</t>
  </si>
  <si>
    <t>37.198779246117304</t>
  </si>
  <si>
    <t>37.116110556930494</t>
  </si>
  <si>
    <t>36.85985047255588</t>
  </si>
  <si>
    <t>37.0251705525449</t>
  </si>
  <si>
    <t>37.14918028007329</t>
  </si>
  <si>
    <t>37.314498144971246</t>
  </si>
  <si>
    <t>37.58730378446222</t>
  </si>
  <si>
    <t>37.827009254604334</t>
  </si>
  <si>
    <t>37.90142144046834</t>
  </si>
  <si>
    <t>37.86835050711702</t>
  </si>
  <si>
    <t>37.73608887114447</t>
  </si>
  <si>
    <t>37.80222068321267</t>
  </si>
  <si>
    <t>37.25664295902135</t>
  </si>
  <si>
    <t>37.53768832874926</t>
  </si>
  <si>
    <t>37.446758322437084</t>
  </si>
  <si>
    <t>36.942514689428236</t>
  </si>
  <si>
    <t>37.1987735331301</t>
  </si>
  <si>
    <t>37.7774166069508</t>
  </si>
  <si>
    <t>37.529443408497386</t>
  </si>
  <si>
    <t>37.694755108005985</t>
  </si>
  <si>
    <t>37.50463058198208</t>
  </si>
  <si>
    <t>38.14941675885452</t>
  </si>
  <si>
    <t>39.16617827837005</t>
  </si>
  <si>
    <t>40.736781001669</t>
  </si>
  <si>
    <t>39.92668983110927</t>
  </si>
  <si>
    <t>39.7448312735111</t>
  </si>
  <si>
    <t>39.670431571023535</t>
  </si>
  <si>
    <t>39.55469108679176</t>
  </si>
  <si>
    <t>38.96778520992666</t>
  </si>
  <si>
    <t>39.22403338965566</t>
  </si>
  <si>
    <t>39.7778805091394</t>
  </si>
  <si>
    <t>39.95975085980967</t>
  </si>
  <si>
    <t>39.736560370245186</t>
  </si>
  <si>
    <t>39.47202860982717</t>
  </si>
  <si>
    <t>38.76939914725196</t>
  </si>
  <si>
    <t>36.00841939311744</t>
  </si>
  <si>
    <t>37.364055875837714</t>
  </si>
  <si>
    <t>36.71511297028363</t>
  </si>
  <si>
    <t>37.15606290009488</t>
  </si>
  <si>
    <t>37.588690279561</t>
  </si>
  <si>
    <t>37.447258963519864</t>
  </si>
  <si>
    <t>37.11446446221717</t>
  </si>
  <si>
    <t>38.09618504910315</t>
  </si>
  <si>
    <t>39.02800529713254</t>
  </si>
  <si>
    <t>38.24595573045131</t>
  </si>
  <si>
    <t>38.20434682509613</t>
  </si>
  <si>
    <t>38.91153282802116</t>
  </si>
  <si>
    <t>39.25265121459961</t>
  </si>
  <si>
    <t>39.10288289405879</t>
  </si>
  <si>
    <t>38.928171211952645</t>
  </si>
  <si>
    <t>38.5537809268814</t>
  </si>
  <si>
    <t>37.82163580913995</t>
  </si>
  <si>
    <t>36.748379052309154</t>
  </si>
  <si>
    <t>36.94805469101302</t>
  </si>
  <si>
    <t>36.78167378442358</t>
  </si>
  <si>
    <t>38.25426995231871</t>
  </si>
  <si>
    <t>38.73680374701301</t>
  </si>
  <si>
    <t>38.77008216818907</t>
  </si>
  <si>
    <t>38.64529462661166</t>
  </si>
  <si>
    <t>38.844961609706075</t>
  </si>
  <si>
    <t>39.09456260278173</t>
  </si>
  <si>
    <t>39.77678208472126</t>
  </si>
  <si>
    <t>39.701913064101234</t>
  </si>
  <si>
    <t>40.026372630778816</t>
  </si>
  <si>
    <t>39.41903243806586</t>
  </si>
  <si>
    <t>38.47057968912676</t>
  </si>
  <si>
    <t>40.06797890593566</t>
  </si>
  <si>
    <t>39.66030533628574</t>
  </si>
  <si>
    <t>39.72686607350622</t>
  </si>
  <si>
    <t>39.718552678401316</t>
  </si>
  <si>
    <t>39.71022975449552</t>
  </si>
  <si>
    <t>39.144493381805084</t>
  </si>
  <si>
    <t>39.20272057628919</t>
  </si>
  <si>
    <t>38.5371352384731</t>
  </si>
  <si>
    <t>38.93648367346571</t>
  </si>
  <si>
    <t>40.137338841011015</t>
  </si>
  <si>
    <t>39.266966512423664</t>
  </si>
  <si>
    <t>39.05773244842589</t>
  </si>
  <si>
    <t>39.007538669516016</t>
  </si>
  <si>
    <t>39.434343789658875</t>
  </si>
  <si>
    <t>39.7523661101767</t>
  </si>
  <si>
    <t>39.40087648549435</t>
  </si>
  <si>
    <t>38.329654618299756</t>
  </si>
  <si>
    <t>39.049374297909836</t>
  </si>
  <si>
    <t>37.660135270665286</t>
  </si>
  <si>
    <t>38.630927706317976</t>
  </si>
  <si>
    <t>38.58072547321729</t>
  </si>
  <si>
    <t>38.96569649087136</t>
  </si>
  <si>
    <t>39.015904688947934</t>
  </si>
  <si>
    <t>38.84851845376168</t>
  </si>
  <si>
    <t>38.3045468275201</t>
  </si>
  <si>
    <t>38.22923140483486</t>
  </si>
  <si>
    <t>37.8944661495273</t>
  </si>
  <si>
    <t>38.07021309499932</t>
  </si>
  <si>
    <t>37.25004926404713</t>
  </si>
  <si>
    <t>38.02000481132079</t>
  </si>
  <si>
    <t>37.45091229693937</t>
  </si>
  <si>
    <t>37.777302208474126</t>
  </si>
  <si>
    <t>37.16638111267086</t>
  </si>
  <si>
    <t>37.367214910559646</t>
  </si>
  <si>
    <t>37.96141249631618</t>
  </si>
  <si>
    <t>37.492757899116114</t>
  </si>
  <si>
    <t>38.204112870060854</t>
  </si>
  <si>
    <t>38.84016425432758</t>
  </si>
  <si>
    <t>39.802588213844345</t>
  </si>
  <si>
    <t>38.90710935427184</t>
  </si>
  <si>
    <t>36.96551742575399</t>
  </si>
  <si>
    <t>37.994892169258584</t>
  </si>
  <si>
    <t>38.07858590394862</t>
  </si>
  <si>
    <t>39.61009081841145</t>
  </si>
  <si>
    <t>40.229402404682354</t>
  </si>
  <si>
    <t>40.354926783931184</t>
  </si>
  <si>
    <t>39.77747505047883</t>
  </si>
  <si>
    <t>40.69804920994913</t>
  </si>
  <si>
    <t>41.20856836891699</t>
  </si>
  <si>
    <t>40.488826259527315</t>
  </si>
  <si>
    <t>41.38429683722025</t>
  </si>
  <si>
    <t>41.442899092277706</t>
  </si>
  <si>
    <t>42.32270968359143</t>
  </si>
  <si>
    <t>42.75191192265601</t>
  </si>
  <si>
    <t>42.75191154275489</t>
  </si>
  <si>
    <t>42.634096938258764</t>
  </si>
  <si>
    <t>42.69300118535675</t>
  </si>
  <si>
    <t>43.071696380656284</t>
  </si>
  <si>
    <t>43.484081088235</t>
  </si>
  <si>
    <t>44.628615371712804</t>
  </si>
  <si>
    <t>44.04791938004955</t>
  </si>
  <si>
    <t>43.44199641203494</t>
  </si>
  <si>
    <t>43.795446580160004</t>
  </si>
  <si>
    <t>44.20783347377979</t>
  </si>
  <si>
    <t>44.174161731322364</t>
  </si>
  <si>
    <t>44.17415549524091</t>
  </si>
  <si>
    <t>44.35089134957238</t>
  </si>
  <si>
    <t>44.241493988892735</t>
  </si>
  <si>
    <t>44.8558293981826</t>
  </si>
  <si>
    <t>44.493953133929494</t>
  </si>
  <si>
    <t>45.84888551244499</t>
  </si>
  <si>
    <t>43.593470171234394</t>
  </si>
  <si>
    <t>43.17268272125337</t>
  </si>
  <si>
    <t>43.55981335733535</t>
  </si>
  <si>
    <t>43.879609381775765</t>
  </si>
  <si>
    <t>43.122202940928275</t>
  </si>
  <si>
    <t>42.86131164533587</t>
  </si>
  <si>
    <t>43.15585323649898</t>
  </si>
  <si>
    <t>43.90485396916744</t>
  </si>
  <si>
    <t>43.95534840198746</t>
  </si>
  <si>
    <t>43.82911650860916</t>
  </si>
  <si>
    <t>43.972191213693705</t>
  </si>
  <si>
    <t>43.601894024318085</t>
  </si>
  <si>
    <t>43.56823143270681</t>
  </si>
  <si>
    <t>43.88802009610319</t>
  </si>
  <si>
    <t>44.54445729158404</t>
  </si>
  <si>
    <t>45.31086344329946</t>
  </si>
  <si>
    <t>45.11618654045169</t>
  </si>
  <si>
    <t>45.27702151664967</t>
  </si>
  <si>
    <t>45.39552117660154</t>
  </si>
  <si>
    <t>45.691778664191084</t>
  </si>
  <si>
    <t>46.089610875017684</t>
  </si>
  <si>
    <t>45.556345265809846</t>
  </si>
  <si>
    <t>46.216573634649805</t>
  </si>
  <si>
    <t>45.46323379693003</t>
  </si>
  <si>
    <t>45.37858163664257</t>
  </si>
  <si>
    <t>45.80182201295728</t>
  </si>
  <si>
    <t>42.72070999900595</t>
  </si>
  <si>
    <t>43.98193202354267</t>
  </si>
  <si>
    <t>43.99040613538161</t>
  </si>
  <si>
    <t>43.66873803825765</t>
  </si>
  <si>
    <t>44.10044323562803</t>
  </si>
  <si>
    <t>44.84531252058942</t>
  </si>
  <si>
    <t>45.657922887420774</t>
  </si>
  <si>
    <t>46.08114517451989</t>
  </si>
  <si>
    <t>46.631345741293515</t>
  </si>
  <si>
    <t>46.84295528708974</t>
  </si>
  <si>
    <t>47.28311486387716</t>
  </si>
  <si>
    <t>45.09925435451848</t>
  </si>
  <si>
    <t>44.9976900114381</t>
  </si>
  <si>
    <t>44.862256912183156</t>
  </si>
  <si>
    <t>44.82839580815366</t>
  </si>
  <si>
    <t>44.65909606911209</t>
  </si>
  <si>
    <t>44.828382648171214</t>
  </si>
  <si>
    <t>44.8876462416691</t>
  </si>
  <si>
    <t>44.81993131161165</t>
  </si>
  <si>
    <t>44.715188698719395</t>
  </si>
  <si>
    <t>44.9195287374858</t>
  </si>
  <si>
    <t>44.893983021467406</t>
  </si>
  <si>
    <t>45.23453955145985</t>
  </si>
  <si>
    <t>45.08981061012176</t>
  </si>
  <si>
    <t>44.510853907718015</t>
  </si>
  <si>
    <t>44.187326429880514</t>
  </si>
  <si>
    <t>44.5534335982168</t>
  </si>
  <si>
    <t>44.000023909204366</t>
  </si>
  <si>
    <t>44.45977292215819</t>
  </si>
  <si>
    <t>44.655598249110206</t>
  </si>
  <si>
    <t>44.83438684906038</t>
  </si>
  <si>
    <t>44.791817528944186</t>
  </si>
  <si>
    <t>45.157918374004666</t>
  </si>
  <si>
    <t>45.260077106829165</t>
  </si>
  <si>
    <t>45.70281520591838</t>
  </si>
  <si>
    <t>45.294147607867075</t>
  </si>
  <si>
    <t>44.87696218022374</t>
  </si>
  <si>
    <t>44.72370529174805</t>
  </si>
  <si>
    <t>44.587479178999565</t>
  </si>
  <si>
    <t>44.05962313282292</t>
  </si>
  <si>
    <t>46.0689154622935</t>
  </si>
  <si>
    <t>45.84755050153693</t>
  </si>
  <si>
    <t>45.7453800536649</t>
  </si>
  <si>
    <t>46.562712001390516</t>
  </si>
  <si>
    <t>39.92184563666509</t>
  </si>
  <si>
    <t>38.96827887631039</t>
  </si>
  <si>
    <t>39.15559659610108</t>
  </si>
  <si>
    <t>38.02324019863966</t>
  </si>
  <si>
    <t>38.04027356285708</t>
  </si>
  <si>
    <t>37.48686580444016</t>
  </si>
  <si>
    <t>38.440414923008404</t>
  </si>
  <si>
    <t>37.452812908768486</t>
  </si>
  <si>
    <t>37.53793795104666</t>
  </si>
  <si>
    <t>37.102880913945704</t>
  </si>
  <si>
    <t>36.52837157498636</t>
  </si>
  <si>
    <t>36.83706825328052</t>
  </si>
  <si>
    <t>37.21436374147358</t>
  </si>
  <si>
    <t>37.042853899147914</t>
  </si>
  <si>
    <t>36.27113977798188</t>
  </si>
  <si>
    <t>35.859555056429066</t>
  </si>
  <si>
    <t>36.614123574118395</t>
  </si>
  <si>
    <t>36.725602162959916</t>
  </si>
  <si>
    <t>36.99999128479731</t>
  </si>
  <si>
    <t>37.111460510137384</t>
  </si>
  <si>
    <t>37.35154187552789</t>
  </si>
  <si>
    <t>36.699859250484955</t>
  </si>
  <si>
    <t>36.24540335958168</t>
  </si>
  <si>
    <t>36.25398551477393</t>
  </si>
  <si>
    <t>36.42547810302129</t>
  </si>
  <si>
    <t>36.29686394780523</t>
  </si>
  <si>
    <t>35.96243737246332</t>
  </si>
  <si>
    <t>35.95386796478758</t>
  </si>
  <si>
    <t>35.51655519376973</t>
  </si>
  <si>
    <t>35.8852657374287</t>
  </si>
  <si>
    <t>34.8820200604272</t>
  </si>
  <si>
    <t>35.16499444245998</t>
  </si>
  <si>
    <t>35.06208899542687</t>
  </si>
  <si>
    <t>35.285037796992</t>
  </si>
  <si>
    <t>35.09639861781525</t>
  </si>
  <si>
    <t>35.302185441118</t>
  </si>
  <si>
    <t>36.01390186477272</t>
  </si>
  <si>
    <t>35.77379700141842</t>
  </si>
  <si>
    <t>36.06533780824835</t>
  </si>
  <si>
    <t>37.10288974882656</t>
  </si>
  <si>
    <t>38.16614306536041</t>
  </si>
  <si>
    <t>38.20903243602885</t>
  </si>
  <si>
    <t>38.431971842462644</t>
  </si>
  <si>
    <t>38.21759767821415</t>
  </si>
  <si>
    <t>38.6034653038018</t>
  </si>
  <si>
    <t>38.689211010403746</t>
  </si>
  <si>
    <t>38.6720633964376</t>
  </si>
  <si>
    <t>38.4066661009991</t>
  </si>
  <si>
    <t>38.89020352773083</t>
  </si>
  <si>
    <t>38.2857853953293</t>
  </si>
  <si>
    <t>38.3203214652968</t>
  </si>
  <si>
    <t>37.854048144778176</t>
  </si>
  <si>
    <t>37.32733642415636</t>
  </si>
  <si>
    <t>37.7677110803591</t>
  </si>
  <si>
    <t>36.30844903857473</t>
  </si>
  <si>
    <t>36.87832777205696</t>
  </si>
  <si>
    <t>36.97331932165197</t>
  </si>
  <si>
    <t>36.10985387998978</t>
  </si>
  <si>
    <t>35.61769055758838</t>
  </si>
  <si>
    <t>35.39318707303821</t>
  </si>
  <si>
    <t>35.401827788103994</t>
  </si>
  <si>
    <t>35.39319765100833</t>
  </si>
  <si>
    <t>35.48815813403643</t>
  </si>
  <si>
    <t>36.040780436455876</t>
  </si>
  <si>
    <t>35.52270870447931</t>
  </si>
  <si>
    <t>35.41045335505581</t>
  </si>
  <si>
    <t>35.53997625671448</t>
  </si>
  <si>
    <t>35.4104641057183</t>
  </si>
  <si>
    <t>35.71266660679903</t>
  </si>
  <si>
    <t>35.48816954815283</t>
  </si>
  <si>
    <t>34.616080131432824</t>
  </si>
  <si>
    <t>34.149810610028716</t>
  </si>
  <si>
    <t>34.78013073005239</t>
  </si>
  <si>
    <t>34.771498020168224</t>
  </si>
  <si>
    <t>35.14278098873917</t>
  </si>
  <si>
    <t>35.1600652693547</t>
  </si>
  <si>
    <t>34.9959873643204</t>
  </si>
  <si>
    <t>34.78877382600525</t>
  </si>
  <si>
    <t>33.75261284732693</t>
  </si>
  <si>
    <t>33.58856710069459</t>
  </si>
  <si>
    <t>33.971606929287816</t>
  </si>
  <si>
    <t>32.76081624126491</t>
  </si>
  <si>
    <t>33.39669627901909</t>
  </si>
  <si>
    <t>33.440238939059725</t>
  </si>
  <si>
    <t>33.39669011946776</t>
  </si>
  <si>
    <t>33.53606553639641</t>
  </si>
  <si>
    <t>32.44723158663882</t>
  </si>
  <si>
    <t>32.360125139798726</t>
  </si>
  <si>
    <t>33.65802264983</t>
  </si>
  <si>
    <t>33.69284899537547</t>
  </si>
  <si>
    <t>33.42282266783749</t>
  </si>
  <si>
    <t>32.96986933034257</t>
  </si>
  <si>
    <t>32.621449410838466</t>
  </si>
  <si>
    <t>32.656294083896015</t>
  </si>
  <si>
    <t>32.969874125528804</t>
  </si>
  <si>
    <t>33.61446590854607</t>
  </si>
  <si>
    <t>33.55348826832885</t>
  </si>
  <si>
    <t>34.7381403675648</t>
  </si>
  <si>
    <t>34.31132228338044</t>
  </si>
  <si>
    <t>35.95762846185958</t>
  </si>
  <si>
    <t>37.647499685636134</t>
  </si>
  <si>
    <t>37.377470773955295</t>
  </si>
  <si>
    <t>37.69106026517421</t>
  </si>
  <si>
    <t>37.56910168009509</t>
  </si>
  <si>
    <t>37.0203456710626</t>
  </si>
  <si>
    <t>37.525554364542</t>
  </si>
  <si>
    <t>36.46285452461785</t>
  </si>
  <si>
    <t>35.8182615914678</t>
  </si>
  <si>
    <t>35.66147283631706</t>
  </si>
  <si>
    <t>35.53080289678007</t>
  </si>
  <si>
    <t>35.35659583724647</t>
  </si>
  <si>
    <t>34.75556244312239</t>
  </si>
  <si>
    <t>34.36435020777046</t>
  </si>
  <si>
    <t>34.53127638886276</t>
  </si>
  <si>
    <t>34.33798084126011</t>
  </si>
  <si>
    <t>34.43463121450418</t>
  </si>
  <si>
    <t>34.18860405095971</t>
  </si>
  <si>
    <t>34.197384994154284</t>
  </si>
  <si>
    <t>34.250125885009766</t>
  </si>
  <si>
    <t>33.705345290055824</t>
  </si>
  <si>
    <t>34.32919628417954</t>
  </si>
  <si>
    <t>34.65429898687459</t>
  </si>
  <si>
    <t>34.49613670933576</t>
  </si>
  <si>
    <t>35.26056861210941</t>
  </si>
  <si>
    <t>35.46265954783026</t>
  </si>
  <si>
    <t>36.03378649988696</t>
  </si>
  <si>
    <t>36.15680761927092</t>
  </si>
  <si>
    <t>35.453870610492984</t>
  </si>
  <si>
    <t>34.777311287573504</t>
  </si>
  <si>
    <t>35.20786194960423</t>
  </si>
  <si>
    <t>34.82125413399201</t>
  </si>
  <si>
    <t>36.46432625624367</t>
  </si>
  <si>
    <t>36.35011080124993</t>
  </si>
  <si>
    <t>36.68399709647893</t>
  </si>
  <si>
    <t>34.1358864069263</t>
  </si>
  <si>
    <t>34.61914641335804</t>
  </si>
  <si>
    <t>31.798654980528745</t>
  </si>
  <si>
    <t>32.33463053673893</t>
  </si>
  <si>
    <t>32.29071278402171</t>
  </si>
  <si>
    <t>32.87940680386045</t>
  </si>
  <si>
    <t>31.886527433281355</t>
  </si>
  <si>
    <t>31.596562031484336</t>
  </si>
  <si>
    <t>31.46476466263642</t>
  </si>
  <si>
    <t>32.00106933893948</t>
  </si>
  <si>
    <t>32.409078460403045</t>
  </si>
  <si>
    <t>32.81707213579986</t>
  </si>
  <si>
    <t>33.37584767297494</t>
  </si>
  <si>
    <t>33.55324396707035</t>
  </si>
  <si>
    <t>33.65967081898941</t>
  </si>
  <si>
    <t>33.68627455865956</t>
  </si>
  <si>
    <t>33.553243122463286</t>
  </si>
  <si>
    <t>32.19621180821253</t>
  </si>
  <si>
    <t>32.346990609090895</t>
  </si>
  <si>
    <t>32.4977704659808</t>
  </si>
  <si>
    <t>32.205075439215825</t>
  </si>
  <si>
    <t>32.06316967680777</t>
  </si>
  <si>
    <t>32.64855812944954</t>
  </si>
  <si>
    <t>31.99221571027014</t>
  </si>
  <si>
    <t>32.29376611430114</t>
  </si>
  <si>
    <t>33.07428767388844</t>
  </si>
  <si>
    <t>32.2582965687541</t>
  </si>
  <si>
    <t>32.879159631797116</t>
  </si>
  <si>
    <t>32.84367370605469</t>
  </si>
  <si>
    <t>34.0676650075193</t>
  </si>
  <si>
    <t>33.01219561617975</t>
  </si>
  <si>
    <t>31.628559716081803</t>
  </si>
  <si>
    <t>32.63081614666068</t>
  </si>
  <si>
    <t>32.568724095405926</t>
  </si>
  <si>
    <t>29.71275330119356</t>
  </si>
  <si>
    <t>29.233797902637935</t>
  </si>
  <si>
    <t>29.003199189086676</t>
  </si>
  <si>
    <t>28.66616131444986</t>
  </si>
  <si>
    <t>29.561969832234972</t>
  </si>
  <si>
    <t>29.47327604940319</t>
  </si>
  <si>
    <t>28.87902294539624</t>
  </si>
  <si>
    <t>28.4798945807805</t>
  </si>
  <si>
    <t>28.763720120767978</t>
  </si>
  <si>
    <t>29.54488252591842</t>
  </si>
  <si>
    <t>29.41942081567232</t>
  </si>
  <si>
    <t>30.190069530642617</t>
  </si>
  <si>
    <t>29.311888096798782</t>
  </si>
  <si>
    <t>28.559149719615068</t>
  </si>
  <si>
    <t>28.890710681960872</t>
  </si>
  <si>
    <t>28.42473040738825</t>
  </si>
  <si>
    <t>28.541229653134693</t>
  </si>
  <si>
    <t>28.89967068607245</t>
  </si>
  <si>
    <t>29.27603767543691</t>
  </si>
  <si>
    <t>30.360342255240628</t>
  </si>
  <si>
    <t>30.65605220675791</t>
  </si>
  <si>
    <t>31.05034494988366</t>
  </si>
  <si>
    <t>30.019815853949176</t>
  </si>
  <si>
    <t>29.95709108681811</t>
  </si>
  <si>
    <t>28.469536762012723</t>
  </si>
  <si>
    <t>27.492772648042436</t>
  </si>
  <si>
    <t>27.053674697875977</t>
  </si>
  <si>
    <t>27.053680482130105</t>
  </si>
  <si>
    <t>26.874455797410846</t>
  </si>
  <si>
    <t>26.847569594906723</t>
  </si>
  <si>
    <t>27.152252197265625</t>
  </si>
  <si>
    <t>27.54653894650715</t>
  </si>
  <si>
    <t>27.922906823713102</t>
  </si>
  <si>
    <t>27.97667141339561</t>
  </si>
  <si>
    <t>28.057325525135166</t>
  </si>
  <si>
    <t>27.223939661108428</t>
  </si>
  <si>
    <t>26.704191308212856</t>
  </si>
  <si>
    <t>26.838610161244567</t>
  </si>
  <si>
    <t>27.089518541503146</t>
  </si>
  <si>
    <t>27.2643351025257</t>
  </si>
  <si>
    <t>27.862751798073564</t>
  </si>
  <si>
    <t>27.88995541750345</t>
  </si>
  <si>
    <t>27.790219615351905</t>
  </si>
  <si>
    <t>28.19822767620848</t>
  </si>
  <si>
    <t>28.016891727953542</t>
  </si>
  <si>
    <t>27.391268027018484</t>
  </si>
  <si>
    <t>27.90808250450543</t>
  </si>
  <si>
    <t>27.07392962048572</t>
  </si>
  <si>
    <t>27.844617759511763</t>
  </si>
  <si>
    <t>28.35236653742831</t>
  </si>
  <si>
    <t>28.279832729601036</t>
  </si>
  <si>
    <t>28.053160893743204</t>
  </si>
  <si>
    <t>27.808352782208267</t>
  </si>
  <si>
    <t>27.808353323255133</t>
  </si>
  <si>
    <t>27.599814489964295</t>
  </si>
  <si>
    <t>20.464118152133242</t>
  </si>
  <si>
    <t>20.01983490934563</t>
  </si>
  <si>
    <t>20.436916409763285</t>
  </si>
  <si>
    <t>21.044402058443882</t>
  </si>
  <si>
    <t>21.05347073845891</t>
  </si>
  <si>
    <t>20.600121645495932</t>
  </si>
  <si>
    <t>20.228376583782424</t>
  </si>
  <si>
    <t>19.72969466060316</t>
  </si>
  <si>
    <t>23.048199246257507</t>
  </si>
  <si>
    <t>22.86685999130819</t>
  </si>
  <si>
    <t>23.800753479395375</t>
  </si>
  <si>
    <t>23.995474306961267</t>
  </si>
  <si>
    <t>24.5376978378874</t>
  </si>
  <si>
    <t>24.326316833496094</t>
  </si>
  <si>
    <t>24.546879252564846</t>
  </si>
  <si>
    <t>24.436598545099756</t>
  </si>
  <si>
    <t>23.830053629735907</t>
  </si>
  <si>
    <t>23.600300971124756</t>
  </si>
  <si>
    <t>23.72896159028841</t>
  </si>
  <si>
    <t>23.646245729276508</t>
  </si>
  <si>
    <t>24.409033331517744</t>
  </si>
  <si>
    <t>24.68473806548926</t>
  </si>
  <si>
    <t>25.07072327864474</t>
  </si>
  <si>
    <t>25.309662117436602</t>
  </si>
  <si>
    <t>24.92368266091864</t>
  </si>
  <si>
    <t>24.978817391958287</t>
  </si>
  <si>
    <t>25.649704196594822</t>
  </si>
  <si>
    <t>25.300476074218746</t>
  </si>
  <si>
    <t>25.364808433655988</t>
  </si>
  <si>
    <t>24.969633559946473</t>
  </si>
  <si>
    <t>24.94205905447832</t>
  </si>
  <si>
    <t>24.62959170361339</t>
  </si>
  <si>
    <t>24.583641672667472</t>
  </si>
  <si>
    <t>24.65716550754062</t>
  </si>
  <si>
    <t>24.013853804028205</t>
  </si>
  <si>
    <t>23.99547641961376</t>
  </si>
  <si>
    <t>23.98628716046169</t>
  </si>
  <si>
    <t>24.105755320891802</t>
  </si>
  <si>
    <t>24.840971240239632</t>
  </si>
  <si>
    <t>24.859347589067774</t>
  </si>
  <si>
    <t>24.831779177881636</t>
  </si>
  <si>
    <t>24.353892505499754</t>
  </si>
  <si>
    <t>23.54515722537617</t>
  </si>
  <si>
    <t>22.837518905550425</t>
  </si>
  <si>
    <t>22.83751603287923</t>
  </si>
  <si>
    <t>22.91103584948109</t>
  </si>
  <si>
    <t>24.087377185775438</t>
  </si>
  <si>
    <t>24.21604045037143</t>
  </si>
  <si>
    <t>24.546883387813242</t>
  </si>
  <si>
    <t>24.896109355762285</t>
  </si>
  <si>
    <t>24.38146325189242</t>
  </si>
  <si>
    <t>24.271180755985252</t>
  </si>
  <si>
    <t>24.206849949251325</t>
  </si>
  <si>
    <t>23.811673924591805</t>
  </si>
  <si>
    <t>23.396331112514265</t>
  </si>
  <si>
    <t>23.359066858045676</t>
  </si>
  <si>
    <t>23.67586099972736</t>
  </si>
  <si>
    <t>25.390284614042706</t>
  </si>
  <si>
    <t>24.79396187224095</t>
  </si>
  <si>
    <t>25.25983621196943</t>
  </si>
  <si>
    <t>24.33740288957532</t>
  </si>
  <si>
    <t>24.514439847371914</t>
  </si>
  <si>
    <t>24.374674333200037</t>
  </si>
  <si>
    <t>23.964698791503906</t>
  </si>
  <si>
    <t>23.974022450805233</t>
  </si>
  <si>
    <t>23.01431782745025</t>
  </si>
  <si>
    <t>22.483213164166997</t>
  </si>
  <si>
    <t>21.21602953468091</t>
  </si>
  <si>
    <t>21.72849047964469</t>
  </si>
  <si>
    <t>21.896209169186392</t>
  </si>
  <si>
    <t>22.091874817939132</t>
  </si>
  <si>
    <t>22.939774816077406</t>
  </si>
  <si>
    <t>23.8063047295926</t>
  </si>
  <si>
    <t>23.759718973573122</t>
  </si>
  <si>
    <t>23.71312991045416</t>
  </si>
  <si>
    <t>23.312475748115126</t>
  </si>
  <si>
    <t>23.209981628391475</t>
  </si>
  <si>
    <t>24.039241884628456</t>
  </si>
  <si>
    <t>24.00197514499654</t>
  </si>
  <si>
    <t>24.001972884877567</t>
  </si>
  <si>
    <t>23.843576947418885</t>
  </si>
  <si>
    <t>23.871529846677166</t>
  </si>
  <si>
    <t>23.946070234207557</t>
  </si>
  <si>
    <t>23.983333937471734</t>
  </si>
  <si>
    <t>24.300131895476476</t>
  </si>
  <si>
    <t>24.18832344098093</t>
  </si>
  <si>
    <t>24.132416954146947</t>
  </si>
  <si>
    <t>23.936750063480638</t>
  </si>
  <si>
    <t>23.573363828722908</t>
  </si>
  <si>
    <t>24.495803219063145</t>
  </si>
  <si>
    <t>25.353017120305694</t>
  </si>
  <si>
    <t>24.698314943664652</t>
  </si>
  <si>
    <t>24.377311468551238</t>
  </si>
  <si>
    <t>25.293110409454755</t>
  </si>
  <si>
    <t>25.566911061998045</t>
  </si>
  <si>
    <t>25.217582929758578</t>
  </si>
  <si>
    <t>25.774615189675337</t>
  </si>
  <si>
    <t>25.311993725424255</t>
  </si>
  <si>
    <t>25.632993312790386</t>
  </si>
  <si>
    <t>23.121625065837375</t>
  </si>
  <si>
    <t>22.961123979453987</t>
  </si>
  <si>
    <t>24.972109336869007</t>
  </si>
  <si>
    <t>25.46305622665301</t>
  </si>
  <si>
    <t>25.057081495750015</t>
  </si>
  <si>
    <t>24.698314076232297</t>
  </si>
  <si>
    <t>24.1884843734598</t>
  </si>
  <si>
    <t>23.99966267639809</t>
  </si>
  <si>
    <t>23.074420084504098</t>
  </si>
  <si>
    <t>22.810067392678224</t>
  </si>
  <si>
    <t>22.61179747083071</t>
  </si>
  <si>
    <t>22.498502494320736</t>
  </si>
  <si>
    <t>22.555147825160702</t>
  </si>
  <si>
    <t>22.205826861685438</t>
  </si>
  <si>
    <t>20.940694766110553</t>
  </si>
  <si>
    <t>21.7644304969368</t>
  </si>
  <si>
    <t>21.869894084218224</t>
  </si>
  <si>
    <t>22.19588327638843</t>
  </si>
  <si>
    <t>22.147943429193543</t>
  </si>
  <si>
    <t>22.828680104590603</t>
  </si>
  <si>
    <t>22.397233266530613</t>
  </si>
  <si>
    <t>21.400091803644674</t>
  </si>
  <si>
    <t>21.764432117755618</t>
  </si>
  <si>
    <t>21.486382279447245</t>
  </si>
  <si>
    <t>21.86989769029384</t>
  </si>
  <si>
    <t>22.713625858370264</t>
  </si>
  <si>
    <t>22.32052341072728</t>
  </si>
  <si>
    <t>22.569814017689616</t>
  </si>
  <si>
    <t>22.608164490942574</t>
  </si>
  <si>
    <t>22.636921995377545</t>
  </si>
  <si>
    <t>22.8190916751541</t>
  </si>
  <si>
    <t>22.579400264449045</t>
  </si>
  <si>
    <t>22.905382016094684</t>
  </si>
  <si>
    <t>22.052066468694168</t>
  </si>
  <si>
    <t>21.95618742409929</t>
  </si>
  <si>
    <t>21.16998459598702</t>
  </si>
  <si>
    <t>20.719352665248834</t>
  </si>
  <si>
    <t>20.1632594696775</t>
  </si>
  <si>
    <t>20.105731206912644</t>
  </si>
  <si>
    <t>20.1057297883133</t>
  </si>
  <si>
    <t>19.693453711923894</t>
  </si>
  <si>
    <t>20.226714103184246</t>
  </si>
  <si>
    <t>20.08042332391623</t>
  </si>
  <si>
    <t>19.680569752150515</t>
  </si>
  <si>
    <t>20.070672462666398</t>
  </si>
  <si>
    <t>20.119436724997403</t>
  </si>
  <si>
    <t>20.265720590301797</t>
  </si>
  <si>
    <t>21.162952544615248</t>
  </si>
  <si>
    <t>21.71884540654979</t>
  </si>
  <si>
    <t>22.372267873666807</t>
  </si>
  <si>
    <t>21.90414303389263</t>
  </si>
  <si>
    <t>22.050434058609387</t>
  </si>
  <si>
    <t>21.962660947852612</t>
  </si>
  <si>
    <t>22.138206182899204</t>
  </si>
  <si>
    <t>20.55829777715673</t>
  </si>
  <si>
    <t>20.802112293809113</t>
  </si>
  <si>
    <t>20.30473089305299</t>
  </si>
  <si>
    <t>19.729331024208577</t>
  </si>
  <si>
    <t>20.76310466729727</t>
  </si>
  <si>
    <t>19.934139076305282</t>
  </si>
  <si>
    <t>20.207208104780772</t>
  </si>
  <si>
    <t>20.53879396929578</t>
  </si>
  <si>
    <t>20.724092597366983</t>
  </si>
  <si>
    <t>20.977655217226296</t>
  </si>
  <si>
    <t>20.265724700109892</t>
  </si>
  <si>
    <t>19.592802563386286</t>
  </si>
  <si>
    <t>19.768342655377523</t>
  </si>
  <si>
    <t>20.294978480286186</t>
  </si>
  <si>
    <t>19.407499266418487</t>
  </si>
  <si>
    <t>20.109680251219746</t>
  </si>
  <si>
    <t>19.31822949327759</t>
  </si>
  <si>
    <t>19.621448855821292</t>
  </si>
  <si>
    <t>19.093257698742544</t>
  </si>
  <si>
    <t>19.063912881743114</t>
  </si>
  <si>
    <t>19.093260479061083</t>
  </si>
  <si>
    <t>19.52363467721664</t>
  </si>
  <si>
    <t>19.230196090219398</t>
  </si>
  <si>
    <t>19.396477550985797</t>
  </si>
  <si>
    <t>19.37691370880913</t>
  </si>
  <si>
    <t>19.43560338165115</t>
  </si>
  <si>
    <t>19.70948155283876</t>
  </si>
  <si>
    <t>19.934455739771845</t>
  </si>
  <si>
    <t>19.924673335504924</t>
  </si>
  <si>
    <t>19.973578549252196</t>
  </si>
  <si>
    <t>20.110517275326373</t>
  </si>
  <si>
    <t>21.206034802501435</t>
  </si>
  <si>
    <t>21.342971410931668</t>
  </si>
  <si>
    <t>21.010408229116432</t>
  </si>
  <si>
    <t>20.756092071533203</t>
  </si>
  <si>
    <t>20.423522490840107</t>
  </si>
  <si>
    <t>20.296368729477013</t>
  </si>
  <si>
    <t>20.12030122174807</t>
  </si>
  <si>
    <t>20.599586151476732</t>
  </si>
  <si>
    <t>20.599585107265167</t>
  </si>
  <si>
    <t>21.12778542158114</t>
  </si>
  <si>
    <t>19.59210823850097</t>
  </si>
  <si>
    <t>17.860801455691092</t>
  </si>
  <si>
    <t>17.362521307730017</t>
  </si>
  <si>
    <t>16.88158954162437</t>
  </si>
  <si>
    <t>15.69398905549675</t>
  </si>
  <si>
    <t>14.918614861282846</t>
  </si>
  <si>
    <t>14.692873229603801</t>
  </si>
  <si>
    <t>14.614353760604532</t>
  </si>
  <si>
    <t>14.997135384783267</t>
  </si>
  <si>
    <t>13.318790976541852</t>
  </si>
  <si>
    <t>13.014530242804483</t>
  </si>
  <si>
    <t>13.112676506529379</t>
  </si>
  <si>
    <t>12.680825953800094</t>
  </si>
  <si>
    <t>11.444148448029626</t>
  </si>
  <si>
    <t>13.348236155074488</t>
  </si>
  <si>
    <t>14.928430388698457</t>
  </si>
  <si>
    <t>13.534717211057888</t>
  </si>
  <si>
    <t>12.818232257908205</t>
  </si>
  <si>
    <t>12.268599185766579</t>
  </si>
  <si>
    <t>13.701570294299671</t>
  </si>
  <si>
    <t>13.073417775111244</t>
  </si>
  <si>
    <t>13.770275093936343</t>
  </si>
  <si>
    <t>12.680822817322154</t>
  </si>
  <si>
    <t>11.856372658731885</t>
  </si>
  <si>
    <t>12.464897267295965</t>
  </si>
  <si>
    <t>13.407123908823039</t>
  </si>
  <si>
    <t>16.456633028734434</t>
  </si>
  <si>
    <t>16.929633956982972</t>
  </si>
  <si>
    <t>15.70770480054807</t>
  </si>
  <si>
    <t>13.79597722333458</t>
  </si>
  <si>
    <t>14.958782840346691</t>
  </si>
  <si>
    <t>14.406940707149465</t>
  </si>
  <si>
    <t>15.037615169687522</t>
  </si>
  <si>
    <t>14.604027022326054</t>
  </si>
  <si>
    <t>14.998199993068093</t>
  </si>
  <si>
    <t>14.75184265152976</t>
  </si>
  <si>
    <t>15.234700216020634</t>
  </si>
  <si>
    <t>15.697851348972058</t>
  </si>
  <si>
    <t>15.15487998782487</t>
  </si>
  <si>
    <t>15.421970005024283</t>
  </si>
  <si>
    <t>15.03617426345908</t>
  </si>
  <si>
    <t>14.422855631552148</t>
  </si>
  <si>
    <t>13.967814284483559</t>
  </si>
  <si>
    <t>13.789754729027878</t>
  </si>
  <si>
    <t>13.809537851163048</t>
  </si>
  <si>
    <t>13.2753596169417</t>
  </si>
  <si>
    <t>13.621586340778476</t>
  </si>
  <si>
    <t>13.78975484412514</t>
  </si>
  <si>
    <t>13.67104631992163</t>
  </si>
  <si>
    <t>14.442641352414457</t>
  </si>
  <si>
    <t>13.97770706756947</t>
  </si>
  <si>
    <t>13.928245467596264</t>
  </si>
  <si>
    <t>15.451646327902461</t>
  </si>
  <si>
    <t>15.293371161969858</t>
  </si>
  <si>
    <t>16.371265353635483</t>
  </si>
  <si>
    <t>20.38217833088476</t>
  </si>
  <si>
    <t>21.10691921122835</t>
  </si>
  <si>
    <t>20.51124147230329</t>
  </si>
  <si>
    <t>22.139431962159936</t>
  </si>
  <si>
    <t>22.228784084266387</t>
  </si>
  <si>
    <t>21.46432682586347</t>
  </si>
  <si>
    <t>22.82446078072964</t>
  </si>
  <si>
    <t>22.596119921688747</t>
  </si>
  <si>
    <t>36.4177488291246</t>
  </si>
  <si>
    <t>35.306739578735154</t>
  </si>
  <si>
    <t>35.14335938108446</t>
  </si>
  <si>
    <t>35.64167862787673</t>
  </si>
  <si>
    <t>35.216881148386506</t>
  </si>
  <si>
    <t>35.91942346369812</t>
  </si>
  <si>
    <t>36.96506676058164</t>
  </si>
  <si>
    <t>36.96506637454102</t>
  </si>
  <si>
    <t>36.29520456597011</t>
  </si>
  <si>
    <t>36.40140800697618</t>
  </si>
  <si>
    <t>36.221682463889756</t>
  </si>
  <si>
    <t>35.78872796493011</t>
  </si>
  <si>
    <t>36.31971429811094</t>
  </si>
  <si>
    <t>36.07464379276049</t>
  </si>
  <si>
    <t>36.082800710754704</t>
  </si>
  <si>
    <t>35.976615393549025</t>
  </si>
  <si>
    <t>35.731532987464625</t>
  </si>
  <si>
    <t>35.854074870602695</t>
  </si>
  <si>
    <t>36.14815633762444</t>
  </si>
  <si>
    <t>37.45520768954563</t>
  </si>
  <si>
    <t>37.26733082246131</t>
  </si>
  <si>
    <t>37.64310650715097</t>
  </si>
  <si>
    <t>38.051556519240926</t>
  </si>
  <si>
    <t>37.46337557169256</t>
  </si>
  <si>
    <t>36.84253550422273</t>
  </si>
  <si>
    <t>37.10609267741014</t>
  </si>
  <si>
    <t>36.90072617055283</t>
  </si>
  <si>
    <t>36.09568361093766</t>
  </si>
  <si>
    <t>35.545279389483724</t>
  </si>
  <si>
    <t>35.726014270944006</t>
  </si>
  <si>
    <t>35.964230267529544</t>
  </si>
  <si>
    <t>36.005315673482905</t>
  </si>
  <si>
    <t>36.16961122298886</t>
  </si>
  <si>
    <t>36.30103395770076</t>
  </si>
  <si>
    <t>35.586354345417256</t>
  </si>
  <si>
    <t>36.950010173645786</t>
  </si>
  <si>
    <t>37.500404389820176</t>
  </si>
  <si>
    <t>37.83719668832017</t>
  </si>
  <si>
    <t>37.91113455760083</t>
  </si>
  <si>
    <t>37.86184798819275</t>
  </si>
  <si>
    <t>37.90291630197548</t>
  </si>
  <si>
    <t>37.83721162743377</t>
  </si>
  <si>
    <t>37.9193447814185</t>
  </si>
  <si>
    <t>36.76106083186806</t>
  </si>
  <si>
    <t>37.130737679607506</t>
  </si>
  <si>
    <t>37.93577748836455</t>
  </si>
  <si>
    <t>37.84542154647678</t>
  </si>
  <si>
    <t>37.51682002728773</t>
  </si>
  <si>
    <t>37.54968967936624</t>
  </si>
  <si>
    <t>37.34430580120698</t>
  </si>
  <si>
    <t>37.84542227432145</t>
  </si>
  <si>
    <t>37.7468369104128</t>
  </si>
  <si>
    <t>37.18002496200601</t>
  </si>
  <si>
    <t>37.2539579920368</t>
  </si>
  <si>
    <t>36.78570343791516</t>
  </si>
  <si>
    <t>37.06501457869842</t>
  </si>
  <si>
    <t>37.4675445662914</t>
  </si>
  <si>
    <t>37.87827440885902</t>
  </si>
  <si>
    <t>37.75506737328557</t>
  </si>
  <si>
    <t>37.70577074744374</t>
  </si>
  <si>
    <t>37.37717194575111</t>
  </si>
  <si>
    <t>37.17181230277684</t>
  </si>
  <si>
    <t>37.00037503577411</t>
  </si>
  <si>
    <t>37.65343049826422</t>
  </si>
  <si>
    <t>37.60383206723342</t>
  </si>
  <si>
    <t>37.15744115706314</t>
  </si>
  <si>
    <t>36.97558001143247</t>
  </si>
  <si>
    <t>37.446763819451036</t>
  </si>
  <si>
    <t>37.30624326910793</t>
  </si>
  <si>
    <t>37.26490590214523</t>
  </si>
  <si>
    <t>37.08304348593632</t>
  </si>
  <si>
    <t>37.182230865446364</t>
  </si>
  <si>
    <t>37.42197284547668</t>
  </si>
  <si>
    <t>37.86007996630348</t>
  </si>
  <si>
    <t>37.785695523431876</t>
  </si>
  <si>
    <t>38.16593120808584</t>
  </si>
  <si>
    <t>38.06674997824053</t>
  </si>
  <si>
    <t>38.05847718296908</t>
  </si>
  <si>
    <t>37.884884211470926</t>
  </si>
  <si>
    <t>38.728055960096206</t>
  </si>
  <si>
    <t>37.30624246549774</t>
  </si>
  <si>
    <t>37.785679473816025</t>
  </si>
  <si>
    <t>37.52115598291616</t>
  </si>
  <si>
    <t>37.02518052377984</t>
  </si>
  <si>
    <t>37.4963642259358</t>
  </si>
  <si>
    <t>37.92621193308826</t>
  </si>
  <si>
    <t>37.835299212653226</t>
  </si>
  <si>
    <t>37.73608960041246</t>
  </si>
  <si>
    <t>37.62862775957223</t>
  </si>
  <si>
    <t>39.17444804208225</t>
  </si>
  <si>
    <t>40.108546752951</t>
  </si>
  <si>
    <t>40.811178659885464</t>
  </si>
  <si>
    <t>40.017620686598185</t>
  </si>
  <si>
    <t>39.76962945105184</t>
  </si>
  <si>
    <t>39.79442560580415</t>
  </si>
  <si>
    <t>39.62908875339364</t>
  </si>
  <si>
    <t>39.88535555203755</t>
  </si>
  <si>
    <t>39.951476819027405</t>
  </si>
  <si>
    <t>40.19120014122674</t>
  </si>
  <si>
    <t>40.0258803755902</t>
  </si>
  <si>
    <t>40.12508194293348</t>
  </si>
  <si>
    <t>39.720019781935655</t>
  </si>
  <si>
    <t>39.03392357138856</t>
  </si>
  <si>
    <t>36.909456615237744</t>
  </si>
  <si>
    <t>36.839907504116006</t>
  </si>
  <si>
    <t>38.021319048001686</t>
  </si>
  <si>
    <t>37.7966843589416</t>
  </si>
  <si>
    <t>37.92148846423403</t>
  </si>
  <si>
    <t>37.79668479658588</t>
  </si>
  <si>
    <t>38.60369096016197</t>
  </si>
  <si>
    <t>39.052963568740175</t>
  </si>
  <si>
    <t>38.32083373263113</t>
  </si>
  <si>
    <t>38.88657025115761</t>
  </si>
  <si>
    <t>39.443997164486326</t>
  </si>
  <si>
    <t>39.818395484040785</t>
  </si>
  <si>
    <t>39.46895129350024</t>
  </si>
  <si>
    <t>39.28592126909188</t>
  </si>
  <si>
    <t>38.886572708244664</t>
  </si>
  <si>
    <t>38.03795138996155</t>
  </si>
  <si>
    <t>37.92146828002774</t>
  </si>
  <si>
    <t>37.76339080468395</t>
  </si>
  <si>
    <t>38.07955803694318</t>
  </si>
  <si>
    <t>38.67025810296211</t>
  </si>
  <si>
    <t>38.944797747251776</t>
  </si>
  <si>
    <t>38.93647801082347</t>
  </si>
  <si>
    <t>39.21935705466658</t>
  </si>
  <si>
    <t>39.21935147637704</t>
  </si>
  <si>
    <t>39.52718742911605</t>
  </si>
  <si>
    <t>40.009734398215684</t>
  </si>
  <si>
    <t>40.08462142944336</t>
  </si>
  <si>
    <t>40.5837951215691</t>
  </si>
  <si>
    <t>39.88493664619147</t>
  </si>
  <si>
    <t>40.44236887965327</t>
  </si>
  <si>
    <t>39.81006131149252</t>
  </si>
  <si>
    <t>39.876622052917924</t>
  </si>
  <si>
    <t>40.259335406191894</t>
  </si>
  <si>
    <t>39.97646192555585</t>
  </si>
  <si>
    <t>39.62704127139722</t>
  </si>
  <si>
    <t>39.38575636952286</t>
  </si>
  <si>
    <t>38.978081584944505</t>
  </si>
  <si>
    <t>39.102879540299526</t>
  </si>
  <si>
    <t>39.476189487939536</t>
  </si>
  <si>
    <t>39.36738466287144</t>
  </si>
  <si>
    <t>39.434352207127866</t>
  </si>
  <si>
    <t>39.56824636037546</t>
  </si>
  <si>
    <t>39.30881996071874</t>
  </si>
  <si>
    <t>39.25859726418506</t>
  </si>
  <si>
    <t>38.5388711218163</t>
  </si>
  <si>
    <t>38.73136631028761</t>
  </si>
  <si>
    <t>39.041016905958024</t>
  </si>
  <si>
    <t>39.2334983997696</t>
  </si>
  <si>
    <t>39.082850344519045</t>
  </si>
  <si>
    <t>38.43844941843768</t>
  </si>
  <si>
    <t>38.974064863454096</t>
  </si>
  <si>
    <t>38.396603230716046</t>
  </si>
  <si>
    <t>38.18737744761372</t>
  </si>
  <si>
    <t>37.88608876265277</t>
  </si>
  <si>
    <t>38.22922781680131</t>
  </si>
  <si>
    <t>38.48865965131518</t>
  </si>
  <si>
    <t>38.07858382204022</t>
  </si>
  <si>
    <t>37.47603032142923</t>
  </si>
  <si>
    <t>37.94466902234242</t>
  </si>
  <si>
    <t>38.97405080645211</t>
  </si>
  <si>
    <t>38.245961914590715</t>
  </si>
  <si>
    <t>39.04100469028134</t>
  </si>
  <si>
    <t>39.55152129934667</t>
  </si>
  <si>
    <t>40.1457138367012</t>
  </si>
  <si>
    <t>39.04937945774324</t>
  </si>
  <si>
    <t>38.020003114097555</t>
  </si>
  <si>
    <t>38.89036621462424</t>
  </si>
  <si>
    <t>39.87790497640577</t>
  </si>
  <si>
    <t>40.170806797566144</t>
  </si>
  <si>
    <t>40.33819926999229</t>
  </si>
  <si>
    <t>40.63109943950608</t>
  </si>
  <si>
    <t>40.2628739344792</t>
  </si>
  <si>
    <t>41.401038451066</t>
  </si>
  <si>
    <t>41.392667745255366</t>
  </si>
  <si>
    <t>41.802742703739185</t>
  </si>
  <si>
    <t>42.97441004603173</t>
  </si>
  <si>
    <t>42.81082038584785</t>
  </si>
  <si>
    <t>43.28210386320219</t>
  </si>
  <si>
    <t>42.92022679972508</t>
  </si>
  <si>
    <t>42.8529045513148</t>
  </si>
  <si>
    <t>42.945472462687796</t>
  </si>
  <si>
    <t>43.76178582335071</t>
  </si>
  <si>
    <t>44.628621032424896</t>
  </si>
  <si>
    <t>44.64544721703319</t>
  </si>
  <si>
    <t>43.787041206082975</t>
  </si>
  <si>
    <t>44.11524191297885</t>
  </si>
  <si>
    <t>44.46872228789668</t>
  </si>
  <si>
    <t>45.04939508363945</t>
  </si>
  <si>
    <t>44.51920019772636</t>
  </si>
  <si>
    <t>44.42663303706923</t>
  </si>
  <si>
    <t>44.637034340827654</t>
  </si>
  <si>
    <t>44.95681723483616</t>
  </si>
  <si>
    <t>44.7548418582216</t>
  </si>
  <si>
    <t>45.94145903360293</t>
  </si>
  <si>
    <t>43.837527052448145</t>
  </si>
  <si>
    <t>43.86277214001881</t>
  </si>
  <si>
    <t>43.963771188033796</t>
  </si>
  <si>
    <t>44.61177688734817</t>
  </si>
  <si>
    <t>43.492493913862575</t>
  </si>
  <si>
    <t>43.16427842837791</t>
  </si>
  <si>
    <t>43.61872085635683</t>
  </si>
  <si>
    <t>44.14891086573701</t>
  </si>
  <si>
    <t>44.22465145000211</t>
  </si>
  <si>
    <t>44.30881278656562</t>
  </si>
  <si>
    <t>44.26674049270908</t>
  </si>
  <si>
    <t>44.10683649082932</t>
  </si>
  <si>
    <t>43.702882974518865</t>
  </si>
  <si>
    <t>44.09841328312124</t>
  </si>
  <si>
    <t>44.98207561859911</t>
  </si>
  <si>
    <t>45.32779297872258</t>
  </si>
  <si>
    <t>45.446304466641216</t>
  </si>
  <si>
    <t>45.49709908683024</t>
  </si>
  <si>
    <t>45.539417416106346</t>
  </si>
  <si>
    <t>46.352014527181154</t>
  </si>
  <si>
    <t>46.35201062979448</t>
  </si>
  <si>
    <t>46.04729219669343</t>
  </si>
  <si>
    <t>46.23350317045189</t>
  </si>
  <si>
    <t>45.54788148850095</t>
  </si>
  <si>
    <t>45.61558867487845</t>
  </si>
  <si>
    <t>45.827214708105366</t>
  </si>
  <si>
    <t>42.8307471464126</t>
  </si>
  <si>
    <t>44.100435559865765</t>
  </si>
  <si>
    <t>44.371309503630336</t>
  </si>
  <si>
    <t>44.25279249042653</t>
  </si>
  <si>
    <t>44.43902759460742</t>
  </si>
  <si>
    <t>45.285470754654156</t>
  </si>
  <si>
    <t>45.81028551742941</t>
  </si>
  <si>
    <t>46.665202916534874</t>
  </si>
  <si>
    <t>47.079967201656586</t>
  </si>
  <si>
    <t>47.283113547392</t>
  </si>
  <si>
    <t>47.35082978251268</t>
  </si>
  <si>
    <t>45.25161696211989</t>
  </si>
  <si>
    <t>45.06540817555547</t>
  </si>
  <si>
    <t>45.07387133158025</t>
  </si>
  <si>
    <t>45.0315470623629</t>
  </si>
  <si>
    <t>44.921499055309866</t>
  </si>
  <si>
    <t>44.8622417187629</t>
  </si>
  <si>
    <t>45.023079330763565</t>
  </si>
  <si>
    <t>45.00614979100432</t>
  </si>
  <si>
    <t>45.123857204418606</t>
  </si>
  <si>
    <t>45.209002716083106</t>
  </si>
  <si>
    <t>45.24305425887146</t>
  </si>
  <si>
    <t>45.532525990426485</t>
  </si>
  <si>
    <t>45.234549231313245</t>
  </si>
  <si>
    <t>44.715189789456275</t>
  </si>
  <si>
    <t>44.97060693490725</t>
  </si>
  <si>
    <t>44.68965645944303</t>
  </si>
  <si>
    <t>44.87695832576579</t>
  </si>
  <si>
    <t>44.57045174698318</t>
  </si>
  <si>
    <t>44.919528205895816</t>
  </si>
  <si>
    <t>44.98763795689525</t>
  </si>
  <si>
    <t>45.064263219375604</t>
  </si>
  <si>
    <t>45.489961366079726</t>
  </si>
  <si>
    <t>45.62617656175916</t>
  </si>
  <si>
    <t>45.941204408514075</t>
  </si>
  <si>
    <t>44.94507523673957</t>
  </si>
  <si>
    <t>44.86844389430137</t>
  </si>
  <si>
    <t>44.68113298888615</t>
  </si>
  <si>
    <t>44.40869441323824</t>
  </si>
  <si>
    <t>46.26473563135897</t>
  </si>
  <si>
    <t>46.02634565098877</t>
  </si>
  <si>
    <t>46.52014813896743</t>
  </si>
  <si>
    <t>46.81813266420463</t>
  </si>
  <si>
    <t>41.68423013997902</t>
  </si>
  <si>
    <t>40.44970167118507</t>
  </si>
  <si>
    <t>39.334388488622615</t>
  </si>
  <si>
    <t>38.61921640194053</t>
  </si>
  <si>
    <t>38.329747571977855</t>
  </si>
  <si>
    <t>38.4744824253508</t>
  </si>
  <si>
    <t>38.87462414620272</t>
  </si>
  <si>
    <t>37.59754828893235</t>
  </si>
  <si>
    <t>37.554966210060655</t>
  </si>
  <si>
    <t>37.30009943799417</t>
  </si>
  <si>
    <t>36.87993559631034</t>
  </si>
  <si>
    <t>37.06858653780144</t>
  </si>
  <si>
    <t>37.35155941683834</t>
  </si>
  <si>
    <t>37.111450074606594</t>
  </si>
  <si>
    <t>36.46835835235047</t>
  </si>
  <si>
    <t>36.84565126238709</t>
  </si>
  <si>
    <t>36.86279170451668</t>
  </si>
  <si>
    <t>37.02571666608129</t>
  </si>
  <si>
    <t>37.205783140042485</t>
  </si>
  <si>
    <t>37.325828934102596</t>
  </si>
  <si>
    <t>36.87992787151904</t>
  </si>
  <si>
    <t>36.305426239791636</t>
  </si>
  <si>
    <t>36.596976289225005</t>
  </si>
  <si>
    <t>36.63984650283027</t>
  </si>
  <si>
    <t>36.78562370396821</t>
  </si>
  <si>
    <t>36.12535943072338</t>
  </si>
  <si>
    <t>35.97101782914333</t>
  </si>
  <si>
    <t>36.065341049303065</t>
  </si>
  <si>
    <t>36.04818780073152</t>
  </si>
  <si>
    <t>35.05351540390357</t>
  </si>
  <si>
    <t>35.41366259657382</t>
  </si>
  <si>
    <t>35.25930749724076</t>
  </si>
  <si>
    <t>35.3107609567029</t>
  </si>
  <si>
    <t>35.447962702123334</t>
  </si>
  <si>
    <t>35.850971275647474</t>
  </si>
  <si>
    <t>36.116797811362616</t>
  </si>
  <si>
    <t>36.23683022532119</t>
  </si>
  <si>
    <t>37.30867180852948</t>
  </si>
  <si>
    <t>38.25190471066853</t>
  </si>
  <si>
    <t>38.72350213444389</t>
  </si>
  <si>
    <t>38.629192752306956</t>
  </si>
  <si>
    <t>38.54344434186723</t>
  </si>
  <si>
    <t>38.680634202261686</t>
  </si>
  <si>
    <t>39.09222503766647</t>
  </si>
  <si>
    <t>38.76638377141595</t>
  </si>
  <si>
    <t>38.93788142673691</t>
  </si>
  <si>
    <t>39.11470240509416</t>
  </si>
  <si>
    <t>39.08016231372613</t>
  </si>
  <si>
    <t>38.53618938220617</t>
  </si>
  <si>
    <t>38.432568793388036</t>
  </si>
  <si>
    <t>37.87995086448247</t>
  </si>
  <si>
    <t>37.69862409993124</t>
  </si>
  <si>
    <t>38.1389955475464</t>
  </si>
  <si>
    <t>38.19942629138934</t>
  </si>
  <si>
    <t>36.97330877534961</t>
  </si>
  <si>
    <t>37.00785847703477</t>
  </si>
  <si>
    <t>35.833555348846495</t>
  </si>
  <si>
    <t>35.660857264163326</t>
  </si>
  <si>
    <t>35.747212791375794</t>
  </si>
  <si>
    <t>35.56588687347433</t>
  </si>
  <si>
    <t>35.77310114133032</t>
  </si>
  <si>
    <t>36.222106037581575</t>
  </si>
  <si>
    <t>35.67813161411323</t>
  </si>
  <si>
    <t>35.52270395117897</t>
  </si>
  <si>
    <t>35.773110607875715</t>
  </si>
  <si>
    <t>35.600426203932564</t>
  </si>
  <si>
    <t>36.26527986825409</t>
  </si>
  <si>
    <t>35.66086203594998</t>
  </si>
  <si>
    <t>34.728330751884826</t>
  </si>
  <si>
    <t>34.572907066186346</t>
  </si>
  <si>
    <t>34.831939460695075</t>
  </si>
  <si>
    <t>35.108246538938424</t>
  </si>
  <si>
    <t>35.28093429317241</t>
  </si>
  <si>
    <t>34.857848852918806</t>
  </si>
  <si>
    <t>34.287956511485945</t>
  </si>
  <si>
    <t>33.63173940565901</t>
  </si>
  <si>
    <t>34.11968669785471</t>
  </si>
  <si>
    <t>33.396694477672845</t>
  </si>
  <si>
    <t>33.92804747966723</t>
  </si>
  <si>
    <t>33.57960943170727</t>
  </si>
  <si>
    <t>33.53606062812499</t>
  </si>
  <si>
    <t>33.57961820369076</t>
  </si>
  <si>
    <t>32.62144557516502</t>
  </si>
  <si>
    <t>32.65628791324116</t>
  </si>
  <si>
    <t>34.03258166224338</t>
  </si>
  <si>
    <t>33.884484668836336</t>
  </si>
  <si>
    <t>33.62316757604286</t>
  </si>
  <si>
    <t>33.03955625299501</t>
  </si>
  <si>
    <t>32.86534702973968</t>
  </si>
  <si>
    <t>33.030849731253454</t>
  </si>
  <si>
    <t>33.39669828171454</t>
  </si>
  <si>
    <t>34.11968289405478</t>
  </si>
  <si>
    <t>34.07612693715523</t>
  </si>
  <si>
    <t>35.957638078720656</t>
  </si>
  <si>
    <t>36.55866654712002</t>
  </si>
  <si>
    <t>37.987215129516194</t>
  </si>
  <si>
    <t>37.691055307627416</t>
  </si>
  <si>
    <t>37.830430818153864</t>
  </si>
  <si>
    <t>37.71718140039117</t>
  </si>
  <si>
    <t>37.58654052223331</t>
  </si>
  <si>
    <t>37.57781623898618</t>
  </si>
  <si>
    <t>36.924518836752334</t>
  </si>
  <si>
    <t>36.00118812290802</t>
  </si>
  <si>
    <t>35.89666126605117</t>
  </si>
  <si>
    <t>35.77470045047561</t>
  </si>
  <si>
    <t>34.8600895160731</t>
  </si>
  <si>
    <t>34.92669136899297</t>
  </si>
  <si>
    <t>34.663076496990776</t>
  </si>
  <si>
    <t>34.61915133448541</t>
  </si>
  <si>
    <t>34.50492551522854</t>
  </si>
  <si>
    <t>34.46977451885168</t>
  </si>
  <si>
    <t>34.72458207106646</t>
  </si>
  <si>
    <t>34.478579091804086</t>
  </si>
  <si>
    <t>33.90743637098084</t>
  </si>
  <si>
    <t>34.83881995602455</t>
  </si>
  <si>
    <t>34.79488424912454</t>
  </si>
  <si>
    <t>35.11119842730212</t>
  </si>
  <si>
    <t>35.814121086276536</t>
  </si>
  <si>
    <t>35.76140358834304</t>
  </si>
  <si>
    <t>36.262239605224536</t>
  </si>
  <si>
    <t>36.209524997235924</t>
  </si>
  <si>
    <t>35.58567073170732</t>
  </si>
  <si>
    <t>35.102414052478636</t>
  </si>
  <si>
    <t>35.278156270665896</t>
  </si>
  <si>
    <t>34.935477380925754</t>
  </si>
  <si>
    <t>36.71034955358418</t>
  </si>
  <si>
    <t>37.04425200390719</t>
  </si>
  <si>
    <t>36.894876638419674</t>
  </si>
  <si>
    <t>34.73337454298422</t>
  </si>
  <si>
    <t>34.83002257739253</t>
  </si>
  <si>
    <t>32.37856954895789</t>
  </si>
  <si>
    <t>32.43128350326811</t>
  </si>
  <si>
    <t>32.93213334322771</t>
  </si>
  <si>
    <t>33.42417760882802</t>
  </si>
  <si>
    <t>32.246777393389614</t>
  </si>
  <si>
    <t>31.737147271542575</t>
  </si>
  <si>
    <t>31.745935137465533</t>
  </si>
  <si>
    <t>32.76384139249607</t>
  </si>
  <si>
    <t>32.515511265580265</t>
  </si>
  <si>
    <t>33.092027201461704</t>
  </si>
  <si>
    <t>33.624191981802234</t>
  </si>
  <si>
    <t>33.71289149194264</t>
  </si>
  <si>
    <t>33.970101206057265</t>
  </si>
  <si>
    <t>33.783839350828714</t>
  </si>
  <si>
    <t>33.68628328708096</t>
  </si>
  <si>
    <t>32.772729363108034</t>
  </si>
  <si>
    <t>32.604202925604035</t>
  </si>
  <si>
    <t>32.71063945037461</t>
  </si>
  <si>
    <t>32.81707703673556</t>
  </si>
  <si>
    <t>32.31151754779826</t>
  </si>
  <si>
    <t>32.506635054260705</t>
  </si>
  <si>
    <t>32.89690018682967</t>
  </si>
  <si>
    <t>33.056549895225835</t>
  </si>
  <si>
    <t>33.0654106408964</t>
  </si>
  <si>
    <t>34.15635843452149</t>
  </si>
  <si>
    <t>33.33149734055099</t>
  </si>
  <si>
    <t>32.94124210816523</t>
  </si>
  <si>
    <t>33.641936276185426</t>
  </si>
  <si>
    <t>32.72837496908437</t>
  </si>
  <si>
    <t>29.836925460206743</t>
  </si>
  <si>
    <t>29.526492292945065</t>
  </si>
  <si>
    <t>29.180589459122277</t>
  </si>
  <si>
    <t>29.49989128112793</t>
  </si>
  <si>
    <t>29.978832969776967</t>
  </si>
  <si>
    <t>29.64179491943458</t>
  </si>
  <si>
    <t>29.145106621233545</t>
  </si>
  <si>
    <t>29.02093328357715</t>
  </si>
  <si>
    <t>29.59744991287804</t>
  </si>
  <si>
    <t>29.930211856587356</t>
  </si>
  <si>
    <t>29.715136623472635</t>
  </si>
  <si>
    <t>30.396175272856148</t>
  </si>
  <si>
    <t>29.500071216235636</t>
  </si>
  <si>
    <t>28.74733452064302</t>
  </si>
  <si>
    <t>29.13265840199285</t>
  </si>
  <si>
    <t>28.65772021103916</t>
  </si>
  <si>
    <t>28.872792566727526</t>
  </si>
  <si>
    <t>29.258117581322896</t>
  </si>
  <si>
    <t>29.285000728192646</t>
  </si>
  <si>
    <t>30.691903466927446</t>
  </si>
  <si>
    <t>31.005536041006028</t>
  </si>
  <si>
    <t>31.068264217927208</t>
  </si>
  <si>
    <t>30.79943399509285</t>
  </si>
  <si>
    <t>30.46787578982225</t>
  </si>
  <si>
    <t>29.132659081271278</t>
  </si>
  <si>
    <t>28.290313411833537</t>
  </si>
  <si>
    <t>27.38523582953213</t>
  </si>
  <si>
    <t>27.10744684026158</t>
  </si>
  <si>
    <t>27.06264060618663</t>
  </si>
  <si>
    <t>27.16120977804753</t>
  </si>
  <si>
    <t>27.223941245414906</t>
  </si>
  <si>
    <t>28.057323556457764</t>
  </si>
  <si>
    <t>28.42473009025387</t>
  </si>
  <si>
    <t>28.012516784777947</t>
  </si>
  <si>
    <t>28.26343301962036</t>
  </si>
  <si>
    <t>27.313551393380475</t>
  </si>
  <si>
    <t>26.98198782465963</t>
  </si>
  <si>
    <t>27.161209981021702</t>
  </si>
  <si>
    <t>27.116402569602645</t>
  </si>
  <si>
    <t>27.88995552062988</t>
  </si>
  <si>
    <t>28.379567947062974</t>
  </si>
  <si>
    <t>28.07129349047077</t>
  </si>
  <si>
    <t>27.926223608600083</t>
  </si>
  <si>
    <t>28.642508220832287</t>
  </si>
  <si>
    <t>27.88088438783616</t>
  </si>
  <si>
    <t>28.307027199181512</t>
  </si>
  <si>
    <t>27.753951281581234</t>
  </si>
  <si>
    <t>27.935287654687297</t>
  </si>
  <si>
    <t>28.43396926455468</t>
  </si>
  <si>
    <t>28.43397103159826</t>
  </si>
  <si>
    <t>28.098494979638904</t>
  </si>
  <si>
    <t>27.96249109596192</t>
  </si>
  <si>
    <t>27.84462024693451</t>
  </si>
  <si>
    <t>27.608881653471308</t>
  </si>
  <si>
    <t>20.96280173898234</t>
  </si>
  <si>
    <t>20.491316945268824</t>
  </si>
  <si>
    <t>20.89026413779476</t>
  </si>
  <si>
    <t>21.37988015969027</t>
  </si>
  <si>
    <t>21.135073478984236</t>
  </si>
  <si>
    <t>20.681724380859308</t>
  </si>
  <si>
    <t>20.237443746516096</t>
  </si>
  <si>
    <t>20.21024390726846</t>
  </si>
  <si>
    <t>23.274873116999856</t>
  </si>
  <si>
    <t>23.891426879418184</t>
  </si>
  <si>
    <t>23.991158677126133</t>
  </si>
  <si>
    <t>24.13332616097732</t>
  </si>
  <si>
    <t>25.107486078175317</t>
  </si>
  <si>
    <t>24.44578971803329</t>
  </si>
  <si>
    <t>24.70311180549444</t>
  </si>
  <si>
    <t>24.464169614352354</t>
  </si>
  <si>
    <t>24.013855534808147</t>
  </si>
  <si>
    <t>23.96790655030954</t>
  </si>
  <si>
    <t>24.317130494791535</t>
  </si>
  <si>
    <t>24.124133751910627</t>
  </si>
  <si>
    <t>24.4274140487623</t>
  </si>
  <si>
    <t>24.88692069025995</t>
  </si>
  <si>
    <t>25.41994811610453</t>
  </si>
  <si>
    <t>25.5394157601023</t>
  </si>
  <si>
    <t>25.0523441746481</t>
  </si>
  <si>
    <t>25.263711430384944</t>
  </si>
  <si>
    <t>25.769177108118548</t>
  </si>
  <si>
    <t>25.475087610335308</t>
  </si>
  <si>
    <t>25.484279584518532</t>
  </si>
  <si>
    <t>25.272908390517415</t>
  </si>
  <si>
    <t>25.09829162771142</t>
  </si>
  <si>
    <t>24.914487504698293</t>
  </si>
  <si>
    <t>25.116670094894168</t>
  </si>
  <si>
    <t>24.95124994511349</t>
  </si>
  <si>
    <t>24.289559271087693</t>
  </si>
  <si>
    <t>24.1517090020223</t>
  </si>
  <si>
    <t>24.500934969024012</t>
  </si>
  <si>
    <t>24.988010350267395</t>
  </si>
  <si>
    <t>25.070724945467177</t>
  </si>
  <si>
    <t>24.969630127242333</t>
  </si>
  <si>
    <t>25.27290584095954</t>
  </si>
  <si>
    <t>24.500934735113752</t>
  </si>
  <si>
    <t>23.72895911239914</t>
  </si>
  <si>
    <t>22.938609345021348</t>
  </si>
  <si>
    <t>23.75653074846486</t>
  </si>
  <si>
    <t>23.93114268724277</t>
  </si>
  <si>
    <t>24.67554785264458</t>
  </si>
  <si>
    <t>24.638786419079548</t>
  </si>
  <si>
    <t>24.868538904253224</t>
  </si>
  <si>
    <t>24.923680428898773</t>
  </si>
  <si>
    <t>24.602026593337246</t>
  </si>
  <si>
    <t>24.418222983925663</t>
  </si>
  <si>
    <t>24.71230738761885</t>
  </si>
  <si>
    <t>23.885195040319292</t>
  </si>
  <si>
    <t>23.58268074747197</t>
  </si>
  <si>
    <t>23.6013230528398</t>
  </si>
  <si>
    <t>23.97402189465491</t>
  </si>
  <si>
    <t>25.45550707916135</t>
  </si>
  <si>
    <t>25.34369659423828</t>
  </si>
  <si>
    <t>25.362327881420818</t>
  </si>
  <si>
    <t>24.738055413064988</t>
  </si>
  <si>
    <t>24.821918503530817</t>
  </si>
  <si>
    <t>24.905773607374467</t>
  </si>
  <si>
    <t>24.449211026124384</t>
  </si>
  <si>
    <t>24.132420652057412</t>
  </si>
  <si>
    <t>23.787673351778473</t>
  </si>
  <si>
    <t>22.68820008971516</t>
  </si>
  <si>
    <t>21.374427715051635</t>
  </si>
  <si>
    <t>21.961428845467946</t>
  </si>
  <si>
    <t>22.082560596391463</t>
  </si>
  <si>
    <t>22.80932544550204</t>
  </si>
  <si>
    <t>23.452238594188966</t>
  </si>
  <si>
    <t>24.01129166725732</t>
  </si>
  <si>
    <t>23.852892595487422</t>
  </si>
  <si>
    <t>23.77835255310298</t>
  </si>
  <si>
    <t>23.796987381357816</t>
  </si>
  <si>
    <t>24.272182789582462</t>
  </si>
  <si>
    <t>24.16037106753983</t>
  </si>
  <si>
    <t>24.151055592460313</t>
  </si>
  <si>
    <t>24.04856176469981</t>
  </si>
  <si>
    <t>24.07651518042336</t>
  </si>
  <si>
    <t>24.123096601562413</t>
  </si>
  <si>
    <t>24.467847814563637</t>
  </si>
  <si>
    <t>24.486486096141377</t>
  </si>
  <si>
    <t>24.22559266599038</t>
  </si>
  <si>
    <t>24.08583049470217</t>
  </si>
  <si>
    <t>24.896453925352517</t>
  </si>
  <si>
    <t>25.558001763993097</t>
  </si>
  <si>
    <t>24.849374830720176</t>
  </si>
  <si>
    <t>24.575578689575195</t>
  </si>
  <si>
    <t>25.491375801314923</t>
  </si>
  <si>
    <t>25.821825305343353</t>
  </si>
  <si>
    <t>25.96344269332095</t>
  </si>
  <si>
    <t>25.831263993728363</t>
  </si>
  <si>
    <t>25.37808219507988</t>
  </si>
  <si>
    <t>25.802936100403613</t>
  </si>
  <si>
    <t>23.22547941019558</t>
  </si>
  <si>
    <t>24.660550375776438</t>
  </si>
  <si>
    <t>25.06652040519574</t>
  </si>
  <si>
    <t>25.58579351220066</t>
  </si>
  <si>
    <t>25.349759778108805</t>
  </si>
  <si>
    <t>24.821051355639174</t>
  </si>
  <si>
    <t>24.292336903574192</t>
  </si>
  <si>
    <t>24.160164032565334</t>
  </si>
  <si>
    <t>23.348215452449377</t>
  </si>
  <si>
    <t>23.338777063153564</t>
  </si>
  <si>
    <t>22.715650010084286</t>
  </si>
  <si>
    <t>22.904476601308957</t>
  </si>
  <si>
    <t>22.74397356348194</t>
  </si>
  <si>
    <t>22.460741117679714</t>
  </si>
  <si>
    <t>21.478845778818375</t>
  </si>
  <si>
    <t>21.860307579168513</t>
  </si>
  <si>
    <t>21.99453720815869</t>
  </si>
  <si>
    <t>22.23423557300285</t>
  </si>
  <si>
    <t>22.608159989017363</t>
  </si>
  <si>
    <t>22.46434796912481</t>
  </si>
  <si>
    <t>21.66855239868164</t>
  </si>
  <si>
    <t>22.13835788677266</t>
  </si>
  <si>
    <t>21.984951163743244</t>
  </si>
  <si>
    <t>22.06165553009552</t>
  </si>
  <si>
    <t>22.521867454668484</t>
  </si>
  <si>
    <t>22.771158116929076</t>
  </si>
  <si>
    <t>22.751981965933393</t>
  </si>
  <si>
    <t>22.905380714644384</t>
  </si>
  <si>
    <t>22.876620115559714</t>
  </si>
  <si>
    <t>22.723219568178276</t>
  </si>
  <si>
    <t>23.106727895722862</t>
  </si>
  <si>
    <t>22.560223441318527</t>
  </si>
  <si>
    <t>22.080830562283516</t>
  </si>
  <si>
    <t>21.17957267081113</t>
  </si>
  <si>
    <t>20.565949447760897</t>
  </si>
  <si>
    <t>20.16325965340461</t>
  </si>
  <si>
    <t>19.971500537119212</t>
  </si>
  <si>
    <t>20.392506917970366</t>
  </si>
  <si>
    <t>20.109681530977205</t>
  </si>
  <si>
    <t>19.807351591223725</t>
  </si>
  <si>
    <t>20.236465264540698</t>
  </si>
  <si>
    <t>20.22671498043661</t>
  </si>
  <si>
    <t>20.57780067644237</t>
  </si>
  <si>
    <t>21.83587455749512</t>
  </si>
  <si>
    <t>22.34300560045831</t>
  </si>
  <si>
    <t>22.38202061098738</t>
  </si>
  <si>
    <t>22.225977744645828</t>
  </si>
  <si>
    <t>22.108948619936225</t>
  </si>
  <si>
    <t>22.264988346880738</t>
  </si>
  <si>
    <t>22.36251354487574</t>
  </si>
  <si>
    <t>20.860625165898135</t>
  </si>
  <si>
    <t>20.967905106264425</t>
  </si>
  <si>
    <t>20.402256390877575</t>
  </si>
  <si>
    <t>20.187700271606445</t>
  </si>
  <si>
    <t>20.8411247104093</t>
  </si>
  <si>
    <t>20.275477264512993</t>
  </si>
  <si>
    <t>20.694834044530847</t>
  </si>
  <si>
    <t>20.8996381499325</t>
  </si>
  <si>
    <t>21.05567524507626</t>
  </si>
  <si>
    <t>20.431517512012196</t>
  </si>
  <si>
    <t>19.73908991471158</t>
  </si>
  <si>
    <t>19.93413543701172</t>
  </si>
  <si>
    <t>19.895124885474953</t>
  </si>
  <si>
    <t>20.19745114652877</t>
  </si>
  <si>
    <t>19.914894393622447</t>
  </si>
  <si>
    <t>19.8072956086051</t>
  </si>
  <si>
    <t>19.259541263771624</t>
  </si>
  <si>
    <t>19.328013452289195</t>
  </si>
  <si>
    <t>19.611667251395797</t>
  </si>
  <si>
    <t>19.611669375886414</t>
  </si>
  <si>
    <t>19.416040759836783</t>
  </si>
  <si>
    <t>19.641011422714687</t>
  </si>
  <si>
    <t>19.75838885534182</t>
  </si>
  <si>
    <t>20.38439733720191</t>
  </si>
  <si>
    <t>20.002926981071706</t>
  </si>
  <si>
    <t>20.032267254717794</t>
  </si>
  <si>
    <t>20.042047912512302</t>
  </si>
  <si>
    <t>21.059312353767474</t>
  </si>
  <si>
    <t>21.82226099902846</t>
  </si>
  <si>
    <t>21.50925494983834</t>
  </si>
  <si>
    <t>20.834343053431844</t>
  </si>
  <si>
    <t>20.501773463385458</t>
  </si>
  <si>
    <t>20.501776866889525</t>
  </si>
  <si>
    <t>20.599588686004363</t>
  </si>
  <si>
    <t>20.824559313672296</t>
  </si>
  <si>
    <t>20.834337995975726</t>
  </si>
  <si>
    <t>21.71466871272378</t>
  </si>
  <si>
    <t>19.807297964505864</t>
  </si>
  <si>
    <t>18.252056312173583</t>
  </si>
  <si>
    <t>17.5391894275526</t>
  </si>
  <si>
    <t>16.920848076984438</t>
  </si>
  <si>
    <t>16.34177082724038</t>
  </si>
  <si>
    <t>15.163986819317168</t>
  </si>
  <si>
    <t>16.076769998476927</t>
  </si>
  <si>
    <t>16.14547514900622</t>
  </si>
  <si>
    <t>15.105099656686457</t>
  </si>
  <si>
    <t>13.338421184528599</t>
  </si>
  <si>
    <t>13.691756506108863</t>
  </si>
  <si>
    <t>13.279529505317722</t>
  </si>
  <si>
    <t>12.945827246273117</t>
  </si>
  <si>
    <t>12.494340172485996</t>
  </si>
  <si>
    <t>13.62305251200266</t>
  </si>
  <si>
    <t>15.213061830670206</t>
  </si>
  <si>
    <t>13.99601675572459</t>
  </si>
  <si>
    <t>12.985084338104613</t>
  </si>
  <si>
    <t>12.406007833614305</t>
  </si>
  <si>
    <t>14.653613761911927</t>
  </si>
  <si>
    <t>13.721199602019315</t>
  </si>
  <si>
    <t>13.888053530631973</t>
  </si>
  <si>
    <t>12.65137819593047</t>
  </si>
  <si>
    <t>12.778974060123344</t>
  </si>
  <si>
    <t>13.515088171597826</t>
  </si>
  <si>
    <t>16.8015310039495</t>
  </si>
  <si>
    <t>16.998613537275386</t>
  </si>
  <si>
    <t>15.776685324475755</t>
  </si>
  <si>
    <t>14.121168039845358</t>
  </si>
  <si>
    <t>15.126305513139815</t>
  </si>
  <si>
    <t>14.653297424316404</t>
  </si>
  <si>
    <t>15.106594754023957</t>
  </si>
  <si>
    <t>15.00805191936078</t>
  </si>
  <si>
    <t>15.106596630457656</t>
  </si>
  <si>
    <t>15.20513911521704</t>
  </si>
  <si>
    <t>15.697851131412985</t>
  </si>
  <si>
    <t>16.003333172035372</t>
  </si>
  <si>
    <t>15.441754315886456</t>
  </si>
  <si>
    <t>15.877011186143086</t>
  </si>
  <si>
    <t>15.08563555230971</t>
  </si>
  <si>
    <t>15.303263486898219</t>
  </si>
  <si>
    <t>14.126089650794553</t>
  </si>
  <si>
    <t>13.987599890403246</t>
  </si>
  <si>
    <t>13.957920759765733</t>
  </si>
  <si>
    <t>13.700725388487925</t>
  </si>
  <si>
    <t>13.997489841557755</t>
  </si>
  <si>
    <t>14.017276404247582</t>
  </si>
  <si>
    <t>13.9381366850444</t>
  </si>
  <si>
    <t>14.59102427274515</t>
  </si>
  <si>
    <t>14.314042700783334</t>
  </si>
  <si>
    <t>14.323933884075181</t>
  </si>
  <si>
    <t>15.60992168467861</t>
  </si>
  <si>
    <t>16.63932170299906</t>
  </si>
  <si>
    <t>20.78922605256482</t>
  </si>
  <si>
    <t>21.12677565721427</t>
  </si>
  <si>
    <t>21.08706521755576</t>
  </si>
  <si>
    <t>22.30820798240378</t>
  </si>
  <si>
    <t>22.278425204111695</t>
  </si>
  <si>
    <t>21.791950597370594</t>
  </si>
  <si>
    <t>22.834389003182192</t>
  </si>
  <si>
    <t>23.11237618639873</t>
  </si>
  <si>
    <t>35.51914843836052</t>
  </si>
  <si>
    <t>34.56335395351963</t>
  </si>
  <si>
    <t>34.62870680759186</t>
  </si>
  <si>
    <t>35.127025979348794</t>
  </si>
  <si>
    <t>34.46532466368442</t>
  </si>
  <si>
    <t>35.11885449452459</t>
  </si>
  <si>
    <t>35.829565760901595</t>
  </si>
  <si>
    <t>36.5157678484882</t>
  </si>
  <si>
    <t>35.707030102461864</t>
  </si>
  <si>
    <t>35.698866890753955</t>
  </si>
  <si>
    <t>35.53547996745422</t>
  </si>
  <si>
    <t>35.06984830621308</t>
  </si>
  <si>
    <t>35.74787830526451</t>
  </si>
  <si>
    <t>35.47830154760541</t>
  </si>
  <si>
    <t>35.69885632681754</t>
  </si>
  <si>
    <t>35.33942527668406</t>
  </si>
  <si>
    <t>35.192374198837115</t>
  </si>
  <si>
    <t>35.38843777744592</t>
  </si>
  <si>
    <t>35.2577270512113</t>
  </si>
  <si>
    <t>35.49463155610301</t>
  </si>
  <si>
    <t>36.56478068859662</t>
  </si>
  <si>
    <t>36.73634265271985</t>
  </si>
  <si>
    <t>36.99774870718879</t>
  </si>
  <si>
    <t>37.585916332334314</t>
  </si>
  <si>
    <t>36.801679425654164</t>
  </si>
  <si>
    <t>36.311547376460055</t>
  </si>
  <si>
    <t>36.46534199850586</t>
  </si>
  <si>
    <t>36.02996300836366</t>
  </si>
  <si>
    <t>35.40564308548071</t>
  </si>
  <si>
    <t>34.79773609208477</t>
  </si>
  <si>
    <t>35.14276357586032</t>
  </si>
  <si>
    <t>35.20025708212984</t>
  </si>
  <si>
    <t>35.54528771590611</t>
  </si>
  <si>
    <t>35.857452392578125</t>
  </si>
  <si>
    <t>35.3809814453125</t>
  </si>
  <si>
    <t>35.20847598590824</t>
  </si>
  <si>
    <t>36.4899822356524</t>
  </si>
  <si>
    <t>36.769287654757655</t>
  </si>
  <si>
    <t>37.05679363470155</t>
  </si>
  <si>
    <t>37.48396648235737</t>
  </si>
  <si>
    <t>37.360746875036455</t>
  </si>
  <si>
    <t>37.54968123928586</t>
  </si>
  <si>
    <t>37.2046742977558</t>
  </si>
  <si>
    <t>37.20466129860532</t>
  </si>
  <si>
    <t>36.27638973689387</t>
  </si>
  <si>
    <t>37.26217399215785</t>
  </si>
  <si>
    <t>37.13894169234589</t>
  </si>
  <si>
    <t>36.85964930106726</t>
  </si>
  <si>
    <t>36.66248221208522</t>
  </si>
  <si>
    <t>37.01572349901713</t>
  </si>
  <si>
    <t>36.62142382573422</t>
  </si>
  <si>
    <t>36.86786616824765</t>
  </si>
  <si>
    <t>36.40782513589638</t>
  </si>
  <si>
    <t>36.7117794732578</t>
  </si>
  <si>
    <t>36.97465677424264</t>
  </si>
  <si>
    <t>37.3936032445742</t>
  </si>
  <si>
    <t>37.10609017432037</t>
  </si>
  <si>
    <t>36.83499770880843</t>
  </si>
  <si>
    <t>36.72821351434039</t>
  </si>
  <si>
    <t>36.802147244299675</t>
  </si>
  <si>
    <t>36.62012170065696</t>
  </si>
  <si>
    <t>36.925986818534895</t>
  </si>
  <si>
    <t>37.07478014086035</t>
  </si>
  <si>
    <t>36.744121462665056</t>
  </si>
  <si>
    <t>36.611859810375094</t>
  </si>
  <si>
    <t>36.83505243538537</t>
  </si>
  <si>
    <t>37.09131522312668</t>
  </si>
  <si>
    <t>37.041712884323125</t>
  </si>
  <si>
    <t>36.75238646906625</t>
  </si>
  <si>
    <t>36.76891126513676</t>
  </si>
  <si>
    <t>37.00865307005067</t>
  </si>
  <si>
    <t>37.22356731585275</t>
  </si>
  <si>
    <t>37.42197523306763</t>
  </si>
  <si>
    <t>37.70301526384478</t>
  </si>
  <si>
    <t>37.686496548730204</t>
  </si>
  <si>
    <t>37.579024836871696</t>
  </si>
  <si>
    <t>37.6286248690467</t>
  </si>
  <si>
    <t>37.694756674571984</t>
  </si>
  <si>
    <t>36.87638953617425</t>
  </si>
  <si>
    <t>37.149166871004944</t>
  </si>
  <si>
    <t>36.92597469908356</t>
  </si>
  <si>
    <t>36.75238800048828</t>
  </si>
  <si>
    <t>37.07477636000136</t>
  </si>
  <si>
    <t>37.59555495203198</t>
  </si>
  <si>
    <t>37.355833082574556</t>
  </si>
  <si>
    <t>37.26490754048925</t>
  </si>
  <si>
    <t>37.84355785279656</t>
  </si>
  <si>
    <t>39.992807572882874</t>
  </si>
  <si>
    <t>39.38110785155547</t>
  </si>
  <si>
    <t>39.455505537557336</t>
  </si>
  <si>
    <t>39.33150949721602</t>
  </si>
  <si>
    <t>38.10807224438317</t>
  </si>
  <si>
    <t>39.100036239708956</t>
  </si>
  <si>
    <t>39.703482849228536</t>
  </si>
  <si>
    <t>39.7448259917989</t>
  </si>
  <si>
    <t>39.4885691518103</t>
  </si>
  <si>
    <t>39.100040274975015</t>
  </si>
  <si>
    <t>37.926226362799085</t>
  </si>
  <si>
    <t>35.785226339559614</t>
  </si>
  <si>
    <t>35.5753055436396</t>
  </si>
  <si>
    <t>35.60858302929211</t>
  </si>
  <si>
    <t>36.95638718375568</t>
  </si>
  <si>
    <t>37.35573792625082</t>
  </si>
  <si>
    <t>37.14775010469695</t>
  </si>
  <si>
    <t>37.02294655843199</t>
  </si>
  <si>
    <t>37.88819103137326</t>
  </si>
  <si>
    <t>38.39570475108497</t>
  </si>
  <si>
    <t>37.755089532547586</t>
  </si>
  <si>
    <t>38.16274864848855</t>
  </si>
  <si>
    <t>38.861613106325876</t>
  </si>
  <si>
    <t>39.019698812031514</t>
  </si>
  <si>
    <t>38.96144845804873</t>
  </si>
  <si>
    <t>38.88657303236992</t>
  </si>
  <si>
    <t>37.65524502144317</t>
  </si>
  <si>
    <t>37.20597522254323</t>
  </si>
  <si>
    <t>36.48214698145769</t>
  </si>
  <si>
    <t>36.83157855673669</t>
  </si>
  <si>
    <t>36.71511732656351</t>
  </si>
  <si>
    <t>38.21267177200191</t>
  </si>
  <si>
    <t>38.495529945039266</t>
  </si>
  <si>
    <t>38.62032622719178</t>
  </si>
  <si>
    <t>38.62865472197767</t>
  </si>
  <si>
    <t>38.711845565304934</t>
  </si>
  <si>
    <t>38.89488692054202</t>
  </si>
  <si>
    <t>39.61038621490928</t>
  </si>
  <si>
    <t>39.66863324787897</t>
  </si>
  <si>
    <t>37.41396996404235</t>
  </si>
  <si>
    <t>38.44561824576095</t>
  </si>
  <si>
    <t>39.8183866480365</t>
  </si>
  <si>
    <t>39.443992913063404</t>
  </si>
  <si>
    <t>39.43567565450434</t>
  </si>
  <si>
    <t>39.53551686427081</t>
  </si>
  <si>
    <t>39.63535175802619</t>
  </si>
  <si>
    <t>38.56209847370892</t>
  </si>
  <si>
    <t>38.31250129581677</t>
  </si>
  <si>
    <t>38.69520982524353</t>
  </si>
  <si>
    <t>39.643572442080135</t>
  </si>
  <si>
    <t>38.90710593162648</t>
  </si>
  <si>
    <t>39.032626720088054</t>
  </si>
  <si>
    <t>38.773209918865575</t>
  </si>
  <si>
    <t>39.02426856355332</t>
  </si>
  <si>
    <t>38.881997749145924</t>
  </si>
  <si>
    <t>37.994897684615005</t>
  </si>
  <si>
    <t>38.18738450454516</t>
  </si>
  <si>
    <t>38.62256085140357</t>
  </si>
  <si>
    <t>37.51786518092649</t>
  </si>
  <si>
    <t>38.195743560791016</t>
  </si>
  <si>
    <t>38.18738834752486</t>
  </si>
  <si>
    <t>38.446821101389936</t>
  </si>
  <si>
    <t>38.7815759472843</t>
  </si>
  <si>
    <t>38.71461588439565</t>
  </si>
  <si>
    <t>37.802409717212</t>
  </si>
  <si>
    <t>38.13717276298484</t>
  </si>
  <si>
    <t>37.685243163821006</t>
  </si>
  <si>
    <t>37.05757149206943</t>
  </si>
  <si>
    <t>37.199837803754654</t>
  </si>
  <si>
    <t>37.30864786968287</t>
  </si>
  <si>
    <t>37.08268101247787</t>
  </si>
  <si>
    <t>37.333750495440384</t>
  </si>
  <si>
    <t>35.90267534166382</t>
  </si>
  <si>
    <t>37.08267161073442</t>
  </si>
  <si>
    <t>37.35884937971152</t>
  </si>
  <si>
    <t>37.43417571930024</t>
  </si>
  <si>
    <t>38.05347208702205</t>
  </si>
  <si>
    <t>38.63930873518057</t>
  </si>
  <si>
    <t>39.32555998676262</t>
  </si>
  <si>
    <t>37.99489697307605</t>
  </si>
  <si>
    <t>36.94878239545354</t>
  </si>
  <si>
    <t>37.89446284628158</t>
  </si>
  <si>
    <t>37.82751894307985</t>
  </si>
  <si>
    <t>39.3255474758958</t>
  </si>
  <si>
    <t>39.3841428007097</t>
  </si>
  <si>
    <t>40.13733311106455</t>
  </si>
  <si>
    <t>39.693787128922004</t>
  </si>
  <si>
    <t>40.60599060096531</t>
  </si>
  <si>
    <t>40.421887752482775</t>
  </si>
  <si>
    <t>40.00342748215404</t>
  </si>
  <si>
    <t>41.300605748423294</t>
  </si>
  <si>
    <t>42.095484573622485</t>
  </si>
  <si>
    <t>42.59201419280403</t>
  </si>
  <si>
    <t>42.45736225081695</t>
  </si>
  <si>
    <t>42.2133103505498</t>
  </si>
  <si>
    <t>42.33954203916257</t>
  </si>
  <si>
    <t>42.979122858528534</t>
  </si>
  <si>
    <t>43.8712015943731</t>
  </si>
  <si>
    <t>43.56822315286051</t>
  </si>
  <si>
    <t>43.399918405023456</t>
  </si>
  <si>
    <t>43.55980402766501</t>
  </si>
  <si>
    <t>44.031103895029595</t>
  </si>
  <si>
    <t>44.09842004396989</t>
  </si>
  <si>
    <t>43.87118878860094</t>
  </si>
  <si>
    <t>43.972182912088115</t>
  </si>
  <si>
    <t>44.09001058646431</t>
  </si>
  <si>
    <t>44.50237036472241</t>
  </si>
  <si>
    <t>44.21623577870478</t>
  </si>
  <si>
    <t>43.55980648143204</t>
  </si>
  <si>
    <t>43.349413290020635</t>
  </si>
  <si>
    <t>43.1221904093676</t>
  </si>
  <si>
    <t>43.45041118810272</t>
  </si>
  <si>
    <t>43.77020400864792</t>
  </si>
  <si>
    <t>42.97071954055827</t>
  </si>
  <si>
    <t>42.634086558054335</t>
  </si>
  <si>
    <t>43.08852908019409</t>
  </si>
  <si>
    <t>43.736541967729046</t>
  </si>
  <si>
    <t>43.76178703687353</t>
  </si>
  <si>
    <t>43.56822776379159</t>
  </si>
  <si>
    <t>43.63556071452209</t>
  </si>
  <si>
    <t>43.45882495892082</t>
  </si>
  <si>
    <t>42.97912973339933</t>
  </si>
  <si>
    <t>43.660795068882265</t>
  </si>
  <si>
    <t>44.39297390106552</t>
  </si>
  <si>
    <t>44.879171591435636</t>
  </si>
  <si>
    <t>44.811461307360055</t>
  </si>
  <si>
    <t>45.00615209561092</t>
  </si>
  <si>
    <t>45.20083631957652</t>
  </si>
  <si>
    <t>45.480164274363055</t>
  </si>
  <si>
    <t>45.78488566265064</t>
  </si>
  <si>
    <t>45.51402303393558</t>
  </si>
  <si>
    <t>45.776418619710746</t>
  </si>
  <si>
    <t>45.09079364095576</t>
  </si>
  <si>
    <t>45.09924914531137</t>
  </si>
  <si>
    <t>45.26855281199063</t>
  </si>
  <si>
    <t>42.11972273488341</t>
  </si>
  <si>
    <t>43.338625728226184</t>
  </si>
  <si>
    <t>43.77032533299193</t>
  </si>
  <si>
    <t>43.25397248539886</t>
  </si>
  <si>
    <t>44.01579876037306</t>
  </si>
  <si>
    <t>45.446308482295386</t>
  </si>
  <si>
    <t>45.928782566079384</t>
  </si>
  <si>
    <t>46.43666089568351</t>
  </si>
  <si>
    <t>46.64827046158701</t>
  </si>
  <si>
    <t>46.67366445126243</t>
  </si>
  <si>
    <t>44.76067329349909</t>
  </si>
  <si>
    <t>44.64217933676129</t>
  </si>
  <si>
    <t>44.50674623750634</t>
  </si>
  <si>
    <t>44.57445916212684</t>
  </si>
  <si>
    <t>44.65063291490272</t>
  </si>
  <si>
    <t>44.71834551221627</t>
  </si>
  <si>
    <t>44.76067953694404</t>
  </si>
  <si>
    <t>44.65063914299868</t>
  </si>
  <si>
    <t>44.27246367225977</t>
  </si>
  <si>
    <t>44.53640418306185</t>
  </si>
  <si>
    <t>44.630049842821904</t>
  </si>
  <si>
    <t>44.774786261789664</t>
  </si>
  <si>
    <t>44.349098983463264</t>
  </si>
  <si>
    <t>44.24692398490823</t>
  </si>
  <si>
    <t>44.12772914135929</t>
  </si>
  <si>
    <t>44.085164467930504</t>
  </si>
  <si>
    <t>43.74460646482627</t>
  </si>
  <si>
    <t>44.15327071967024</t>
  </si>
  <si>
    <t>44.33206774796336</t>
  </si>
  <si>
    <t>44.119216095100604</t>
  </si>
  <si>
    <t>44.689651206984614</t>
  </si>
  <si>
    <t>45.0046672626148</t>
  </si>
  <si>
    <t>45.166423304711024</t>
  </si>
  <si>
    <t>45.447397739164515</t>
  </si>
  <si>
    <t>44.698171340432765</t>
  </si>
  <si>
    <t>44.493834356845454</t>
  </si>
  <si>
    <t>44.69816452274817</t>
  </si>
  <si>
    <t>43.82973944127519</t>
  </si>
  <si>
    <t>43.96596930796359</t>
  </si>
  <si>
    <t>45.787953971149996</t>
  </si>
  <si>
    <t>45.57510477108848</t>
  </si>
  <si>
    <t>45.532531642891584</t>
  </si>
  <si>
    <t>46.52865872778279</t>
  </si>
  <si>
    <t>38.75543730667962</t>
  </si>
  <si>
    <t>38.90016584087288</t>
  </si>
  <si>
    <t>38.84909435303036</t>
  </si>
  <si>
    <t>37.997699428492595</t>
  </si>
  <si>
    <t>37.19739230906707</t>
  </si>
  <si>
    <t>37.14631025284201</t>
  </si>
  <si>
    <t>38.15945353026463</t>
  </si>
  <si>
    <t>36.618444166401154</t>
  </si>
  <si>
    <t>37.04412818306583</t>
  </si>
  <si>
    <t>36.228257500120776</t>
  </si>
  <si>
    <t>36.29685659716494</t>
  </si>
  <si>
    <t>36.614126537261754</t>
  </si>
  <si>
    <t>36.95711898803711</t>
  </si>
  <si>
    <t>35.88526277264232</t>
  </si>
  <si>
    <t>36.02247159990732</t>
  </si>
  <si>
    <t>35.58516369444133</t>
  </si>
  <si>
    <t>36.06534099048232</t>
  </si>
  <si>
    <t>36.588403223244136</t>
  </si>
  <si>
    <t>36.72559996380204</t>
  </si>
  <si>
    <t>36.90566865489221</t>
  </si>
  <si>
    <t>36.416895753852565</t>
  </si>
  <si>
    <t>36.476917615538184</t>
  </si>
  <si>
    <t>35.84238978874194</t>
  </si>
  <si>
    <t>36.073916830138224</t>
  </si>
  <si>
    <t>36.33973205149857</t>
  </si>
  <si>
    <t>36.26256421414402</t>
  </si>
  <si>
    <t>35.56800034794222</t>
  </si>
  <si>
    <t>35.41365868608899</t>
  </si>
  <si>
    <t>35.122118120013276</t>
  </si>
  <si>
    <t>35.490828700699</t>
  </si>
  <si>
    <t>34.727674578398634</t>
  </si>
  <si>
    <t>34.830580228101205</t>
  </si>
  <si>
    <t>34.53902966535445</t>
  </si>
  <si>
    <t>34.882024182843956</t>
  </si>
  <si>
    <t>34.87345362522813</t>
  </si>
  <si>
    <t>35.05352059083359</t>
  </si>
  <si>
    <t>35.83383314048962</t>
  </si>
  <si>
    <t>35.473679300942266</t>
  </si>
  <si>
    <t>35.58515145443504</t>
  </si>
  <si>
    <t>37.09431317952021</t>
  </si>
  <si>
    <t>38.11469675012311</t>
  </si>
  <si>
    <t>38.11470979780234</t>
  </si>
  <si>
    <t>38.17473038083892</t>
  </si>
  <si>
    <t>38.509142676037996</t>
  </si>
  <si>
    <t>38.44911942992241</t>
  </si>
  <si>
    <t>38.269052973019306</t>
  </si>
  <si>
    <t>38.242610033311166</t>
  </si>
  <si>
    <t>38.60526040798466</t>
  </si>
  <si>
    <t>38.21670707046568</t>
  </si>
  <si>
    <t>38.13899252408104</t>
  </si>
  <si>
    <t>37.42231858258583</t>
  </si>
  <si>
    <t>37.23235539632998</t>
  </si>
  <si>
    <t>37.65546044953365</t>
  </si>
  <si>
    <t>36.429328761658944</t>
  </si>
  <si>
    <t>35.89399541970315</t>
  </si>
  <si>
    <t>35.591779815263976</t>
  </si>
  <si>
    <t>35.52270952242117</t>
  </si>
  <si>
    <t>35.09097443637352</t>
  </si>
  <si>
    <t>35.16006026211504</t>
  </si>
  <si>
    <t>35.168696391665286</t>
  </si>
  <si>
    <t>35.401813564826625</t>
  </si>
  <si>
    <t>35.93716298395429</t>
  </si>
  <si>
    <t>35.013267677087086</t>
  </si>
  <si>
    <t>35.16868588079189</t>
  </si>
  <si>
    <t>35.410456074791</t>
  </si>
  <si>
    <t>35.33275263770662</t>
  </si>
  <si>
    <t>35.652224737192064</t>
  </si>
  <si>
    <t>35.28957434002844</t>
  </si>
  <si>
    <t>33.079123779637555</t>
  </si>
  <si>
    <t>33.93394581060522</t>
  </si>
  <si>
    <t>34.53836324138986</t>
  </si>
  <si>
    <t>34.52109409303934</t>
  </si>
  <si>
    <t>34.62470362673858</t>
  </si>
  <si>
    <t>34.607451820489054</t>
  </si>
  <si>
    <t>34.33112363123332</t>
  </si>
  <si>
    <t>33.69218018787911</t>
  </si>
  <si>
    <t>33.64036225370441</t>
  </si>
  <si>
    <t>32.820085579450655</t>
  </si>
  <si>
    <t>33.64931312728152</t>
  </si>
  <si>
    <t>32.67370758520223</t>
  </si>
  <si>
    <t>33.26603494930522</t>
  </si>
  <si>
    <t>33.205050609681756</t>
  </si>
  <si>
    <t>33.17892349201241</t>
  </si>
  <si>
    <t>33.22248101530829</t>
  </si>
  <si>
    <t>32.19462146941861</t>
  </si>
  <si>
    <t>32.22946382218826</t>
  </si>
  <si>
    <t>33.50994287987214</t>
  </si>
  <si>
    <t>33.41410801008039</t>
  </si>
  <si>
    <t>33.013423647963556</t>
  </si>
  <si>
    <t>32.6127321588872</t>
  </si>
  <si>
    <t>32.21204698809214</t>
  </si>
  <si>
    <t>32.56047620925687</t>
  </si>
  <si>
    <t>32.87405957722933</t>
  </si>
  <si>
    <t>33.57091323575573</t>
  </si>
  <si>
    <t>33.414117735118104</t>
  </si>
  <si>
    <t>33.57091087542787</t>
  </si>
  <si>
    <t>34.26776960596764</t>
  </si>
  <si>
    <t>35.6179130168978</t>
  </si>
  <si>
    <t>37.36004611136508</t>
  </si>
  <si>
    <t>37.15970410588917</t>
  </si>
  <si>
    <t>37.360053955776486</t>
  </si>
  <si>
    <t>36.84611483999944</t>
  </si>
  <si>
    <t>36.43673240486649</t>
  </si>
  <si>
    <t>36.436721008878955</t>
  </si>
  <si>
    <t>36.41058932362198</t>
  </si>
  <si>
    <t>35.48725863960707</t>
  </si>
  <si>
    <t>35.53081481281326</t>
  </si>
  <si>
    <t>35.37401066287437</t>
  </si>
  <si>
    <t>34.790401179505665</t>
  </si>
  <si>
    <t>34.363581765987554</t>
  </si>
  <si>
    <t>33.951361946368245</t>
  </si>
  <si>
    <t>34.26768654204545</t>
  </si>
  <si>
    <t>34.21496655246566</t>
  </si>
  <si>
    <t>34.07437750093599</t>
  </si>
  <si>
    <t>34.100735380945544</t>
  </si>
  <si>
    <t>34.16226132966914</t>
  </si>
  <si>
    <t>33.45053348513516</t>
  </si>
  <si>
    <t>34.28526401807977</t>
  </si>
  <si>
    <t>34.1358902038622</t>
  </si>
  <si>
    <t>34.346766349504186</t>
  </si>
  <si>
    <t>35.1990627816464</t>
  </si>
  <si>
    <t>35.401153717590844</t>
  </si>
  <si>
    <t>35.81412185727122</t>
  </si>
  <si>
    <t>35.436307738001794</t>
  </si>
  <si>
    <t>34.79487670805396</t>
  </si>
  <si>
    <t>34.645511148165504</t>
  </si>
  <si>
    <t>34.8563970479313</t>
  </si>
  <si>
    <t>34.610374517205905</t>
  </si>
  <si>
    <t>36.26223521174025</t>
  </si>
  <si>
    <t>36.33253722439338</t>
  </si>
  <si>
    <t>36.32374719918498</t>
  </si>
  <si>
    <t>34.01287473511732</t>
  </si>
  <si>
    <t>33.80199373613794</t>
  </si>
  <si>
    <t>31.491125797201438</t>
  </si>
  <si>
    <t>32.01831295603106</t>
  </si>
  <si>
    <t>32.237992046291446</t>
  </si>
  <si>
    <t>32.85304811555512</t>
  </si>
  <si>
    <t>31.702009896795534</t>
  </si>
  <si>
    <t>31.11330047827266</t>
  </si>
  <si>
    <t>31.03422048765758</t>
  </si>
  <si>
    <t>32.09864465209915</t>
  </si>
  <si>
    <t>32.18733994197578</t>
  </si>
  <si>
    <t>33.00332782629655</t>
  </si>
  <si>
    <t>33.28715686426106</t>
  </si>
  <si>
    <t>33.4734125867487</t>
  </si>
  <si>
    <t>33.45566963634464</t>
  </si>
  <si>
    <t>32.613077062017</t>
  </si>
  <si>
    <t>32.1429970934726</t>
  </si>
  <si>
    <t>32.20507908212452</t>
  </si>
  <si>
    <t>32.045428526370834</t>
  </si>
  <si>
    <t>31.761601544680182</t>
  </si>
  <si>
    <t>31.646303058505605</t>
  </si>
  <si>
    <t>31.956736366856045</t>
  </si>
  <si>
    <t>31.965608351622226</t>
  </si>
  <si>
    <t>32.10750790648466</t>
  </si>
  <si>
    <t>31.9567314362846</t>
  </si>
  <si>
    <t>32.63968328368402</t>
  </si>
  <si>
    <t>32.657415492812554</t>
  </si>
  <si>
    <t>33.01219833906887</t>
  </si>
  <si>
    <t>31.992204372597993</t>
  </si>
  <si>
    <t>31.26491123843327</t>
  </si>
  <si>
    <t>32.595337416359264</t>
  </si>
  <si>
    <t>30.06753158569336</t>
  </si>
  <si>
    <t>29.28701873453225</t>
  </si>
  <si>
    <t>28.843542098999023</t>
  </si>
  <si>
    <t>28.373465253007375</t>
  </si>
  <si>
    <t>28.479903032017262</t>
  </si>
  <si>
    <t>29.384579607343614</t>
  </si>
  <si>
    <t>28.923369340961955</t>
  </si>
  <si>
    <t>28.355721891707873</t>
  </si>
  <si>
    <t>28.293634661900224</t>
  </si>
  <si>
    <t>28.710502029742273</t>
  </si>
  <si>
    <t>29.50903714204132</t>
  </si>
  <si>
    <t>29.302925052161545</t>
  </si>
  <si>
    <t>29.95708147113243</t>
  </si>
  <si>
    <t>29.034094944793033</t>
  </si>
  <si>
    <t>28.218625492688886</t>
  </si>
  <si>
    <t>28.747332609377565</t>
  </si>
  <si>
    <t>27.46588887145665</t>
  </si>
  <si>
    <t>28.263434807174242</t>
  </si>
  <si>
    <t>28.80109761895843</t>
  </si>
  <si>
    <t>28.819021118582366</t>
  </si>
  <si>
    <t>30.190078413193294</t>
  </si>
  <si>
    <t>30.52163718811017</t>
  </si>
  <si>
    <t>29.562796158856795</t>
  </si>
  <si>
    <t>29.77786468909701</t>
  </si>
  <si>
    <t>28.40681428772088</t>
  </si>
  <si>
    <t>28.406809067445103</t>
  </si>
  <si>
    <t>27.053677075325908</t>
  </si>
  <si>
    <t>26.919257976685607</t>
  </si>
  <si>
    <t>26.820690651291418</t>
  </si>
  <si>
    <t>26.713155021089214</t>
  </si>
  <si>
    <t>27.035758134973694</t>
  </si>
  <si>
    <t>27.492772595249583</t>
  </si>
  <si>
    <t>27.77056565555132</t>
  </si>
  <si>
    <t>27.833297051774327</t>
  </si>
  <si>
    <t>26.865494441221866</t>
  </si>
  <si>
    <t>26.44431918768054</t>
  </si>
  <si>
    <t>26.74899843550589</t>
  </si>
  <si>
    <t>26.67730703251896</t>
  </si>
  <si>
    <t>27.119263951861615</t>
  </si>
  <si>
    <t>27.672348692311957</t>
  </si>
  <si>
    <t>27.46381037743319</t>
  </si>
  <si>
    <t>27.94435233811591</t>
  </si>
  <si>
    <t>27.300603153501243</t>
  </si>
  <si>
    <t>27.246196897009753</t>
  </si>
  <si>
    <t>27.862746700984914</t>
  </si>
  <si>
    <t>26.946991067766422</t>
  </si>
  <si>
    <t>27.61794388626513</t>
  </si>
  <si>
    <t>28.080356870545646</t>
  </si>
  <si>
    <t>28.09849294040981</t>
  </si>
  <si>
    <t>27.472874563848027</t>
  </si>
  <si>
    <t>27.608880382391288</t>
  </si>
  <si>
    <t>27.66328216976851</t>
  </si>
  <si>
    <t>27.06486394874281</t>
  </si>
  <si>
    <t>18.614460141584967</t>
  </si>
  <si>
    <t>19.276344937750594</t>
  </si>
  <si>
    <t>20.11957265426439</t>
  </si>
  <si>
    <t>20.799595583895922</t>
  </si>
  <si>
    <t>20.219310735943544</t>
  </si>
  <si>
    <t>19.874765919359778</t>
  </si>
  <si>
    <t>19.50302085893343</t>
  </si>
  <si>
    <t>19.666226251104515</t>
  </si>
  <si>
    <t>21.579351802917948</t>
  </si>
  <si>
    <t>22.739923174134518</t>
  </si>
  <si>
    <t>23.546878153036854</t>
  </si>
  <si>
    <t>23.646247740380417</t>
  </si>
  <si>
    <t>24.16090187976359</t>
  </si>
  <si>
    <t>24.04142278656182</t>
  </si>
  <si>
    <t>24.105752662957023</t>
  </si>
  <si>
    <t>23.90357014305163</t>
  </si>
  <si>
    <t>23.581919217362714</t>
  </si>
  <si>
    <t>23.554349178175617</t>
  </si>
  <si>
    <t>23.683011551954703</t>
  </si>
  <si>
    <t>23.618676412546915</t>
  </si>
  <si>
    <t>24.01385667516814</t>
  </si>
  <si>
    <t>24.261990346392125</t>
  </si>
  <si>
    <t>24.988011810031345</t>
  </si>
  <si>
    <t>25.171808529532232</t>
  </si>
  <si>
    <t>24.51012529124301</t>
  </si>
  <si>
    <t>24.767444452250803</t>
  </si>
  <si>
    <t>25.291288967787054</t>
  </si>
  <si>
    <t>24.988010926698667</t>
  </si>
  <si>
    <t>24.969631795378834</t>
  </si>
  <si>
    <t>24.730689488453958</t>
  </si>
  <si>
    <t>24.574453515365594</t>
  </si>
  <si>
    <t>24.133327384003753</t>
  </si>
  <si>
    <t>23.581917517714245</t>
  </si>
  <si>
    <t>23.64624982228568</t>
  </si>
  <si>
    <t>23.921956403501607</t>
  </si>
  <si>
    <t>24.041424571924285</t>
  </si>
  <si>
    <t>24.785829088910223</t>
  </si>
  <si>
    <t>24.602024588129602</t>
  </si>
  <si>
    <t>24.620406204267</t>
  </si>
  <si>
    <t>22.975370288207316</t>
  </si>
  <si>
    <t>22.267725609091645</t>
  </si>
  <si>
    <t>22.074736665781245</t>
  </si>
  <si>
    <t>22.616952711484455</t>
  </si>
  <si>
    <t>22.791562961570992</t>
  </si>
  <si>
    <t>23.94952531566982</t>
  </si>
  <si>
    <t>24.491742993043445</t>
  </si>
  <si>
    <t>24.307940485235846</t>
  </si>
  <si>
    <t>24.050617414074637</t>
  </si>
  <si>
    <t>23.471639421682795</t>
  </si>
  <si>
    <t>22.995676820445972</t>
  </si>
  <si>
    <t>23.247257400251026</t>
  </si>
  <si>
    <t>23.545416052491333</t>
  </si>
  <si>
    <t>25.008265795051603</t>
  </si>
  <si>
    <t>24.67283291875472</t>
  </si>
  <si>
    <t>24.337400523835086</t>
  </si>
  <si>
    <t>24.169686970488154</t>
  </si>
  <si>
    <t>24.253549943466897</t>
  </si>
  <si>
    <t>23.610636656164615</t>
  </si>
  <si>
    <t>23.787666910421542</t>
  </si>
  <si>
    <t>23.424287621587617</t>
  </si>
  <si>
    <t>22.427311982697727</t>
  </si>
  <si>
    <t>21.830986722712723</t>
  </si>
  <si>
    <t>20.591754562299688</t>
  </si>
  <si>
    <t>21.47691661803269</t>
  </si>
  <si>
    <t>21.532825841033322</t>
  </si>
  <si>
    <t>22.05460560175833</t>
  </si>
  <si>
    <t>22.706836411994153</t>
  </si>
  <si>
    <t>23.713130787576667</t>
  </si>
  <si>
    <t>23.573367525653843</t>
  </si>
  <si>
    <t>23.340427047460185</t>
  </si>
  <si>
    <t>23.126123663681998</t>
  </si>
  <si>
    <t>23.275204226019333</t>
  </si>
  <si>
    <t>23.85289469753276</t>
  </si>
  <si>
    <t>23.703812018025996</t>
  </si>
  <si>
    <t>23.750401223459246</t>
  </si>
  <si>
    <t>23.908799234043556</t>
  </si>
  <si>
    <t>23.918111479374662</t>
  </si>
  <si>
    <t>24.18832069035876</t>
  </si>
  <si>
    <t>24.05787850115881</t>
  </si>
  <si>
    <t>24.020607521677938</t>
  </si>
  <si>
    <t>23.685176169352204</t>
  </si>
  <si>
    <t>23.33110947247054</t>
  </si>
  <si>
    <t>24.411945252128785</t>
  </si>
  <si>
    <t>24.542392403037365</t>
  </si>
  <si>
    <t>24.4434007089675</t>
  </si>
  <si>
    <t>24.245134521719162</t>
  </si>
  <si>
    <t>25.123167615988564</t>
  </si>
  <si>
    <t>25.510264052624407</t>
  </si>
  <si>
    <t>25.066523043604963</t>
  </si>
  <si>
    <t>25.227022689259787</t>
  </si>
  <si>
    <t>24.962668442737172</t>
  </si>
  <si>
    <t>24.972106895242373</t>
  </si>
  <si>
    <t>22.28135424555979</t>
  </si>
  <si>
    <t>22.8950355052948</t>
  </si>
  <si>
    <t>24.70775366353734</t>
  </si>
  <si>
    <t>25.1514949798584</t>
  </si>
  <si>
    <t>24.603900070526635</t>
  </si>
  <si>
    <t>24.547254194482164</t>
  </si>
  <si>
    <t>23.8580402485353</t>
  </si>
  <si>
    <t>23.73530697189442</t>
  </si>
  <si>
    <t>22.989448673575176</t>
  </si>
  <si>
    <t>22.489064642552734</t>
  </si>
  <si>
    <t>21.80929075418527</t>
  </si>
  <si>
    <t>22.38520668276148</t>
  </si>
  <si>
    <t>22.470176422993717</t>
  </si>
  <si>
    <t>22.111413974193923</t>
  </si>
  <si>
    <t>20.921811832140808</t>
  </si>
  <si>
    <t>21.591848822938726</t>
  </si>
  <si>
    <t>21.39050139249826</t>
  </si>
  <si>
    <t>22.032889673253454</t>
  </si>
  <si>
    <t>22.023300301279974</t>
  </si>
  <si>
    <t>22.37805162014673</t>
  </si>
  <si>
    <t>21.304216386998664</t>
  </si>
  <si>
    <t>21.29462481474833</t>
  </si>
  <si>
    <t>21.428856818739636</t>
  </si>
  <si>
    <t>21.46720613111167</t>
  </si>
  <si>
    <t>21.79319492012083</t>
  </si>
  <si>
    <t>22.22464510170664</t>
  </si>
  <si>
    <t>22.090415148192513</t>
  </si>
  <si>
    <t>22.378056165209586</t>
  </si>
  <si>
    <t>22.39723231620527</t>
  </si>
  <si>
    <t>22.598569704774928</t>
  </si>
  <si>
    <t>22.617747619948503</t>
  </si>
  <si>
    <t>22.416406638462544</t>
  </si>
  <si>
    <t>21.84113149373308</t>
  </si>
  <si>
    <t>21.91783708408095</t>
  </si>
  <si>
    <t>21.658964433313997</t>
  </si>
  <si>
    <t>20.77688267188998</t>
  </si>
  <si>
    <t>20.09614070470943</t>
  </si>
  <si>
    <t>20.04820440648016</t>
  </si>
  <si>
    <t>19.82768436382099</t>
  </si>
  <si>
    <t>19.38664071654438</t>
  </si>
  <si>
    <t>19.626337195336525</t>
  </si>
  <si>
    <t>20.060921288398127</t>
  </si>
  <si>
    <t>19.466013996644648</t>
  </si>
  <si>
    <t>19.573291523604215</t>
  </si>
  <si>
    <t>19.846365101349498</t>
  </si>
  <si>
    <t>20.051169420679557</t>
  </si>
  <si>
    <t>20.177947833556754</t>
  </si>
  <si>
    <t>21.104436131208566</t>
  </si>
  <si>
    <t>21.553052622524824</t>
  </si>
  <si>
    <t>21.933403994963353</t>
  </si>
  <si>
    <t>21.86513394965068</t>
  </si>
  <si>
    <t>21.777363005510193</t>
  </si>
  <si>
    <t>21.83587723009788</t>
  </si>
  <si>
    <t>21.826124191284183</t>
  </si>
  <si>
    <t>20.460772273004714</t>
  </si>
  <si>
    <t>20.373001156840473</t>
  </si>
  <si>
    <t>19.719579766249634</t>
  </si>
  <si>
    <t>19.3684891274741</t>
  </si>
  <si>
    <t>20.412013543220855</t>
  </si>
  <si>
    <t>19.583047978125247</t>
  </si>
  <si>
    <t>20.04141529429133</t>
  </si>
  <si>
    <t>20.51929069280352</t>
  </si>
  <si>
    <t>20.480276842128724</t>
  </si>
  <si>
    <t>19.524533415143377</t>
  </si>
  <si>
    <t>19.387998783415192</t>
  </si>
  <si>
    <t>19.64155895522804</t>
  </si>
  <si>
    <t>19.49527273365535</t>
  </si>
  <si>
    <t>19.046657349997407</t>
  </si>
  <si>
    <t>19.973143820435013</t>
  </si>
  <si>
    <t>19.24976011762829</t>
  </si>
  <si>
    <t>19.21063079820199</t>
  </si>
  <si>
    <t>18.858504759698643</t>
  </si>
  <si>
    <t>19.024788324727723</t>
  </si>
  <si>
    <t>19.05413405069767</t>
  </si>
  <si>
    <t>19.259538820329457</t>
  </si>
  <si>
    <t>19.161726717474085</t>
  </si>
  <si>
    <t>19.01500430664297</t>
  </si>
  <si>
    <t>19.288881137507282</t>
  </si>
  <si>
    <t>19.4258217775211</t>
  </si>
  <si>
    <t>19.51385506006051</t>
  </si>
  <si>
    <t>19.474731456376148</t>
  </si>
  <si>
    <t>19.4942920617025</t>
  </si>
  <si>
    <t>19.641011471431476</t>
  </si>
  <si>
    <t>20.05182951619761</t>
  </si>
  <si>
    <t>21.127783827297204</t>
  </si>
  <si>
    <t>20.961498178119395</t>
  </si>
  <si>
    <t>20.609371713679568</t>
  </si>
  <si>
    <t>20.658279743397827</t>
  </si>
  <si>
    <t>20.081175651985664</t>
  </si>
  <si>
    <t>20.0909605920645</t>
  </si>
  <si>
    <t>20.03226863998156</t>
  </si>
  <si>
    <t>20.531116788671643</t>
  </si>
  <si>
    <t>20.52133414436165</t>
  </si>
  <si>
    <t>21.049534440472158</t>
  </si>
  <si>
    <t>18.154243932987182</t>
  </si>
  <si>
    <t>17.127197900167555</t>
  </si>
  <si>
    <t>17.097519127996147</t>
  </si>
  <si>
    <t>16.204362490300007</t>
  </si>
  <si>
    <t>15.536951163682497</t>
  </si>
  <si>
    <t>14.005831813888589</t>
  </si>
  <si>
    <t>14.319907738012432</t>
  </si>
  <si>
    <t>14.526019708347935</t>
  </si>
  <si>
    <t>13.259902226555608</t>
  </si>
  <si>
    <t>11.620817298521278</t>
  </si>
  <si>
    <t>12.690639299134583</t>
  </si>
  <si>
    <t>12.376560665764233</t>
  </si>
  <si>
    <t>12.298045269094654</t>
  </si>
  <si>
    <t>11.404888970555175</t>
  </si>
  <si>
    <t>13.05378959035582</t>
  </si>
  <si>
    <t>13.721199834114996</t>
  </si>
  <si>
    <t>13.505272838085043</t>
  </si>
  <si>
    <t>12.445266747308448</t>
  </si>
  <si>
    <t>11.689521154435223</t>
  </si>
  <si>
    <t>13.269716056218709</t>
  </si>
  <si>
    <t>13.416939783849458</t>
  </si>
  <si>
    <t>11.925076740193731</t>
  </si>
  <si>
    <t>11.611000706463395</t>
  </si>
  <si>
    <t>12.376563198563886</t>
  </si>
  <si>
    <t>13.014529142423147</t>
  </si>
  <si>
    <t>15.786542311940027</t>
  </si>
  <si>
    <t>16.27925237200795</t>
  </si>
  <si>
    <t>14.810966447475323</t>
  </si>
  <si>
    <t>13.756560183144678</t>
  </si>
  <si>
    <t>14.732134131365685</t>
  </si>
  <si>
    <t>14.209855521371173</t>
  </si>
  <si>
    <t>14.604026794433594</t>
  </si>
  <si>
    <t>14.692717193477188</t>
  </si>
  <si>
    <t>15.126303593174061</t>
  </si>
  <si>
    <t>15.55003674510395</t>
  </si>
  <si>
    <t>15.06584986128928</t>
  </si>
  <si>
    <t>15.055958004953366</t>
  </si>
  <si>
    <t>14.66026978894815</t>
  </si>
  <si>
    <t>14.412963185859423</t>
  </si>
  <si>
    <t>13.769970076594818</t>
  </si>
  <si>
    <t>13.621587851291848</t>
  </si>
  <si>
    <t>13.661154942560366</t>
  </si>
  <si>
    <t>13.22589832713936</t>
  </si>
  <si>
    <t>13.60180144947665</t>
  </si>
  <si>
    <t>13.621587964985492</t>
  </si>
  <si>
    <t>13.522663412672655</t>
  </si>
  <si>
    <t>13.760077654743824</t>
  </si>
  <si>
    <t>13.9480306715199</t>
  </si>
  <si>
    <t>13.730401259356807</t>
  </si>
  <si>
    <t>14.986711759825866</t>
  </si>
  <si>
    <t>14.551454710276746</t>
  </si>
  <si>
    <t>16.003930558091305</t>
  </si>
  <si>
    <t>20.302754431376822</t>
  </si>
  <si>
    <t>20.650230421626798</t>
  </si>
  <si>
    <t>20.402032900295275</t>
  </si>
  <si>
    <t>21.990512389854217</t>
  </si>
  <si>
    <t>21.891232043778704</t>
  </si>
  <si>
    <t>21.25583793838721</t>
  </si>
  <si>
    <t>21.81180481394705</t>
  </si>
  <si>
    <t>22.49683957945759</t>
  </si>
  <si>
    <t>35.6090087890625</t>
  </si>
  <si>
    <t>34.841102600097656</t>
  </si>
  <si>
    <t>34.95547103881836</t>
  </si>
  <si>
    <t>35.347591400146484</t>
  </si>
  <si>
    <t>34.47349548339844</t>
  </si>
  <si>
    <t>35.82956314086914</t>
  </si>
  <si>
    <t>36.86703872680664</t>
  </si>
  <si>
    <t>36.6464729309082</t>
  </si>
  <si>
    <t>35.78055191040039</t>
  </si>
  <si>
    <t>36.22168731689453</t>
  </si>
  <si>
    <t>35.584495544433594</t>
  </si>
  <si>
    <t>35.715206146240234</t>
  </si>
  <si>
    <t>36.06647491455078</t>
  </si>
  <si>
    <t>35.73971176147461</t>
  </si>
  <si>
    <t>35.927589416503906</t>
  </si>
  <si>
    <t>35.51914596557617</t>
  </si>
  <si>
    <t>35.47829055786133</t>
  </si>
  <si>
    <t>35.70703125</t>
  </si>
  <si>
    <t>35.59265899658203</t>
  </si>
  <si>
    <t>37.24281311035156</t>
  </si>
  <si>
    <t>36.98958206176758</t>
  </si>
  <si>
    <t>37.27549743652344</t>
  </si>
  <si>
    <t>37.96986389160156</t>
  </si>
  <si>
    <t>36.9323844909668</t>
  </si>
  <si>
    <t>36.720001220703125</t>
  </si>
  <si>
    <t>36.8267936706543</t>
  </si>
  <si>
    <t>36.227115631103516</t>
  </si>
  <si>
    <t>35.479576110839844</t>
  </si>
  <si>
    <t>34.98667526245117</t>
  </si>
  <si>
    <t>35.504215240478516</t>
  </si>
  <si>
    <t>35.84922409057617</t>
  </si>
  <si>
    <t>35.65208053588867</t>
  </si>
  <si>
    <t>35.34812545776367</t>
  </si>
  <si>
    <t>36.61320495605469</t>
  </si>
  <si>
    <t>37.401824951171875</t>
  </si>
  <si>
    <t>37.71397399902344</t>
  </si>
  <si>
    <t>37.52503967285156</t>
  </si>
  <si>
    <t>37.64004898071289</t>
  </si>
  <si>
    <t>37.79612350463867</t>
  </si>
  <si>
    <t>37.78792190551758</t>
  </si>
  <si>
    <t>37.31145095825195</t>
  </si>
  <si>
    <t>36.31746292114258</t>
  </si>
  <si>
    <t>37.00751495361328</t>
  </si>
  <si>
    <t>37.64826202392578</t>
  </si>
  <si>
    <t>37.74684524536133</t>
  </si>
  <si>
    <t>36.917152404785156</t>
  </si>
  <si>
    <t>36.834991455078125</t>
  </si>
  <si>
    <t>37.59897994995117</t>
  </si>
  <si>
    <t>37.048580169677734</t>
  </si>
  <si>
    <t>36.958229064941406</t>
  </si>
  <si>
    <t>36.89250946044922</t>
  </si>
  <si>
    <t>36.514617919921875</t>
  </si>
  <si>
    <t>36.999298095703125</t>
  </si>
  <si>
    <t>37.43468475341797</t>
  </si>
  <si>
    <t>37.516822814941406</t>
  </si>
  <si>
    <t>37.574344635009766</t>
  </si>
  <si>
    <t>37.229312896728516</t>
  </si>
  <si>
    <t>36.96731185913086</t>
  </si>
  <si>
    <t>37.488101959228516</t>
  </si>
  <si>
    <t>37.13264465332031</t>
  </si>
  <si>
    <t>37.0003776550293</t>
  </si>
  <si>
    <t>36.62012481689453</t>
  </si>
  <si>
    <t>37.38063430786133</t>
  </si>
  <si>
    <t>37.24837875366211</t>
  </si>
  <si>
    <t>37.149173736572266</t>
  </si>
  <si>
    <t>37.04996871948242</t>
  </si>
  <si>
    <t>37.21531295776367</t>
  </si>
  <si>
    <t>37.71128463745117</t>
  </si>
  <si>
    <t>37.64516830444336</t>
  </si>
  <si>
    <t>37.94274139404297</t>
  </si>
  <si>
    <t>37.79396057128906</t>
  </si>
  <si>
    <t>37.70302200317383</t>
  </si>
  <si>
    <t>37.66995620727539</t>
  </si>
  <si>
    <t>38.207275390625</t>
  </si>
  <si>
    <t>37.00865173339844</t>
  </si>
  <si>
    <t>37.2979621887207</t>
  </si>
  <si>
    <t>37.19050216674805</t>
  </si>
  <si>
    <t>37.421966552734375</t>
  </si>
  <si>
    <t>37.85181427001953</t>
  </si>
  <si>
    <t>37.71957015991211</t>
  </si>
  <si>
    <t>37.47156524658203</t>
  </si>
  <si>
    <t>37.33930206298828</t>
  </si>
  <si>
    <t>39.0008544921875</t>
  </si>
  <si>
    <t>39.94321823120117</t>
  </si>
  <si>
    <t>40.058937072753906</t>
  </si>
  <si>
    <t>39.637367248535156</t>
  </si>
  <si>
    <t>39.720027923583984</t>
  </si>
  <si>
    <t>38.48006057739258</t>
  </si>
  <si>
    <t>39.67869567871094</t>
  </si>
  <si>
    <t>39.769615173339844</t>
  </si>
  <si>
    <t>40.10026931762695</t>
  </si>
  <si>
    <t>39.97628402709961</t>
  </si>
  <si>
    <t>39.860557556152344</t>
  </si>
  <si>
    <t>39.20750427246094</t>
  </si>
  <si>
    <t>37.95928955078125</t>
  </si>
  <si>
    <t>36.08281707763672</t>
  </si>
  <si>
    <t>35.608585357666016</t>
  </si>
  <si>
    <t>36.798309326171875</t>
  </si>
  <si>
    <t>37.730125427246094</t>
  </si>
  <si>
    <t>37.65524673461914</t>
  </si>
  <si>
    <t>37.63029479980469</t>
  </si>
  <si>
    <t>37.40565490722656</t>
  </si>
  <si>
    <t>38.4788932800293</t>
  </si>
  <si>
    <t>38.46226119995117</t>
  </si>
  <si>
    <t>38.171077728271484</t>
  </si>
  <si>
    <t>38.728492736816406</t>
  </si>
  <si>
    <t>39.30256271362305</t>
  </si>
  <si>
    <t>39.194400787353516</t>
  </si>
  <si>
    <t>39.244319915771484</t>
  </si>
  <si>
    <t>37.879878997802734</t>
  </si>
  <si>
    <t>37.63860321044922</t>
  </si>
  <si>
    <t>36.99797439575195</t>
  </si>
  <si>
    <t>37.3557243347168</t>
  </si>
  <si>
    <t>38.05459976196289</t>
  </si>
  <si>
    <t>38.54546356201172</t>
  </si>
  <si>
    <t>38.786720275878906</t>
  </si>
  <si>
    <t>38.686885833740234</t>
  </si>
  <si>
    <t>39.09456253051758</t>
  </si>
  <si>
    <t>39.052955627441406</t>
  </si>
  <si>
    <t>38.953125</t>
  </si>
  <si>
    <t>39.718544006347656</t>
  </si>
  <si>
    <t>40.37580108642578</t>
  </si>
  <si>
    <t>38.1461067199707</t>
  </si>
  <si>
    <t>39.452308654785156</t>
  </si>
  <si>
    <t>40.251014709472656</t>
  </si>
  <si>
    <t>39.768463134765625</t>
  </si>
  <si>
    <t>39.59375</t>
  </si>
  <si>
    <t>39.976463317871094</t>
  </si>
  <si>
    <t>39.82670593261719</t>
  </si>
  <si>
    <t>38.64529800415039</t>
  </si>
  <si>
    <t>38.96144485473633</t>
  </si>
  <si>
    <t>38.803367614746094</t>
  </si>
  <si>
    <t>39.92811584472656</t>
  </si>
  <si>
    <t>39.27533721923828</t>
  </si>
  <si>
    <t>39.133052825927734</t>
  </si>
  <si>
    <t>39.4176139831543</t>
  </si>
  <si>
    <t>39.06611251831055</t>
  </si>
  <si>
    <t>39.03263854980469</t>
  </si>
  <si>
    <t>38.220855712890625</t>
  </si>
  <si>
    <t>39.24186706542969</t>
  </si>
  <si>
    <t>38.2459602355957</t>
  </si>
  <si>
    <t>38.64767837524414</t>
  </si>
  <si>
    <t>38.71462631225586</t>
  </si>
  <si>
    <t>38.99079895019531</t>
  </si>
  <si>
    <t>38.89036560058594</t>
  </si>
  <si>
    <t>38.83179473876953</t>
  </si>
  <si>
    <t>37.77730178833008</t>
  </si>
  <si>
    <t>37.09941864013672</t>
  </si>
  <si>
    <t>37.65176010131836</t>
  </si>
  <si>
    <t>37.34212112426758</t>
  </si>
  <si>
    <t>37.676876068115234</t>
  </si>
  <si>
    <t>36.773040771484375</t>
  </si>
  <si>
    <t>37.91956329345703</t>
  </si>
  <si>
    <t>37.43416976928711</t>
  </si>
  <si>
    <t>38.13716506958008</t>
  </si>
  <si>
    <t>38.42170333862305</t>
  </si>
  <si>
    <t>39.216766357421875</t>
  </si>
  <si>
    <t>39.509674072265625</t>
  </si>
  <si>
    <t>38.187381744384766</t>
  </si>
  <si>
    <t>37.76893615722656</t>
  </si>
  <si>
    <t>38.011627197265625</t>
  </si>
  <si>
    <t>39.61009979248047</t>
  </si>
  <si>
    <t>39.57661437988281</t>
  </si>
  <si>
    <t>40.162452697753906</t>
  </si>
  <si>
    <t>40.51393508911133</t>
  </si>
  <si>
    <t>40.24613571166992</t>
  </si>
  <si>
    <t>41.384300231933594</t>
  </si>
  <si>
    <t>40.77338409423828</t>
  </si>
  <si>
    <t>41.56004333496094</t>
  </si>
  <si>
    <t>42.129150390625</t>
  </si>
  <si>
    <t>42.583595275878906</t>
  </si>
  <si>
    <t>43.11378860473633</t>
  </si>
  <si>
    <t>42.61725997924805</t>
  </si>
  <si>
    <t>42.4068717956543</t>
  </si>
  <si>
    <t>42.64250564575195</t>
  </si>
  <si>
    <t>43.58505630493164</t>
  </si>
  <si>
    <t>44.46872329711914</t>
  </si>
  <si>
    <t>43.98902130126953</t>
  </si>
  <si>
    <t>43.770198822021484</t>
  </si>
  <si>
    <t>43.76179504394531</t>
  </si>
  <si>
    <t>43.946929931640625</t>
  </si>
  <si>
    <t>44.43505859375</t>
  </si>
  <si>
    <t>44.98207092285156</t>
  </si>
  <si>
    <t>44.00584030151367</t>
  </si>
  <si>
    <t>44.19099044799805</t>
  </si>
  <si>
    <t>44.51921463012695</t>
  </si>
  <si>
    <t>44.56969451904297</t>
  </si>
  <si>
    <t>44.350887298583984</t>
  </si>
  <si>
    <t>44.485538482666016</t>
  </si>
  <si>
    <t>43.6944580078125</t>
  </si>
  <si>
    <t>43.576637268066406</t>
  </si>
  <si>
    <t>43.87961196899414</t>
  </si>
  <si>
    <t>43.19794464111328</t>
  </si>
  <si>
    <t>43.155860900878906</t>
  </si>
  <si>
    <t>43.509315490722656</t>
  </si>
  <si>
    <t>44.014259338378906</t>
  </si>
  <si>
    <t>43.81228256225586</t>
  </si>
  <si>
    <t>44.04792404174805</t>
  </si>
  <si>
    <t>43.75338363647461</t>
  </si>
  <si>
    <t>43.73654556274414</t>
  </si>
  <si>
    <t>43.416748046875</t>
  </si>
  <si>
    <t>44.906333923339844</t>
  </si>
  <si>
    <t>45.192359924316406</t>
  </si>
  <si>
    <t>45.36166000366211</t>
  </si>
  <si>
    <t>45.47170639038086</t>
  </si>
  <si>
    <t>45.45477294921875</t>
  </si>
  <si>
    <t>46.292762756347656</t>
  </si>
  <si>
    <t>46.05575180053711</t>
  </si>
  <si>
    <t>46.004966735839844</t>
  </si>
  <si>
    <t>45.81874084472656</t>
  </si>
  <si>
    <t>45.31086349487305</t>
  </si>
  <si>
    <t>45.44630813598633</t>
  </si>
  <si>
    <t>42.46677017211914</t>
  </si>
  <si>
    <t>43.99039840698242</t>
  </si>
  <si>
    <t>44.12583923339844</t>
  </si>
  <si>
    <t>44.168148040771484</t>
  </si>
  <si>
    <t>44.227413177490234</t>
  </si>
  <si>
    <t>45.5140266418457</t>
  </si>
  <si>
    <t>46.631343841552734</t>
  </si>
  <si>
    <t>46.910675048828125</t>
  </si>
  <si>
    <t>47.24079132080078</t>
  </si>
  <si>
    <t>46.74138259887695</t>
  </si>
  <si>
    <t>44.82838821411133</t>
  </si>
  <si>
    <t>44.786075592041016</t>
  </si>
  <si>
    <t>44.59138870239258</t>
  </si>
  <si>
    <t>44.8029899597168</t>
  </si>
  <si>
    <t>44.98922348022461</t>
  </si>
  <si>
    <t>44.78329849243164</t>
  </si>
  <si>
    <t>44.68965530395508</t>
  </si>
  <si>
    <t>45.20048522949219</t>
  </si>
  <si>
    <t>44.85992431640625</t>
  </si>
  <si>
    <t>44.578975677490234</t>
  </si>
  <si>
    <t>44.272464752197266</t>
  </si>
  <si>
    <t>44.876953125</t>
  </si>
  <si>
    <t>44.19584655761719</t>
  </si>
  <si>
    <t>44.71519470214844</t>
  </si>
  <si>
    <t>44.425716400146484</t>
  </si>
  <si>
    <t>44.53640365600586</t>
  </si>
  <si>
    <t>44.553428649902344</t>
  </si>
  <si>
    <t>44.88547134399414</t>
  </si>
  <si>
    <t>45.404823303222656</t>
  </si>
  <si>
    <t>45.541038513183594</t>
  </si>
  <si>
    <t>45.609161376953125</t>
  </si>
  <si>
    <t>44.7492561340332</t>
  </si>
  <si>
    <t>44.05961608886719</t>
  </si>
  <si>
    <t>44.315040588378906</t>
  </si>
  <si>
    <t>46.24770736694336</t>
  </si>
  <si>
    <t>46.01782989501953</t>
  </si>
  <si>
    <t>46.48609161376953</t>
  </si>
  <si>
    <t>46.76704788208008</t>
  </si>
  <si>
    <t>38.866119384765625</t>
  </si>
  <si>
    <t>38.97679138183594</t>
  </si>
  <si>
    <t>39.12154006958008</t>
  </si>
  <si>
    <t>38.329742431640625</t>
  </si>
  <si>
    <t>37.291046142578125</t>
  </si>
  <si>
    <t>38.42340087890625</t>
  </si>
  <si>
    <t>38.202022552490234</t>
  </si>
  <si>
    <t>36.66952896118164</t>
  </si>
  <si>
    <t>37.222923278808594</t>
  </si>
  <si>
    <t>36.56267166137695</t>
  </si>
  <si>
    <t>36.519798278808594</t>
  </si>
  <si>
    <t>36.96569061279297</t>
  </si>
  <si>
    <t>36.10820770263672</t>
  </si>
  <si>
    <t>36.07392120361328</t>
  </si>
  <si>
    <t>36.15966033935547</t>
  </si>
  <si>
    <t>36.991416931152344</t>
  </si>
  <si>
    <t>37.12003707885742</t>
  </si>
  <si>
    <t>36.674137115478516</t>
  </si>
  <si>
    <t>36.656986236572266</t>
  </si>
  <si>
    <t>35.971012115478516</t>
  </si>
  <si>
    <t>36.442630767822266</t>
  </si>
  <si>
    <t>36.45977783203125</t>
  </si>
  <si>
    <t>36.45120620727539</t>
  </si>
  <si>
    <t>35.79951858520508</t>
  </si>
  <si>
    <t>35.66232681274414</t>
  </si>
  <si>
    <t>36.022464752197266</t>
  </si>
  <si>
    <t>35.54227828979492</t>
  </si>
  <si>
    <t>34.899169921875</t>
  </si>
  <si>
    <t>34.907752990722656</t>
  </si>
  <si>
    <t>35.216434478759766</t>
  </si>
  <si>
    <t>35.07924270629883</t>
  </si>
  <si>
    <t>35.43081283569336</t>
  </si>
  <si>
    <t>35.713775634765625</t>
  </si>
  <si>
    <t>35.893856048583984</t>
  </si>
  <si>
    <t>36.065338134765625</t>
  </si>
  <si>
    <t>37.02570724487305</t>
  </si>
  <si>
    <t>37.99466323852539</t>
  </si>
  <si>
    <t>38.569156646728516</t>
  </si>
  <si>
    <t>38.45769500732422</t>
  </si>
  <si>
    <t>38.654911041259766</t>
  </si>
  <si>
    <t>38.76638412475586</t>
  </si>
  <si>
    <t>38.7235107421875</t>
  </si>
  <si>
    <t>38.34622573852539</t>
  </si>
  <si>
    <t>38.916107177734375</t>
  </si>
  <si>
    <t>38.94200897216797</t>
  </si>
  <si>
    <t>38.4239387512207</t>
  </si>
  <si>
    <t>38.26851272583008</t>
  </si>
  <si>
    <t>37.508663177490234</t>
  </si>
  <si>
    <t>37.68135452270508</t>
  </si>
  <si>
    <t>38.04401779174805</t>
  </si>
  <si>
    <t>38.009464263916016</t>
  </si>
  <si>
    <t>36.83515548706055</t>
  </si>
  <si>
    <t>35.96307373046875</t>
  </si>
  <si>
    <t>35.6522216796875</t>
  </si>
  <si>
    <t>35.62632369995117</t>
  </si>
  <si>
    <t>35.4277229309082</t>
  </si>
  <si>
    <t>35.695404052734375</t>
  </si>
  <si>
    <t>35.470909118652344</t>
  </si>
  <si>
    <t>35.66948699951172</t>
  </si>
  <si>
    <t>35.98897171020508</t>
  </si>
  <si>
    <t>35.401824951171875</t>
  </si>
  <si>
    <t>35.60905456542969</t>
  </si>
  <si>
    <t>35.591793060302734</t>
  </si>
  <si>
    <t>36.058048248291016</t>
  </si>
  <si>
    <t>34.52109909057617</t>
  </si>
  <si>
    <t>34.028926849365234</t>
  </si>
  <si>
    <t>34.70241928100586</t>
  </si>
  <si>
    <t>34.952823638916016</t>
  </si>
  <si>
    <t>34.72832107543945</t>
  </si>
  <si>
    <t>34.883758544921875</t>
  </si>
  <si>
    <t>34.71968078613281</t>
  </si>
  <si>
    <t>33.709449768066406</t>
  </si>
  <si>
    <t>34.15843963623047</t>
  </si>
  <si>
    <t>33.156837463378906</t>
  </si>
  <si>
    <t>34.015159606933594</t>
  </si>
  <si>
    <t>33.30087661743164</t>
  </si>
  <si>
    <t>33.83222961425781</t>
  </si>
  <si>
    <t>33.49250411987305</t>
  </si>
  <si>
    <t>33.405399322509766</t>
  </si>
  <si>
    <t>33.23119354248047</t>
  </si>
  <si>
    <t>32.35141372680664</t>
  </si>
  <si>
    <t>32.63015365600586</t>
  </si>
  <si>
    <t>33.919342041015625</t>
  </si>
  <si>
    <t>33.074398040771484</t>
  </si>
  <si>
    <t>32.656288146972656</t>
  </si>
  <si>
    <t>32.368839263916016</t>
  </si>
  <si>
    <t>32.98729705810547</t>
  </si>
  <si>
    <t>33.335723876953125</t>
  </si>
  <si>
    <t>33.98031234741211</t>
  </si>
  <si>
    <t>33.89320373535156</t>
  </si>
  <si>
    <t>33.640594482421875</t>
  </si>
  <si>
    <t>35.896663665771484</t>
  </si>
  <si>
    <t>36.41058349609375</t>
  </si>
  <si>
    <t>37.4210205078125</t>
  </si>
  <si>
    <t>37.67363357543945</t>
  </si>
  <si>
    <t>37.44716262817383</t>
  </si>
  <si>
    <t>36.90708923339844</t>
  </si>
  <si>
    <t>37.52556610107422</t>
  </si>
  <si>
    <t>36.532535552978516</t>
  </si>
  <si>
    <t>36.915809631347656</t>
  </si>
  <si>
    <t>35.53081130981445</t>
  </si>
  <si>
    <t>35.62663269042969</t>
  </si>
  <si>
    <t>35.661460876464844</t>
  </si>
  <si>
    <t>34.851375579833984</t>
  </si>
  <si>
    <t>34.546504974365234</t>
  </si>
  <si>
    <t>34.88275909423828</t>
  </si>
  <si>
    <t>34.32040023803711</t>
  </si>
  <si>
    <t>34.50492477416992</t>
  </si>
  <si>
    <t>34.329193115234375</t>
  </si>
  <si>
    <t>34.13588333129883</t>
  </si>
  <si>
    <t>34.71579360961914</t>
  </si>
  <si>
    <t>33.81078338623047</t>
  </si>
  <si>
    <t>34.7070198059082</t>
  </si>
  <si>
    <t>34.311622619628906</t>
  </si>
  <si>
    <t>35.01454544067383</t>
  </si>
  <si>
    <t>35.515377044677734</t>
  </si>
  <si>
    <t>35.60324478149414</t>
  </si>
  <si>
    <t>36.01621627807617</t>
  </si>
  <si>
    <t>35.4890251159668</t>
  </si>
  <si>
    <t>34.90031814575195</t>
  </si>
  <si>
    <t>35.03211975097656</t>
  </si>
  <si>
    <t>34.81246566772461</t>
  </si>
  <si>
    <t>36.29738235473633</t>
  </si>
  <si>
    <t>36.692787170410156</t>
  </si>
  <si>
    <t>36.35889434814453</t>
  </si>
  <si>
    <t>33.88985824584961</t>
  </si>
  <si>
    <t>32.34342575073242</t>
  </si>
  <si>
    <t>32.36977767944336</t>
  </si>
  <si>
    <t>32.844268798828125</t>
  </si>
  <si>
    <t>33.38903045654297</t>
  </si>
  <si>
    <t>31.781085968017578</t>
  </si>
  <si>
    <t>31.605350494384766</t>
  </si>
  <si>
    <t>31.693214416503906</t>
  </si>
  <si>
    <t>32.45341110229492</t>
  </si>
  <si>
    <t>32.444557189941406</t>
  </si>
  <si>
    <t>32.21394729614258</t>
  </si>
  <si>
    <t>33.55323791503906</t>
  </si>
  <si>
    <t>33.66854476928711</t>
  </si>
  <si>
    <t>33.80158233642578</t>
  </si>
  <si>
    <t>33.606449127197266</t>
  </si>
  <si>
    <t>32.772727966308594</t>
  </si>
  <si>
    <t>32.46229553222656</t>
  </si>
  <si>
    <t>32.40907669067383</t>
  </si>
  <si>
    <t>32.11638259887695</t>
  </si>
  <si>
    <t>31.80594825744629</t>
  </si>
  <si>
    <t>31.743867874145508</t>
  </si>
  <si>
    <t>32.07204055786133</t>
  </si>
  <si>
    <t>32.22282409667969</t>
  </si>
  <si>
    <t>32.19620132446289</t>
  </si>
  <si>
    <t>32.187339782714844</t>
  </si>
  <si>
    <t>32.42681884765625</t>
  </si>
  <si>
    <t>32.888031005859375</t>
  </si>
  <si>
    <t>33.25167465209961</t>
  </si>
  <si>
    <t>32.001075744628906</t>
  </si>
  <si>
    <t>32.69289779663086</t>
  </si>
  <si>
    <t>33.31376647949219</t>
  </si>
  <si>
    <t>29.366844177246094</t>
  </si>
  <si>
    <t>28.391202926635742</t>
  </si>
  <si>
    <t>29.9699649810791</t>
  </si>
  <si>
    <t>28.94110870361328</t>
  </si>
  <si>
    <t>28.648414611816406</t>
  </si>
  <si>
    <t>28.985454559326172</t>
  </si>
  <si>
    <t>29.482149124145508</t>
  </si>
  <si>
    <t>29.822675704956055</t>
  </si>
  <si>
    <t>29.383575439453125</t>
  </si>
  <si>
    <t>30.055654525756836</t>
  </si>
  <si>
    <t>29.043054580688477</t>
  </si>
  <si>
    <t>28.702526092529297</t>
  </si>
  <si>
    <t>28.917593002319336</t>
  </si>
  <si>
    <t>27.62718963623047</t>
  </si>
  <si>
    <t>28.639801025390625</t>
  </si>
  <si>
    <t>28.989280700683594</t>
  </si>
  <si>
    <t>28.980321884155273</t>
  </si>
  <si>
    <t>30.59333038330078</t>
  </si>
  <si>
    <t>30.835275650024414</t>
  </si>
  <si>
    <t>29.607601165771484</t>
  </si>
  <si>
    <t>30.781511306762695</t>
  </si>
  <si>
    <t>28.59499740600586</t>
  </si>
  <si>
    <t>28.720447540283203</t>
  </si>
  <si>
    <t>27.071598052978516</t>
  </si>
  <si>
    <t>26.97303009033203</t>
  </si>
  <si>
    <t>26.775882720947266</t>
  </si>
  <si>
    <t>28.003557205200195</t>
  </si>
  <si>
    <t>27.869138717651367</t>
  </si>
  <si>
    <t>27.922908782958984</t>
  </si>
  <si>
    <t>26.8834171295166</t>
  </si>
  <si>
    <t>26.65042495727539</t>
  </si>
  <si>
    <t>26.964065551757812</t>
  </si>
  <si>
    <t>26.7310733795166</t>
  </si>
  <si>
    <t>27.889955520629883</t>
  </si>
  <si>
    <t>28.325166702270508</t>
  </si>
  <si>
    <t>27.790218353271484</t>
  </si>
  <si>
    <t>27.871822357177734</t>
  </si>
  <si>
    <t>28.21636199951172</t>
  </si>
  <si>
    <t>27.48194122314453</t>
  </si>
  <si>
    <t>27.83555030822754</t>
  </si>
  <si>
    <t>28.044086456298828</t>
  </si>
  <si>
    <t>27.735816955566406</t>
  </si>
  <si>
    <t>27.690481185913086</t>
  </si>
  <si>
    <t>28.234495162963867</t>
  </si>
  <si>
    <t>28.180095672607422</t>
  </si>
  <si>
    <t>27.708616256713867</t>
  </si>
  <si>
    <t>27.082998275756836</t>
  </si>
  <si>
    <t>20.047039031982422</t>
  </si>
  <si>
    <t>20.273710250854492</t>
  </si>
  <si>
    <t>20.881196975708008</t>
  </si>
  <si>
    <t>21.361745834350586</t>
  </si>
  <si>
    <t>20.46411895751953</t>
  </si>
  <si>
    <t>19.938234329223633</t>
  </si>
  <si>
    <t>19.73876190185547</t>
  </si>
  <si>
    <t>20.08330535888672</t>
  </si>
  <si>
    <t>22.322843551635742</t>
  </si>
  <si>
    <t>23.619417190551758</t>
  </si>
  <si>
    <t>23.673816680908203</t>
  </si>
  <si>
    <t>23.921953201293945</t>
  </si>
  <si>
    <t>24.546886444091797</t>
  </si>
  <si>
    <t>24.473358154296875</t>
  </si>
  <si>
    <t>23.995471954345703</t>
  </si>
  <si>
    <t>23.894384384155273</t>
  </si>
  <si>
    <t>23.949525833129883</t>
  </si>
  <si>
    <t>24.234420776367188</t>
  </si>
  <si>
    <t>24.059803009033203</t>
  </si>
  <si>
    <t>24.243610382080078</t>
  </si>
  <si>
    <t>24.390653610229492</t>
  </si>
  <si>
    <t>25.015581130981445</t>
  </si>
  <si>
    <t>25.328041076660156</t>
  </si>
  <si>
    <t>24.951251983642578</t>
  </si>
  <si>
    <t>24.9971981048584</t>
  </si>
  <si>
    <t>25.419950485229492</t>
  </si>
  <si>
    <t>25.30047607421875</t>
  </si>
  <si>
    <t>25.09829330444336</t>
  </si>
  <si>
    <t>24.8961124420166</t>
  </si>
  <si>
    <t>24.776636123657227</t>
  </si>
  <si>
    <t>24.712303161621094</t>
  </si>
  <si>
    <t>24.179277420043945</t>
  </si>
  <si>
    <t>23.664628982543945</t>
  </si>
  <si>
    <t>24.032236099243164</t>
  </si>
  <si>
    <t>24.133329391479492</t>
  </si>
  <si>
    <t>24.942058563232422</t>
  </si>
  <si>
    <t>24.859350204467773</t>
  </si>
  <si>
    <t>24.76744842529297</t>
  </si>
  <si>
    <t>23.499208450317383</t>
  </si>
  <si>
    <t>22.966176986694336</t>
  </si>
  <si>
    <t>22.607765197753906</t>
  </si>
  <si>
    <t>22.84670639038086</t>
  </si>
  <si>
    <t>23.407302856445312</t>
  </si>
  <si>
    <t>24.592836380004883</t>
  </si>
  <si>
    <t>24.675546646118164</t>
  </si>
  <si>
    <t>24.40903091430664</t>
  </si>
  <si>
    <t>24.298751831054688</t>
  </si>
  <si>
    <t>23.701393127441406</t>
  </si>
  <si>
    <t>23.4615535736084</t>
  </si>
  <si>
    <t>23.387020111083984</t>
  </si>
  <si>
    <t>23.92743492126465</t>
  </si>
  <si>
    <t>25.315744400024414</t>
  </si>
  <si>
    <t>24.626243591308594</t>
  </si>
  <si>
    <t>24.272178649902344</t>
  </si>
  <si>
    <t>24.29081916809082</t>
  </si>
  <si>
    <t>24.169689178466797</t>
  </si>
  <si>
    <t>23.573368072509766</t>
  </si>
  <si>
    <t>22.64161491394043</t>
  </si>
  <si>
    <t>22.008020401000977</t>
  </si>
  <si>
    <t>20.601072311401367</t>
  </si>
  <si>
    <t>21.737808227539062</t>
  </si>
  <si>
    <t>21.765764236450195</t>
  </si>
  <si>
    <t>22.781373977661133</t>
  </si>
  <si>
    <t>23.293840408325195</t>
  </si>
  <si>
    <t>23.862211227416992</t>
  </si>
  <si>
    <t>23.34974479675293</t>
  </si>
  <si>
    <t>23.442920684814453</t>
  </si>
  <si>
    <t>23.750398635864258</t>
  </si>
  <si>
    <t>23.554731369018555</t>
  </si>
  <si>
    <t>23.74108123779297</t>
  </si>
  <si>
    <t>23.936752319335938</t>
  </si>
  <si>
    <t>24.02992820739746</t>
  </si>
  <si>
    <t>23.974016189575195</t>
  </si>
  <si>
    <t>24.300134658813477</t>
  </si>
  <si>
    <t>24.10446548461914</t>
  </si>
  <si>
    <t>24.411943435668945</t>
  </si>
  <si>
    <t>25.13871192932129</t>
  </si>
  <si>
    <t>24.88714027404785</t>
  </si>
  <si>
    <t>24.66999053955078</t>
  </si>
  <si>
    <t>25.41584587097168</t>
  </si>
  <si>
    <t>25.793500900268555</t>
  </si>
  <si>
    <t>25.88791275024414</t>
  </si>
  <si>
    <t>25.359201431274414</t>
  </si>
  <si>
    <t>25.047639846801758</t>
  </si>
  <si>
    <t>25.142047882080078</t>
  </si>
  <si>
    <t>22.338001251220703</t>
  </si>
  <si>
    <t>24.54725456237793</t>
  </si>
  <si>
    <t>24.74551773071289</t>
  </si>
  <si>
    <t>24.67943000793457</t>
  </si>
  <si>
    <t>24.585020065307617</t>
  </si>
  <si>
    <t>24.169601440429688</t>
  </si>
  <si>
    <t>23.971338272094727</t>
  </si>
  <si>
    <t>23.14995002746582</t>
  </si>
  <si>
    <t>23.216041564941406</t>
  </si>
  <si>
    <t>22.422971725463867</t>
  </si>
  <si>
    <t>22.69676971435547</t>
  </si>
  <si>
    <t>22.49850082397461</t>
  </si>
  <si>
    <t>22.281356811523438</t>
  </si>
  <si>
    <t>21.459962844848633</t>
  </si>
  <si>
    <t>21.735666275024414</t>
  </si>
  <si>
    <t>21.52473258972168</t>
  </si>
  <si>
    <t>22.10959243774414</t>
  </si>
  <si>
    <t>22.493104934692383</t>
  </si>
  <si>
    <t>22.483518600463867</t>
  </si>
  <si>
    <t>21.41927146911621</t>
  </si>
  <si>
    <t>21.48638343811035</t>
  </si>
  <si>
    <t>21.879484176635742</t>
  </si>
  <si>
    <t>21.975364685058594</t>
  </si>
  <si>
    <t>22.425989151000977</t>
  </si>
  <si>
    <t>22.387638092041016</t>
  </si>
  <si>
    <t>22.531461715698242</t>
  </si>
  <si>
    <t>22.819089889526367</t>
  </si>
  <si>
    <t>22.69445037841797</t>
  </si>
  <si>
    <t>22.205469131469727</t>
  </si>
  <si>
    <t>22.03289031982422</t>
  </si>
  <si>
    <t>21.793193817138672</t>
  </si>
  <si>
    <t>20.805646896362305</t>
  </si>
  <si>
    <t>20.25913429260254</t>
  </si>
  <si>
    <t>20.393367767333984</t>
  </si>
  <si>
    <t>20.05779266357422</t>
  </si>
  <si>
    <t>19.396228790283203</t>
  </si>
  <si>
    <t>19.86603355407715</t>
  </si>
  <si>
    <t>20.16819953918457</t>
  </si>
  <si>
    <t>19.5245304107666</t>
  </si>
  <si>
    <t>19.778095245361328</t>
  </si>
  <si>
    <t>20.002405166625977</t>
  </si>
  <si>
    <t>20.070674896240234</t>
  </si>
  <si>
    <t>20.499780654907227</t>
  </si>
  <si>
    <t>21.835874557495117</t>
  </si>
  <si>
    <t>22.274738311767578</t>
  </si>
  <si>
    <t>21.952909469604492</t>
  </si>
  <si>
    <t>22.089441299438477</t>
  </si>
  <si>
    <t>22.011423110961914</t>
  </si>
  <si>
    <t>22.177215576171875</t>
  </si>
  <si>
    <t>21.82612419128418</t>
  </si>
  <si>
    <t>20.724090576171875</t>
  </si>
  <si>
    <t>20.451021194458008</t>
  </si>
  <si>
    <t>19.79759979248047</t>
  </si>
  <si>
    <t>20.42176628112793</t>
  </si>
  <si>
    <t>19.7000789642334</t>
  </si>
  <si>
    <t>20.099931716918945</t>
  </si>
  <si>
    <t>20.8801326751709</t>
  </si>
  <si>
    <t>20.782604217529297</t>
  </si>
  <si>
    <t>19.661069869995117</t>
  </si>
  <si>
    <t>19.592798233032227</t>
  </si>
  <si>
    <t>19.846363067626953</t>
  </si>
  <si>
    <t>19.68014144897461</t>
  </si>
  <si>
    <t>19.30844497680664</t>
  </si>
  <si>
    <t>19.044349670410156</t>
  </si>
  <si>
    <t>19.28888702392578</t>
  </si>
  <si>
    <t>19.562763214111328</t>
  </si>
  <si>
    <t>19.445383071899414</t>
  </si>
  <si>
    <t>19.650793075561523</t>
  </si>
  <si>
    <t>20.335491180419922</t>
  </si>
  <si>
    <t>19.895328521728516</t>
  </si>
  <si>
    <t>21.039749145507812</t>
  </si>
  <si>
    <t>21.2940673828125</t>
  </si>
  <si>
    <t>20.198551177978516</t>
  </si>
  <si>
    <t>20.384401321411133</t>
  </si>
  <si>
    <t>20.159427642822266</t>
  </si>
  <si>
    <t>20.707181930541992</t>
  </si>
  <si>
    <t>20.82455825805664</t>
  </si>
  <si>
    <t>21.32341194152832</t>
  </si>
  <si>
    <t>18.17380714416504</t>
  </si>
  <si>
    <t>17.195667266845703</t>
  </si>
  <si>
    <t>17.460670471191406</t>
  </si>
  <si>
    <t>16.34177017211914</t>
  </si>
  <si>
    <t>16.057140350341797</t>
  </si>
  <si>
    <t>14.015645980834961</t>
  </si>
  <si>
    <t>15.919732093811035</t>
  </si>
  <si>
    <t>15.782323837280273</t>
  </si>
  <si>
    <t>13.367865562438965</t>
  </si>
  <si>
    <t>11.718965530395508</t>
  </si>
  <si>
    <t>12.7593412399292</t>
  </si>
  <si>
    <t>12.307860374450684</t>
  </si>
  <si>
    <t>12.08211612701416</t>
  </si>
  <si>
    <t>13.18138313293457</t>
  </si>
  <si>
    <t>13.878238677978516</t>
  </si>
  <si>
    <t>13.760459899902344</t>
  </si>
  <si>
    <t>12.533600807189941</t>
  </si>
  <si>
    <t>14.457315444946289</t>
  </si>
  <si>
    <t>13.426753997802734</t>
  </si>
  <si>
    <t>13.681941032409668</t>
  </si>
  <si>
    <t>12.033041000366211</t>
  </si>
  <si>
    <t>12.6121187210083</t>
  </si>
  <si>
    <t>12.474712371826172</t>
  </si>
  <si>
    <t>13.093048095703125</t>
  </si>
  <si>
    <t>16.02304458618164</t>
  </si>
  <si>
    <t>16.417211532592773</t>
  </si>
  <si>
    <t>14.968634605407715</t>
  </si>
  <si>
    <t>14.022624969482422</t>
  </si>
  <si>
    <t>14.820822715759277</t>
  </si>
  <si>
    <t>14.653297424316406</t>
  </si>
  <si>
    <t>14.850383758544922</t>
  </si>
  <si>
    <t>14.71242618560791</t>
  </si>
  <si>
    <t>15.155867576599121</t>
  </si>
  <si>
    <t>15.648579597473145</t>
  </si>
  <si>
    <t>15.894935607910156</t>
  </si>
  <si>
    <t>15.42197036743164</t>
  </si>
  <si>
    <t>15.194448471069336</t>
  </si>
  <si>
    <t>14.689947128295898</t>
  </si>
  <si>
    <t>13.859000205993652</t>
  </si>
  <si>
    <t>13.69083309173584</t>
  </si>
  <si>
    <t>13.789752960205078</t>
  </si>
  <si>
    <t>13.591910362243652</t>
  </si>
  <si>
    <t>13.93813705444336</t>
  </si>
  <si>
    <t>13.769970893859863</t>
  </si>
  <si>
    <t>13.710615158081055</t>
  </si>
  <si>
    <t>13.8787841796875</t>
  </si>
  <si>
    <t>14.08652114868164</t>
  </si>
  <si>
    <t>15.144988059997559</t>
  </si>
  <si>
    <t>14.660268783569336</t>
  </si>
  <si>
    <t>16.013856887817383</t>
  </si>
  <si>
    <t>20.719730377197266</t>
  </si>
  <si>
    <t>20.689943313598633</t>
  </si>
  <si>
    <t>21.077136993408203</t>
  </si>
  <si>
    <t>22.119577407836914</t>
  </si>
  <si>
    <t>21.345190048217773</t>
  </si>
  <si>
    <t>21.95079803466797</t>
  </si>
  <si>
    <t>22.9733829498291</t>
  </si>
  <si>
    <t>KDJ_MACDStrategy</t>
  </si>
  <si>
    <t>479.9650911550616</t>
  </si>
  <si>
    <t>10489.809132039585</t>
  </si>
  <si>
    <t>517.7628005333536</t>
  </si>
  <si>
    <t>10801.434857757607</t>
  </si>
  <si>
    <t>221.20252874610742</t>
  </si>
  <si>
    <t>11532.679895471232</t>
  </si>
  <si>
    <t>591.4164953131531</t>
  </si>
  <si>
    <t>12072.228803169412</t>
  </si>
  <si>
    <t>592.4410055436838</t>
  </si>
  <si>
    <t>12736.629793582668</t>
  </si>
  <si>
    <t>616.2496772282848</t>
  </si>
  <si>
    <t>12798.107692951324</t>
  </si>
  <si>
    <t>658.4845073371998</t>
  </si>
  <si>
    <t>13079.077175524644</t>
  </si>
  <si>
    <t>653.9518723309029</t>
  </si>
  <si>
    <t>13544.866317921982</t>
  </si>
  <si>
    <t>643.4208030215068</t>
  </si>
  <si>
    <t>12927.281531364968</t>
  </si>
  <si>
    <t>658.7653572814888</t>
  </si>
  <si>
    <t>13522.415552932081</t>
  </si>
  <si>
    <t>644.2042504166166</t>
  </si>
  <si>
    <t>13898.37177626556</t>
  </si>
  <si>
    <t>562.4923324747015</t>
  </si>
  <si>
    <t>14024.380584605638</t>
  </si>
  <si>
    <t>756.2914231532231</t>
  </si>
  <si>
    <t>14275.352264177234</t>
  </si>
  <si>
    <t>691.2871014221164</t>
  </si>
  <si>
    <t>14760.98072197123</t>
  </si>
  <si>
    <t>742.7446381858845</t>
  </si>
  <si>
    <t>12326.572280020579</t>
  </si>
  <si>
    <t>700.094361400108</t>
  </si>
  <si>
    <t>9096.208076555757</t>
  </si>
  <si>
    <t>472.81337532206817</t>
  </si>
  <si>
    <t>9576.286575905917</t>
  </si>
  <si>
    <t>472.692490197438</t>
  </si>
  <si>
    <t>10035.445327085985</t>
  </si>
  <si>
    <t>10091.28187589331</t>
  </si>
  <si>
    <t>9962.15254463091</t>
  </si>
  <si>
    <t>10102.417689847203</t>
  </si>
  <si>
    <t>10075.699386995986</t>
  </si>
  <si>
    <t>10195.922961931321</t>
  </si>
  <si>
    <t>10142.492559448987</t>
  </si>
  <si>
    <t>10249.356466023704</t>
  </si>
  <si>
    <t>10198.153019558147</t>
  </si>
  <si>
    <t>10113.548334451012</t>
  </si>
  <si>
    <t>10069.01851894566</t>
  </si>
  <si>
    <t>10060.113796488611</t>
  </si>
  <si>
    <t>10126.905935071594</t>
  </si>
  <si>
    <t>10451.958803919415</t>
  </si>
  <si>
    <t>10402.979211860582</t>
  </si>
  <si>
    <t>10489.808785244459</t>
  </si>
  <si>
    <t>10458.422432077254</t>
  </si>
  <si>
    <t>10615.357059900653</t>
  </si>
  <si>
    <t>10734.179795515118</t>
  </si>
  <si>
    <t>10812.646068345844</t>
  </si>
  <si>
    <t>10825.409638250241</t>
  </si>
  <si>
    <t>11093.932054217159</t>
  </si>
  <si>
    <t>11072.354183406112</t>
  </si>
  <si>
    <t>11065.163758372993</t>
  </si>
  <si>
    <t>10667.175216825071</t>
  </si>
  <si>
    <t>11098.728235904897</t>
  </si>
  <si>
    <t>11132.29161415152</t>
  </si>
  <si>
    <t>11000.429046654568</t>
  </si>
  <si>
    <t>11309.705265901224</t>
  </si>
  <si>
    <t>11304.912382069335</t>
  </si>
  <si>
    <t>11280.938069342343</t>
  </si>
  <si>
    <t>11221.00173788222</t>
  </si>
  <si>
    <t>11175.447355773613</t>
  </si>
  <si>
    <t>11381.632601223333</t>
  </si>
  <si>
    <t>11547.062944108033</t>
  </si>
  <si>
    <t>11653.401297161063</t>
  </si>
  <si>
    <t>11860.356174686925</t>
  </si>
  <si>
    <t>12005.713492544395</t>
  </si>
  <si>
    <t>11998.320068347553</t>
  </si>
  <si>
    <t>12089.476639621567</t>
  </si>
  <si>
    <t>12077.15577213265</t>
  </si>
  <si>
    <t>11982.856819121986</t>
  </si>
  <si>
    <t>12049.885561191631</t>
  </si>
  <si>
    <t>12143.724179667473</t>
  </si>
  <si>
    <t>12297.891096638488</t>
  </si>
  <si>
    <t>12219.692585496468</t>
  </si>
  <si>
    <t>12277.781663806763</t>
  </si>
  <si>
    <t>12224.158872703756</t>
  </si>
  <si>
    <t>12286.719302039035</t>
  </si>
  <si>
    <t>12208.521803660553</t>
  </si>
  <si>
    <t>12204.051465399109</t>
  </si>
  <si>
    <t>12119.14845962846</t>
  </si>
  <si>
    <t>12255.440100134934</t>
  </si>
  <si>
    <t>12259.906387342222</t>
  </si>
  <si>
    <t>12436.416893512147</t>
  </si>
  <si>
    <t>12423.00992978197</t>
  </si>
  <si>
    <t>12514.618442944784</t>
  </si>
  <si>
    <t>12595.052123217529</t>
  </si>
  <si>
    <t>12590.555453104069</t>
  </si>
  <si>
    <t>12635.502911731424</t>
  </si>
  <si>
    <t>12664.719114306446</t>
  </si>
  <si>
    <t>12660.223456956524</t>
  </si>
  <si>
    <t>12795.05773073028</t>
  </si>
  <si>
    <t>12705.167877293263</t>
  </si>
  <si>
    <t>12882.701274637646</t>
  </si>
  <si>
    <t>12947.872608376641</t>
  </si>
  <si>
    <t>12819.77726319184</t>
  </si>
  <si>
    <t>12806.294342196234</t>
  </si>
  <si>
    <t>12756.853251746035</t>
  </si>
  <si>
    <t>12702.919542236534</t>
  </si>
  <si>
    <t>12637.750234024616</t>
  </si>
  <si>
    <t>12622.016952445201</t>
  </si>
  <si>
    <t>12608.536056976673</t>
  </si>
  <si>
    <t>12657.976134663333</t>
  </si>
  <si>
    <t>12075.935864943527</t>
  </si>
  <si>
    <t>11866.938942730934</t>
  </si>
  <si>
    <t>12060.20562165473</t>
  </si>
  <si>
    <t>12264.704860990325</t>
  </si>
  <si>
    <t>12271.446827869897</t>
  </si>
  <si>
    <t>12307.40499732449</t>
  </si>
  <si>
    <t>12201.780849544519</t>
  </si>
  <si>
    <t>12318.637557736287</t>
  </si>
  <si>
    <t>12334.37185207924</t>
  </si>
  <si>
    <t>12473.700770439378</t>
  </si>
  <si>
    <t>12709.662521879645</t>
  </si>
  <si>
    <t>12675.95471300886</t>
  </si>
  <si>
    <t>12716.047981131818</t>
  </si>
  <si>
    <t>12663.449666454319</t>
  </si>
  <si>
    <t>12706.899238295542</t>
  </si>
  <si>
    <t>12681.743029678819</t>
  </si>
  <si>
    <t>12727.479529576109</t>
  </si>
  <si>
    <t>12720.617714795899</t>
  </si>
  <si>
    <t>12748.0618820807</t>
  </si>
  <si>
    <t>12770.93219325337</t>
  </si>
  <si>
    <t>12844.110799211434</t>
  </si>
  <si>
    <t>12782.005088717258</t>
  </si>
  <si>
    <t>12687.695844663875</t>
  </si>
  <si>
    <t>12715.29769558661</t>
  </si>
  <si>
    <t>12689.99823190013</t>
  </si>
  <si>
    <t>12731.398947060208</t>
  </si>
  <si>
    <t>12828.008517125823</t>
  </si>
  <si>
    <t>12871.713680746183</t>
  </si>
  <si>
    <t>12735.99959908467</t>
  </si>
  <si>
    <t>12816.506887064674</t>
  </si>
  <si>
    <t>12892.415584244241</t>
  </si>
  <si>
    <t>12733.090865245467</t>
  </si>
  <si>
    <t>12897.955396515172</t>
  </si>
  <si>
    <t>12712.194478640695</t>
  </si>
  <si>
    <t>12702.904768110746</t>
  </si>
  <si>
    <t>12853.83837497727</t>
  </si>
  <si>
    <t>12774.887800045572</t>
  </si>
  <si>
    <t>12805.075977975574</t>
  </si>
  <si>
    <t>12828.293491715782</t>
  </si>
  <si>
    <t>12809.719272644086</t>
  </si>
  <si>
    <t>12900.278604445888</t>
  </si>
  <si>
    <t>13041.923541180104</t>
  </si>
  <si>
    <t>13000.127646777639</t>
  </si>
  <si>
    <t>13079.074060118774</t>
  </si>
  <si>
    <t>13151.106704246187</t>
  </si>
  <si>
    <t>13271.157436571633</t>
  </si>
  <si>
    <t>13506.451277917158</t>
  </si>
  <si>
    <t>13492.046696118354</t>
  </si>
  <si>
    <t>13547.68460062268</t>
  </si>
  <si>
    <t>13595.607356313581</t>
  </si>
  <si>
    <t>13231.984212164258</t>
  </si>
  <si>
    <t>13333.462494408664</t>
  </si>
  <si>
    <t>13412.386960046715</t>
  </si>
  <si>
    <t>13237.624560745508</t>
  </si>
  <si>
    <t>12989.575518481284</t>
  </si>
  <si>
    <t>12905.010704261982</t>
  </si>
  <si>
    <t>13229.170352639172</t>
  </si>
  <si>
    <t>13364.470519121354</t>
  </si>
  <si>
    <t>13291.177561392797</t>
  </si>
  <si>
    <t>13071.318895456854</t>
  </si>
  <si>
    <t>12783.806357420495</t>
  </si>
  <si>
    <t>12927.56199496212</t>
  </si>
  <si>
    <t>13223.53126701103</t>
  </si>
  <si>
    <t>12967.02170187493</t>
  </si>
  <si>
    <t>12748.42851495341</t>
  </si>
  <si>
    <t>12734.234184970275</t>
  </si>
  <si>
    <t>12825.07840204358</t>
  </si>
  <si>
    <t>12881.858247882337</t>
  </si>
  <si>
    <t>12964.185109193897</t>
  </si>
  <si>
    <t>12969.863346368395</t>
  </si>
  <si>
    <t>12879.020392248196</t>
  </si>
  <si>
    <t>12597.966596407208</t>
  </si>
  <si>
    <t>12586.615173870647</t>
  </si>
  <si>
    <t>12683.136365165341</t>
  </si>
  <si>
    <t>12680.295983624985</t>
  </si>
  <si>
    <t>12563.902225172656</t>
  </si>
  <si>
    <t>12771.143989557615</t>
  </si>
  <si>
    <t>12615.0013079307</t>
  </si>
  <si>
    <t>12578.096555155791</t>
  </si>
  <si>
    <t>12884.694840563368</t>
  </si>
  <si>
    <t>12765.464489430009</t>
  </si>
  <si>
    <t>12890.375603644083</t>
  </si>
  <si>
    <t>12932.958593593487</t>
  </si>
  <si>
    <t>12924.441237831741</t>
  </si>
  <si>
    <t>12785.33200477521</t>
  </si>
  <si>
    <t>12779.653767600712</t>
  </si>
  <si>
    <t>12634.87513804144</t>
  </si>
  <si>
    <t>12595.128740773067</t>
  </si>
  <si>
    <t>12552.544487870555</t>
  </si>
  <si>
    <t>12643.391230850079</t>
  </si>
  <si>
    <t>12708.685906544362</t>
  </si>
  <si>
    <t>12714.362880765751</t>
  </si>
  <si>
    <t>12711.52502513161</t>
  </si>
  <si>
    <t>12668.940772229098</t>
  </si>
  <si>
    <t>12495.767167938015</t>
  </si>
  <si>
    <t>12450.34632235447</t>
  </si>
  <si>
    <t>12569.579199394046</t>
  </si>
  <si>
    <t>12671.779890816346</t>
  </si>
  <si>
    <t>12535.51230225328</t>
  </si>
  <si>
    <t>12410.601188039205</t>
  </si>
  <si>
    <t>12268.65788820786</t>
  </si>
  <si>
    <t>12152.262866802423</t>
  </si>
  <si>
    <t>12197.683712385968</t>
  </si>
  <si>
    <t>12282.852218190992</t>
  </si>
  <si>
    <t>12200.525356879432</t>
  </si>
  <si>
    <t>12251.623176684367</t>
  </si>
  <si>
    <t>12302.722259442407</t>
  </si>
  <si>
    <t>12257.301413858864</t>
  </si>
  <si>
    <t>12373.697698217407</t>
  </si>
  <si>
    <t>12467.379770924854</t>
  </si>
  <si>
    <t>12697.329432195367</t>
  </si>
  <si>
    <t>12526.999998303967</t>
  </si>
  <si>
    <t>12583.77352937718</t>
  </si>
  <si>
    <t>12901.728289133753</t>
  </si>
  <si>
    <t>13057.467334558845</t>
  </si>
  <si>
    <t>13581.310718088416</t>
  </si>
  <si>
    <t>13572.069688264668</t>
  </si>
  <si>
    <t>13603.992290939743</t>
  </si>
  <si>
    <t>13486.949357979778</t>
  </si>
  <si>
    <t>13362.812428568317</t>
  </si>
  <si>
    <t>13412.465827448952</t>
  </si>
  <si>
    <t>13554.338129345802</t>
  </si>
  <si>
    <t>13646.553218795492</t>
  </si>
  <si>
    <t>13408.921498719772</t>
  </si>
  <si>
    <t>13337.987635911262</t>
  </si>
  <si>
    <t>13469.217799060913</t>
  </si>
  <si>
    <t>13529.513336688748</t>
  </si>
  <si>
    <t>13504.682442325253</t>
  </si>
  <si>
    <t>13518.867384375022</t>
  </si>
  <si>
    <t>13930.291720882755</t>
  </si>
  <si>
    <t>13802.608937315503</t>
  </si>
  <si>
    <t>13515.323818359147</t>
  </si>
  <si>
    <t>13611.087050104543</t>
  </si>
  <si>
    <t>13664.286303140969</t>
  </si>
  <si>
    <t>13795.517229003925</t>
  </si>
  <si>
    <t>13688.050901382592</t>
  </si>
  <si>
    <t>13649.100660624015</t>
  </si>
  <si>
    <t>13438.781589013746</t>
  </si>
  <si>
    <t>13407.621563920391</t>
  </si>
  <si>
    <t>13680.261523284906</t>
  </si>
  <si>
    <t>13458.25503425796</t>
  </si>
  <si>
    <t>13228.459167133327</t>
  </si>
  <si>
    <t>13029.825000237122</t>
  </si>
  <si>
    <t>13516.679557828287</t>
  </si>
  <si>
    <t>13723.101427687101</t>
  </si>
  <si>
    <t>13477.728479502173</t>
  </si>
  <si>
    <t>13271.30325937321</t>
  </si>
  <si>
    <t>13142.773495356174</t>
  </si>
  <si>
    <t>13290.776704617423</t>
  </si>
  <si>
    <t>13508.888504595527</t>
  </si>
  <si>
    <t>13658.422787315116</t>
  </si>
  <si>
    <t>13430.185633377558</t>
  </si>
  <si>
    <t>13465.602176695906</t>
  </si>
  <si>
    <t>13709.5763870934</t>
  </si>
  <si>
    <t>13910.266782293886</t>
  </si>
  <si>
    <t>13744.990417709136</t>
  </si>
  <si>
    <t>13760.729986871684</t>
  </si>
  <si>
    <t>13733.189091107373</t>
  </si>
  <si>
    <t>13422.315848796283</t>
  </si>
  <si>
    <t>13316.070406678928</t>
  </si>
  <si>
    <t>13327.87508355084</t>
  </si>
  <si>
    <t>13083.89919801827</t>
  </si>
  <si>
    <t>12961.912511603292</t>
  </si>
  <si>
    <t>13166.535286391801</t>
  </si>
  <si>
    <t>13190.1463152707</t>
  </si>
  <si>
    <t>13260.976889204783</t>
  </si>
  <si>
    <t>13072.095358713896</t>
  </si>
  <si>
    <t>12694.326434759361</t>
  </si>
  <si>
    <t>12796.638659721153</t>
  </si>
  <si>
    <t>12898.951722250484</t>
  </si>
  <si>
    <t>13237.367535460959</t>
  </si>
  <si>
    <t>12989.45759520529</t>
  </si>
  <si>
    <t>13138.991040357341</t>
  </si>
  <si>
    <t>13351.486112429739</t>
  </si>
  <si>
    <t>13292.456865097418</t>
  </si>
  <si>
    <t>13347.549545004025</t>
  </si>
  <si>
    <t>13288.522810374317</t>
  </si>
  <si>
    <t>13804.018827473918</t>
  </si>
  <si>
    <t>13996.837762958054</t>
  </si>
  <si>
    <t>13778.675259690222</t>
  </si>
  <si>
    <t>13554.149192872961</t>
  </si>
  <si>
    <t>13524.495572268726</t>
  </si>
  <si>
    <t>13545.676085784507</t>
  </si>
  <si>
    <t>13507.552063138244</t>
  </si>
  <si>
    <t>13414.352393575959</t>
  </si>
  <si>
    <t>13592.277723929934</t>
  </si>
  <si>
    <t>13537.204782060337</t>
  </si>
  <si>
    <t>13685.476491810077</t>
  </si>
  <si>
    <t>13994.724612690461</t>
  </si>
  <si>
    <t>13926.944264393538</t>
  </si>
  <si>
    <t>13931.179465414552</t>
  </si>
  <si>
    <t>13956.598786679915</t>
  </si>
  <si>
    <t>13655.821969523702</t>
  </si>
  <si>
    <t>13668.529375951028</t>
  </si>
  <si>
    <t>13465.188331060257</t>
  </si>
  <si>
    <t>13355.043349003205</t>
  </si>
  <si>
    <t>13503.314157070803</t>
  </si>
  <si>
    <t>13393.16917501375</t>
  </si>
  <si>
    <t>13460.951326674958</t>
  </si>
  <si>
    <t>13615.258896683305</t>
  </si>
  <si>
    <t>13941.020424312434</t>
  </si>
  <si>
    <t>14022.460355378644</t>
  </si>
  <si>
    <t>14146.762648747374</t>
  </si>
  <si>
    <t>14176.76702370485</t>
  </si>
  <si>
    <t>14241.063272205052</t>
  </si>
  <si>
    <t>14495.683774666208</t>
  </si>
  <si>
    <t>14599.102448872753</t>
  </si>
  <si>
    <t>14446.223327632048</t>
  </si>
  <si>
    <t>14423.740102373293</t>
  </si>
  <si>
    <t>14518.166999924963</t>
  </si>
  <si>
    <t>14725.009077865008</t>
  </si>
  <si>
    <t>14591.972904052245</t>
  </si>
  <si>
    <t>14596.667857992878</t>
  </si>
  <si>
    <t>14624.834618897545</t>
  </si>
  <si>
    <t>11122.624147359487</t>
  </si>
  <si>
    <t>11239.989107657913</t>
  </si>
  <si>
    <t>11554.5312700861</t>
  </si>
  <si>
    <t>11803.348027664268</t>
  </si>
  <si>
    <t>11751.70649705644</t>
  </si>
  <si>
    <t>11338.57820251265</t>
  </si>
  <si>
    <t>11066.287662811026</t>
  </si>
  <si>
    <t>11197.737484931351</t>
  </si>
  <si>
    <t>10963.00558917508</t>
  </si>
  <si>
    <t>10953.615681293815</t>
  </si>
  <si>
    <t>11141.4019879626</t>
  </si>
  <si>
    <t>11056.897754929762</t>
  </si>
  <si>
    <t>12300.981542820606</t>
  </si>
  <si>
    <t>12972.31650282383</t>
  </si>
  <si>
    <t>13019.263079491027</t>
  </si>
  <si>
    <t>13235.217134644188</t>
  </si>
  <si>
    <t>13000.483263728498</t>
  </si>
  <si>
    <t>13128.962446081588</t>
  </si>
  <si>
    <t>13095.653357627727</t>
  </si>
  <si>
    <t>13452.538000115783</t>
  </si>
  <si>
    <t>13338.33230730917</t>
  </si>
  <si>
    <t>13400.19430033425</t>
  </si>
  <si>
    <t>13457.294183998427</t>
  </si>
  <si>
    <t>13414.46680230102</t>
  </si>
  <si>
    <t>13167.028705997802</t>
  </si>
  <si>
    <t>13114.687968955399</t>
  </si>
  <si>
    <t>13143.238898367197</t>
  </si>
  <si>
    <t>13290.75071688854</t>
  </si>
  <si>
    <t>13100.41151666979</t>
  </si>
  <si>
    <t>13200.337794451663</t>
  </si>
  <si>
    <t>13385.91883562835</t>
  </si>
  <si>
    <t>13295.508875930604</t>
  </si>
  <si>
    <t>13371.644358502163</t>
  </si>
  <si>
    <t>13757.076967662886</t>
  </si>
  <si>
    <t>13695.216949797226</t>
  </si>
  <si>
    <t>13795.144215158809</t>
  </si>
  <si>
    <t>13857.00127028534</t>
  </si>
  <si>
    <t>13690.458790755163</t>
  </si>
  <si>
    <t>13704.734255461062</t>
  </si>
  <si>
    <t>13661.908848923074</t>
  </si>
  <si>
    <t>13685.69865655368</t>
  </si>
  <si>
    <t>14047.3414580838</t>
  </si>
  <si>
    <t>13904.589773763939</t>
  </si>
  <si>
    <t>13923.623397511901</t>
  </si>
  <si>
    <t>13842.72876831857</t>
  </si>
  <si>
    <t>13738.043343914924</t>
  </si>
  <si>
    <t>13633.358907090987</t>
  </si>
  <si>
    <t>13571.496914065909</t>
  </si>
  <si>
    <t>13538.186838032338</t>
  </si>
  <si>
    <t>13262.198799897033</t>
  </si>
  <si>
    <t>12995.726092266144</t>
  </si>
  <si>
    <t>13186.064304905185</t>
  </si>
  <si>
    <t>13238.408004686717</t>
  </si>
  <si>
    <t>13657.148714721592</t>
  </si>
  <si>
    <t>13614.324295763316</t>
  </si>
  <si>
    <t>13566.739742603555</t>
  </si>
  <si>
    <t>13576.257048267391</t>
  </si>
  <si>
    <t>13366.884224300678</t>
  </si>
  <si>
    <t>12910.07527919017</t>
  </si>
  <si>
    <t>12634.084278315735</t>
  </si>
  <si>
    <t>12448.507187457888</t>
  </si>
  <si>
    <t>12572.225248029785</t>
  </si>
  <si>
    <t>12862.48875087099</t>
  </si>
  <si>
    <t>13105.170663291563</t>
  </si>
  <si>
    <t>13476.329782905808</t>
  </si>
  <si>
    <t>13257.44064085497</t>
  </si>
  <si>
    <t>13519.155189443794</t>
  </si>
  <si>
    <t>13381.159689006578</t>
  </si>
  <si>
    <t>13333.576123426528</t>
  </si>
  <si>
    <t>13324.059805342402</t>
  </si>
  <si>
    <t>13090.895198585664</t>
  </si>
  <si>
    <t>13014.761691173526</t>
  </si>
  <si>
    <t>12981.451615139955</t>
  </si>
  <si>
    <t>12924.349756316358</t>
  </si>
  <si>
    <t>12779.617974678245</t>
  </si>
  <si>
    <t>12890.578480558286</t>
  </si>
  <si>
    <t>12851.986828236433</t>
  </si>
  <si>
    <t>13025.661608431154</t>
  </si>
  <si>
    <t>13131.8007501677</t>
  </si>
  <si>
    <t>13334.424454397289</t>
  </si>
  <si>
    <t>13840.985690130683</t>
  </si>
  <si>
    <t>13850.634343895928</t>
  </si>
  <si>
    <t>14342.723586561162</t>
  </si>
  <si>
    <t>13807.214414372611</t>
  </si>
  <si>
    <t>13865.107324543796</t>
  </si>
  <si>
    <t>13493.62724152385</t>
  </si>
  <si>
    <t>13281.354883529017</t>
  </si>
  <si>
    <t>13310.300844824755</t>
  </si>
  <si>
    <t>13319.95246132913</t>
  </si>
  <si>
    <t>13257.23423669561</t>
  </si>
  <si>
    <t>13151.095094959064</t>
  </si>
  <si>
    <t>12948.473365888893</t>
  </si>
  <si>
    <t>12668.657468798205</t>
  </si>
  <si>
    <t>12466.033764568618</t>
  </si>
  <si>
    <t>12137.973611071988</t>
  </si>
  <si>
    <t>11834.036079568185</t>
  </si>
  <si>
    <t>11409.489388419095</t>
  </si>
  <si>
    <t>12094.55368154867</t>
  </si>
  <si>
    <t>11930.524592380067</t>
  </si>
  <si>
    <t>11964.294880558427</t>
  </si>
  <si>
    <t>11998.064181157079</t>
  </si>
  <si>
    <t>12012.539136964368</t>
  </si>
  <si>
    <t>12538.397680228254</t>
  </si>
  <si>
    <t>12803.740596671072</t>
  </si>
  <si>
    <t>13001.539974018038</t>
  </si>
  <si>
    <t>13126.973460545949</t>
  </si>
  <si>
    <t>13098.02947440963</t>
  </si>
  <si>
    <t>12996.716634715125</t>
  </si>
  <si>
    <t>12832.68655796681</t>
  </si>
  <si>
    <t>12880.93081437275</t>
  </si>
  <si>
    <t>12933.999397661315</t>
  </si>
  <si>
    <t>13353.720774348072</t>
  </si>
  <si>
    <t>12712.076410741813</t>
  </si>
  <si>
    <t>13040.135576658731</t>
  </si>
  <si>
    <t>12938.823724543938</t>
  </si>
  <si>
    <t>13199.340338944714</t>
  </si>
  <si>
    <t>13035.31124977611</t>
  </si>
  <si>
    <t>13093.203172367586</t>
  </si>
  <si>
    <t>13083.55550618205</t>
  </si>
  <si>
    <t>13136.625077050323</t>
  </si>
  <si>
    <t>13184.869333456265</t>
  </si>
  <si>
    <t>13155.919421841687</t>
  </si>
  <si>
    <t>13069.081537954471</t>
  </si>
  <si>
    <t>13430.911979629462</t>
  </si>
  <si>
    <t>13344.072120582825</t>
  </si>
  <si>
    <t>13271.707217343479</t>
  </si>
  <si>
    <t>13324.775800632044</t>
  </si>
  <si>
    <t>13262.057575998524</t>
  </si>
  <si>
    <t>13213.815294752003</t>
  </si>
  <si>
    <t>13223.462960937539</t>
  </si>
  <si>
    <t>12972.594012722298</t>
  </si>
  <si>
    <t>13382.667723223522</t>
  </si>
  <si>
    <t>13758.97114554638</t>
  </si>
  <si>
    <t>13855.45965835826</t>
  </si>
  <si>
    <t>13628.713332135847</t>
  </si>
  <si>
    <t>13574.940604514159</t>
  </si>
  <si>
    <t>13516.278369748998</t>
  </si>
  <si>
    <t>13467.394161691074</t>
  </si>
  <si>
    <t>13770.476449166146</t>
  </si>
  <si>
    <t>13902.464502228338</t>
  </si>
  <si>
    <t>13975.792295684789</t>
  </si>
  <si>
    <t>14098.005284778876</t>
  </si>
  <si>
    <t>13917.132036079049</t>
  </si>
  <si>
    <t>14068.674167396295</t>
  </si>
  <si>
    <t>13985.569334812317</t>
  </si>
  <si>
    <t>13897.576970244285</t>
  </si>
  <si>
    <t>14146.889492836799</t>
  </si>
  <si>
    <t>13873.135360005179</t>
  </si>
  <si>
    <t>13711.816189560406</t>
  </si>
  <si>
    <t>13970.903776121027</t>
  </si>
  <si>
    <t>13760.69842245891</t>
  </si>
  <si>
    <t>12308.829838774795</t>
  </si>
  <si>
    <t>12313.718358338558</t>
  </si>
  <si>
    <t>12611.914101409286</t>
  </si>
  <si>
    <t>12597.247555138287</t>
  </si>
  <si>
    <t>13452.728602999785</t>
  </si>
  <si>
    <t>13555.384551099685</t>
  </si>
  <si>
    <t>13462.505642127311</t>
  </si>
  <si>
    <t>13579.828136498212</t>
  </si>
  <si>
    <t>13716.705696703879</t>
  </si>
  <si>
    <t>13878.023879568942</t>
  </si>
  <si>
    <t>13765.589904761802</t>
  </si>
  <si>
    <t>13697.150630869115</t>
  </si>
  <si>
    <t>13521.165901733051</t>
  </si>
  <si>
    <t>13565.160602647504</t>
  </si>
  <si>
    <t>13472.282681254837</t>
  </si>
  <si>
    <t>13242.524236917377</t>
  </si>
  <si>
    <t>13257.188808028957</t>
  </si>
  <si>
    <t>13130.089274530528</t>
  </si>
  <si>
    <t>13154.532859929055</t>
  </si>
  <si>
    <t>13134.978781674003</t>
  </si>
  <si>
    <t>13222.972133821742</t>
  </si>
  <si>
    <t>12895.445273368434</t>
  </si>
  <si>
    <t>12695.017946413553</t>
  </si>
  <si>
    <t>12841.670570587326</t>
  </si>
  <si>
    <t>12729.237583359898</t>
  </si>
  <si>
    <t>12553.251866644125</t>
  </si>
  <si>
    <t>12533.698775968782</t>
  </si>
  <si>
    <t>12607.025581845523</t>
  </si>
  <si>
    <t>12763.458207885951</t>
  </si>
  <si>
    <t>12352.825527268955</t>
  </si>
  <si>
    <t>12494.591607038385</t>
  </si>
  <si>
    <t>12391.932696199352</t>
  </si>
  <si>
    <t>12318.60687790232</t>
  </si>
  <si>
    <t>12279.500696551633</t>
  </si>
  <si>
    <t>12323.495397466084</t>
  </si>
  <si>
    <t>12465.261477235514</t>
  </si>
  <si>
    <t>12186.617837260417</t>
  </si>
  <si>
    <t>11986.19149788525</t>
  </si>
  <si>
    <t>11805.319236765132</t>
  </si>
  <si>
    <t>11785.764170930368</t>
  </si>
  <si>
    <t>11673.33019612323</t>
  </si>
  <si>
    <t>11854.202457243346</t>
  </si>
  <si>
    <t>11932.417782683851</t>
  </si>
  <si>
    <t>11996.955129142916</t>
  </si>
  <si>
    <t>11952.274060330119</t>
  </si>
  <si>
    <t>11967.170712673515</t>
  </si>
  <si>
    <t>12036.669659594872</t>
  </si>
  <si>
    <t>11887.738689030473</t>
  </si>
  <si>
    <t>11932.41975784327</t>
  </si>
  <si>
    <t>12061.492475601981</t>
  </si>
  <si>
    <t>12245.172425837205</t>
  </si>
  <si>
    <t>12190.565193360693</t>
  </si>
  <si>
    <t>12389.138833200182</t>
  </si>
  <si>
    <t>12369.282555553915</t>
  </si>
  <si>
    <t>12458.64173044038</t>
  </si>
  <si>
    <t>12384.17525757847</t>
  </si>
  <si>
    <t>12364.317992352493</t>
  </si>
  <si>
    <t>11833.13343171338</t>
  </si>
  <si>
    <t>11659.377669982452</t>
  </si>
  <si>
    <t>11713.985890038673</t>
  </si>
  <si>
    <t>11828.166893352538</t>
  </si>
  <si>
    <t>11962.205161892382</t>
  </si>
  <si>
    <t>11867.882411384204</t>
  </si>
  <si>
    <t>12071.420614425117</t>
  </si>
  <si>
    <t>12121.065258859626</t>
  </si>
  <si>
    <t>12170.707928134716</t>
  </si>
  <si>
    <t>12106.17058167565</t>
  </si>
  <si>
    <t>11877.81055020734</t>
  </si>
  <si>
    <t>11897.666827853607</t>
  </si>
  <si>
    <t>12091.277879651094</t>
  </si>
  <si>
    <t>12354.387878369938</t>
  </si>
  <si>
    <t>12334.530613143961</t>
  </si>
  <si>
    <t>12438.782490054982</t>
  </si>
  <si>
    <t>12408.99906116529</t>
  </si>
  <si>
    <t>12423.891763189848</t>
  </si>
  <si>
    <t>12557.926081410851</t>
  </si>
  <si>
    <t>12493.390710111204</t>
  </si>
  <si>
    <t>12433.81792685356</t>
  </si>
  <si>
    <t>12111.134157297362</t>
  </si>
  <si>
    <t>12240.207862635783</t>
  </si>
  <si>
    <t>12150.850662908739</t>
  </si>
  <si>
    <t>12026.741520771739</t>
  </si>
  <si>
    <t>11604.76944992623</t>
  </si>
  <si>
    <t>11545.197654248297</t>
  </si>
  <si>
    <t>11525.339401442609</t>
  </si>
  <si>
    <t>11723.916004021228</t>
  </si>
  <si>
    <t>11515.413237778894</t>
  </si>
  <si>
    <t>11232.44202351523</t>
  </si>
  <si>
    <t>11301.94492075543</t>
  </si>
  <si>
    <t>11128.19212176363</t>
  </si>
  <si>
    <t>10785.650099401742</t>
  </si>
  <si>
    <t>10845.222882659387</t>
  </si>
  <si>
    <t>11028.903820474321</t>
  </si>
  <si>
    <t>11033.867396096033</t>
  </si>
  <si>
    <t>11190.405693165414</t>
  </si>
  <si>
    <t>11185.358173268367</t>
  </si>
  <si>
    <t>10852.081623744303</t>
  </si>
  <si>
    <t>10983.37145795163</t>
  </si>
  <si>
    <t>11003.571413336927</t>
  </si>
  <si>
    <t>11104.56328962573</t>
  </si>
  <si>
    <t>11296.449039670106</t>
  </si>
  <si>
    <t>11225.75413372012</t>
  </si>
  <si>
    <t>11099.51379456926</t>
  </si>
  <si>
    <t>11134.862235123965</t>
  </si>
  <si>
    <t>11357.042980347736</t>
  </si>
  <si>
    <t>11452.98536158007</t>
  </si>
  <si>
    <t>11685.26904723562</t>
  </si>
  <si>
    <t>12048.840591939079</t>
  </si>
  <si>
    <t>12276.073794958449</t>
  </si>
  <si>
    <t>12036.189286337592</t>
  </si>
  <si>
    <t>12259.560609527756</t>
  </si>
  <si>
    <t>12622.541057487011</t>
  </si>
  <si>
    <t>12393.586679882239</t>
  </si>
  <si>
    <t>12019.437938800174</t>
  </si>
  <si>
    <t>11980.34891287034</t>
  </si>
  <si>
    <t>12013.85379223877</t>
  </si>
  <si>
    <t>12253.976462966351</t>
  </si>
  <si>
    <t>12181.381465521295</t>
  </si>
  <si>
    <t>12214.888529183314</t>
  </si>
  <si>
    <t>12237.225115428932</t>
  </si>
  <si>
    <t>12209.30438262191</t>
  </si>
  <si>
    <t>12360.078524073426</t>
  </si>
  <si>
    <t>12410.338027419659</t>
  </si>
  <si>
    <t>12583.450939410384</t>
  </si>
  <si>
    <t>12656.047029002235</t>
  </si>
  <si>
    <t>12600.202286947804</t>
  </si>
  <si>
    <t>12203.71914391371</t>
  </si>
  <si>
    <t>12399.168642150054</t>
  </si>
  <si>
    <t>12365.661578488036</t>
  </si>
  <si>
    <t>11958.012326624721</t>
  </si>
  <si>
    <t>12114.36952249085</t>
  </si>
  <si>
    <t>12309.82011287399</t>
  </si>
  <si>
    <t>11918.920024254505</t>
  </si>
  <si>
    <t>11818.404294002425</t>
  </si>
  <si>
    <t>12064.111111291411</t>
  </si>
  <si>
    <t>12119.955853345844</t>
  </si>
  <si>
    <t>12170.213172398486</t>
  </si>
  <si>
    <t>12125.537815613658</t>
  </si>
  <si>
    <t>12052.942818168602</t>
  </si>
  <si>
    <t>11929.724632494672</t>
  </si>
  <si>
    <t>11694.491502967052</t>
  </si>
  <si>
    <t>11733.698480750714</t>
  </si>
  <si>
    <t>11968.932702425129</t>
  </si>
  <si>
    <t>11756.099503657222</t>
  </si>
  <si>
    <t>11806.507538967537</t>
  </si>
  <si>
    <t>11649.683996420063</t>
  </si>
  <si>
    <t>11604.878674166664</t>
  </si>
  <si>
    <t>11621.681352603435</t>
  </si>
  <si>
    <t>11744.900630424161</t>
  </si>
  <si>
    <t>11991.333725331637</t>
  </si>
  <si>
    <t>11896.121459914719</t>
  </si>
  <si>
    <t>11901.721988678044</t>
  </si>
  <si>
    <t>11873.718252714621</t>
  </si>
  <si>
    <t>11890.519839004599</t>
  </si>
  <si>
    <t>11834.510182784164</t>
  </si>
  <si>
    <t>11952.12783969477</t>
  </si>
  <si>
    <t>12344.185603916656</t>
  </si>
  <si>
    <t>11996.935346241757</t>
  </si>
  <si>
    <t>11963.331081515009</t>
  </si>
  <si>
    <t>12058.544439078722</t>
  </si>
  <si>
    <t>12008.137495915204</t>
  </si>
  <si>
    <t>11957.729460604889</t>
  </si>
  <si>
    <t>12069.746588752168</t>
  </si>
  <si>
    <t>11946.527310931444</t>
  </si>
  <si>
    <t>12176.161003842531</t>
  </si>
  <si>
    <t>12103.350853478916</t>
  </si>
  <si>
    <t>12092.148703805471</t>
  </si>
  <si>
    <t>11823.310217404307</t>
  </si>
  <si>
    <t>12136.956210352459</t>
  </si>
  <si>
    <t>12747.4433335184</t>
  </si>
  <si>
    <t>12893.065818539222</t>
  </si>
  <si>
    <t>12585.021446501192</t>
  </si>
  <si>
    <t>12669.033746538254</t>
  </si>
  <si>
    <t>12551.416089627648</t>
  </si>
  <si>
    <t>12265.77383264292</t>
  </si>
  <si>
    <t>12372.191524173668</t>
  </si>
  <si>
    <t>12204.165831952749</t>
  </si>
  <si>
    <t>12355.386661443308</t>
  </si>
  <si>
    <t>12125.754060679013</t>
  </si>
  <si>
    <t>12243.371717589618</t>
  </si>
  <si>
    <t>12349.786132679983</t>
  </si>
  <si>
    <t>12557.01552624418</t>
  </si>
  <si>
    <t>12573.819296827745</t>
  </si>
  <si>
    <t>12624.22514784447</t>
  </si>
  <si>
    <t>12702.639103411797</t>
  </si>
  <si>
    <t>12909.868496975994</t>
  </si>
  <si>
    <t>12797.851368828715</t>
  </si>
  <si>
    <t>12680.23371191811</t>
  </si>
  <si>
    <t>12865.060990429005</t>
  </si>
  <si>
    <t>12926.671175412768</t>
  </si>
  <si>
    <t>13161.904304940386</t>
  </si>
  <si>
    <t>12937.872232939417</t>
  </si>
  <si>
    <t>12674.63427530158</t>
  </si>
  <si>
    <t>12064.144967842049</t>
  </si>
  <si>
    <t>11106.406494854411</t>
  </si>
  <si>
    <t>10899.174916996624</t>
  </si>
  <si>
    <t>10848.770158126696</t>
  </si>
  <si>
    <t>10546.3241305584</t>
  </si>
  <si>
    <t>10698.064821923244</t>
  </si>
  <si>
    <t>10057.383116323672</t>
  </si>
  <si>
    <t>9894.404234441155</t>
  </si>
  <si>
    <t>8725.445663501414</t>
  </si>
  <si>
    <t>9720.18443167398</t>
  </si>
  <si>
    <t>9366.125730880794</t>
  </si>
  <si>
    <t>8365.767321375995</t>
  </si>
  <si>
    <t>9158.185895826631</t>
  </si>
  <si>
    <t>8939.006232034604</t>
  </si>
  <si>
    <t>9815.724341129315</t>
  </si>
  <si>
    <t>9737.044447817474</t>
  </si>
  <si>
    <t>9208.766490330509</t>
  </si>
  <si>
    <t>8354.526946564732</t>
  </si>
  <si>
    <t>7410.367680749252</t>
  </si>
  <si>
    <t>8163.446581580667</t>
  </si>
  <si>
    <t>8461.306684757932</t>
  </si>
  <si>
    <t>8006.086248883589</t>
  </si>
  <si>
    <t>8056.667389460867</t>
  </si>
  <si>
    <t>7747.5685496925325</t>
  </si>
  <si>
    <t>7359.788178392167</t>
  </si>
  <si>
    <t>7618.307515803415</t>
  </si>
  <si>
    <t>7539.627076418177</t>
  </si>
  <si>
    <t>8101.627250485717</t>
  </si>
  <si>
    <t>8247.747208371537</t>
  </si>
  <si>
    <t>9073.886361182558</t>
  </si>
  <si>
    <t>8646.76631626297</t>
  </si>
  <si>
    <t>8450.066309946671</t>
  </si>
  <si>
    <t>8579.326251688994</t>
  </si>
  <si>
    <t>8062.287576866497</t>
  </si>
  <si>
    <t>7781.286943759329</t>
  </si>
  <si>
    <t>8152.207298916201</t>
  </si>
  <si>
    <t>7876.827399288061</t>
  </si>
  <si>
    <t>7365.4072736510025</t>
  </si>
  <si>
    <t>7646.407360684773</t>
  </si>
  <si>
    <t>7708.227237853118</t>
  </si>
  <si>
    <t>8096.007063080088</t>
  </si>
  <si>
    <t>8343.28711782687</t>
  </si>
  <si>
    <t>8545.6073115488</t>
  </si>
  <si>
    <t>8978.345359580431</t>
  </si>
  <si>
    <t>8652.385957595203</t>
  </si>
  <si>
    <t>8298.327256802018</t>
  </si>
  <si>
    <t>8090.386875674458</t>
  </si>
  <si>
    <t>8388.246432778324</t>
  </si>
  <si>
    <t>8534.366390664141</t>
  </si>
  <si>
    <t>7983.607137481259</t>
  </si>
  <si>
    <t>7590.20712484866</t>
  </si>
  <si>
    <t>7921.786714239515</t>
  </si>
  <si>
    <t>7843.10791307447</t>
  </si>
  <si>
    <t>8455.6864973523</t>
  </si>
  <si>
    <t>8197.166613867656</t>
  </si>
  <si>
    <t>8337.66693042124</t>
  </si>
  <si>
    <t>8242.127020965905</t>
  </si>
  <si>
    <t>8674.866161144328</t>
  </si>
  <si>
    <t>8832.225947768009</t>
  </si>
  <si>
    <t>8910.90584107985</t>
  </si>
  <si>
    <t>8506.266545782784</t>
  </si>
  <si>
    <t>8888.426183604122</t>
  </si>
  <si>
    <t>9135.706238350904</t>
  </si>
  <si>
    <t>9671.748267401534</t>
  </si>
  <si>
    <t>9699.960603402747</t>
  </si>
  <si>
    <t>9874.881018338736</t>
  </si>
  <si>
    <t>10585.841278031763</t>
  </si>
  <si>
    <t>10100.580798495243</t>
  </si>
  <si>
    <t>9677.390843816456</t>
  </si>
  <si>
    <t>9214.701762086419</t>
  </si>
  <si>
    <t>9231.629491331185</t>
  </si>
  <si>
    <t>9276.769556577166</t>
  </si>
  <si>
    <t>9271.126434088847</t>
  </si>
  <si>
    <t>9163.918574352118</t>
  </si>
  <si>
    <t>9017.212679710934</t>
  </si>
  <si>
    <t>8904.361697485885</t>
  </si>
  <si>
    <t>9056.710168541995</t>
  </si>
  <si>
    <t>8673.017156620866</t>
  </si>
  <si>
    <t>8729.441828623294</t>
  </si>
  <si>
    <t>8644.804274546255</t>
  </si>
  <si>
    <t>8988.999251562927</t>
  </si>
  <si>
    <t>9084.923050616604</t>
  </si>
  <si>
    <t>9252.233449827492</t>
  </si>
  <si>
    <t>9294.240444512987</t>
  </si>
  <si>
    <t>9396.255689324542</t>
  </si>
  <si>
    <t>9294.668979474913</t>
  </si>
  <si>
    <t>9343.645976858035</t>
  </si>
  <si>
    <t>9876.270085634125</t>
  </si>
  <si>
    <t>9888.51522029836</t>
  </si>
  <si>
    <t>10090.544891844518</t>
  </si>
  <si>
    <t>9943.614489907452</t>
  </si>
  <si>
    <t>9521.18714971263</t>
  </si>
  <si>
    <t>9086.516445490484</t>
  </si>
  <si>
    <t>8927.342089313788</t>
  </si>
  <si>
    <t>8768.166552712486</t>
  </si>
  <si>
    <t>8859.99886546507</t>
  </si>
  <si>
    <t>8964.07454224498</t>
  </si>
  <si>
    <t>9141.616305311878</t>
  </si>
  <si>
    <t>9049.784582771597</t>
  </si>
  <si>
    <t>9153.860259551508</t>
  </si>
  <si>
    <t>9221.203483400226</t>
  </si>
  <si>
    <t>9355.889931097665</t>
  </si>
  <si>
    <t>9202.837256934632</t>
  </si>
  <si>
    <t>9313.035205940507</t>
  </si>
  <si>
    <t>8890.609046170295</t>
  </si>
  <si>
    <t>9013.051539628103</t>
  </si>
  <si>
    <t>8982.440768710576</t>
  </si>
  <si>
    <t>8945.708905991689</t>
  </si>
  <si>
    <t>9000.807585388475</t>
  </si>
  <si>
    <t>9006.928677189833</t>
  </si>
  <si>
    <t>8804.89959585598</t>
  </si>
  <si>
    <t>8884.487364156632</t>
  </si>
  <si>
    <t>9098.760989942417</t>
  </si>
  <si>
    <t>8829.387504335238</t>
  </si>
  <si>
    <t>9276.302753009317</t>
  </si>
  <si>
    <t>8994.685903374811</t>
  </si>
  <si>
    <t>8957.951679806709</t>
  </si>
  <si>
    <t>8743.678644233227</t>
  </si>
  <si>
    <t>9062.028537011227</t>
  </si>
  <si>
    <t>9190.593302695002</t>
  </si>
  <si>
    <t>9123.250078846284</t>
  </si>
  <si>
    <t>10047.69016668736</t>
  </si>
  <si>
    <t>34.170576503510226</t>
  </si>
  <si>
    <t>35.86980887123517</t>
  </si>
  <si>
    <t>35.07445428385273</t>
  </si>
  <si>
    <t>36.27910487838564</t>
  </si>
  <si>
    <t>42.18523257324424</t>
  </si>
  <si>
    <t>43.839145043943745</t>
  </si>
  <si>
    <t>43.5832201251346</t>
  </si>
  <si>
    <t>43.30647976834413</t>
  </si>
  <si>
    <t>38.316663353259784</t>
  </si>
  <si>
    <t>34.16910247010248</t>
  </si>
  <si>
    <t>31.538530583382517</t>
  </si>
  <si>
    <t>29.267064650938796</t>
  </si>
  <si>
    <t>27.0450774121169</t>
  </si>
  <si>
    <t>26.837503943554605</t>
  </si>
  <si>
    <t>26.31951229478092</t>
  </si>
  <si>
    <t>19.423786069755888</t>
  </si>
  <si>
    <t>13.812285952402755</t>
  </si>
  <si>
    <t>13.845991399130556</t>
  </si>
  <si>
    <t>38.06291045566748</t>
  </si>
  <si>
    <t>38.4464485249919</t>
  </si>
  <si>
    <t>40.41567141630139</t>
  </si>
  <si>
    <t>39.52052518098582</t>
  </si>
  <si>
    <t>45.91306746978294</t>
  </si>
  <si>
    <t>46.38835577156886</t>
  </si>
  <si>
    <t>46.90684313833411</t>
  </si>
  <si>
    <t>38.82568328132856</t>
  </si>
  <si>
    <t>37.26100479688794</t>
  </si>
  <si>
    <t>34.11055380583058</t>
  </si>
  <si>
    <t>31.470619081621116</t>
  </si>
  <si>
    <t>29.513889296106655</t>
  </si>
  <si>
    <t>22.717750920152188</t>
  </si>
  <si>
    <t>15.313190634480975</t>
  </si>
  <si>
    <t>15.653261945959262</t>
  </si>
  <si>
    <t>15.844070509948788</t>
  </si>
  <si>
    <t>489.8091320395843</t>
  </si>
  <si>
    <t>311.62572571802195</t>
  </si>
  <si>
    <t>731.2450377136246</t>
  </si>
  <si>
    <t>539.5489076981796</t>
  </si>
  <si>
    <t>664.4009904132554</t>
  </si>
  <si>
    <t>61.477899368655336</t>
  </si>
  <si>
    <t>280.96948257331974</t>
  </si>
  <si>
    <t>465.78914239733695</t>
  </si>
  <si>
    <t>595.1340215671139</t>
  </si>
  <si>
    <t>375.9562233334774</t>
  </si>
  <si>
    <t>126.00880834007857</t>
  </si>
  <si>
    <t>250.97167957159616</t>
  </si>
  <si>
    <t>485.6284577939949</t>
  </si>
  <si>
    <t>480.07849935015986</t>
  </si>
  <si>
    <t>459.15875118006807</t>
  </si>
  <si>
    <t>-617.5847865570145</t>
  </si>
  <si>
    <t>-2434.4084419506507</t>
  </si>
  <si>
    <t>-3230.3642034648215</t>
  </si>
  <si>
    <t xml:space="preserve">    - MacdCross:</t>
  </si>
  <si>
    <t xml:space="preserve">          - End: 8941.72</t>
  </si>
  <si>
    <t>36.793513059364265</t>
  </si>
  <si>
    <t>35.061670591436936</t>
  </si>
  <si>
    <t>34.91462966232019</t>
  </si>
  <si>
    <t>35.22505025317474</t>
  </si>
  <si>
    <t>34.73490900615611</t>
  </si>
  <si>
    <t>36.07464113617271</t>
  </si>
  <si>
    <t>36.523937663257755</t>
  </si>
  <si>
    <t>36.15634272889125</t>
  </si>
  <si>
    <t>36.254355944404836</t>
  </si>
  <si>
    <t>35.96844384640224</t>
  </si>
  <si>
    <t>35.60900346783265</t>
  </si>
  <si>
    <t>35.78055157554386</t>
  </si>
  <si>
    <t>35.91942934078431</t>
  </si>
  <si>
    <t>35.78873084256415</t>
  </si>
  <si>
    <t>35.682515309615965</t>
  </si>
  <si>
    <t>35.78055688285318</t>
  </si>
  <si>
    <t>35.559986178085744</t>
  </si>
  <si>
    <t>37.16929749473376</t>
  </si>
  <si>
    <t>37.250988451793</t>
  </si>
  <si>
    <t>37.27549428306281</t>
  </si>
  <si>
    <t>37.74112697500429</t>
  </si>
  <si>
    <t>37.3408420664865</t>
  </si>
  <si>
    <t>36.604987066606554</t>
  </si>
  <si>
    <t>36.82678222678862</t>
  </si>
  <si>
    <t>36.60498952746702</t>
  </si>
  <si>
    <t>36.177814145222065</t>
  </si>
  <si>
    <t>35.98888229213262</t>
  </si>
  <si>
    <t>35.42205600170097</t>
  </si>
  <si>
    <t>35.12632578772772</t>
  </si>
  <si>
    <t>35.224909321169186</t>
  </si>
  <si>
    <t>35.438489724628816</t>
  </si>
  <si>
    <t>35.84922720238809</t>
  </si>
  <si>
    <t>36.12852264838626</t>
  </si>
  <si>
    <t>35.25776636506928</t>
  </si>
  <si>
    <t>35.734217297211664</t>
  </si>
  <si>
    <t>37.18001695100327</t>
  </si>
  <si>
    <t>37.50039291439967</t>
  </si>
  <si>
    <t>37.51681485870235</t>
  </si>
  <si>
    <t>37.21287641462391</t>
  </si>
  <si>
    <t>37.19644719400633</t>
  </si>
  <si>
    <t>36.67070179811125</t>
  </si>
  <si>
    <t>36.42425613870326</t>
  </si>
  <si>
    <t>37.91113212542778</t>
  </si>
  <si>
    <t>37.278600130581</t>
  </si>
  <si>
    <t>37.83720226499303</t>
  </si>
  <si>
    <t>37.33610015001225</t>
  </si>
  <si>
    <t>36.974652386784676</t>
  </si>
  <si>
    <t>37.08965410602419</t>
  </si>
  <si>
    <t>37.073228669674165</t>
  </si>
  <si>
    <t>37.33609874978596</t>
  </si>
  <si>
    <t>37.10608046111382</t>
  </si>
  <si>
    <t>36.69534438760049</t>
  </si>
  <si>
    <t>37.01572179116172</t>
  </si>
  <si>
    <t>37.681114877711735</t>
  </si>
  <si>
    <t>37.623613511076925</t>
  </si>
  <si>
    <t>36.62839741929894</t>
  </si>
  <si>
    <t>36.620119125625884</t>
  </si>
  <si>
    <t>37.11611436823264</t>
  </si>
  <si>
    <t>37.02517436468892</t>
  </si>
  <si>
    <t>37.58729997562855</t>
  </si>
  <si>
    <t>37.86834667569224</t>
  </si>
  <si>
    <t>37.88487959042071</t>
  </si>
  <si>
    <t>37.53769216796482</t>
  </si>
  <si>
    <t>37.19878111702121</t>
  </si>
  <si>
    <t>37.98408298941912</t>
  </si>
  <si>
    <t>37.529435817559076</t>
  </si>
  <si>
    <t>37.413701666417666</t>
  </si>
  <si>
    <t>37.50462291880662</t>
  </si>
  <si>
    <t>38.14940556460165</t>
  </si>
  <si>
    <t>39.16617079739481</t>
  </si>
  <si>
    <t>39.69522960896961</t>
  </si>
  <si>
    <t>39.92668598856763</t>
  </si>
  <si>
    <t>39.74482744847151</t>
  </si>
  <si>
    <t>39.670427761089485</t>
  </si>
  <si>
    <t>39.55468716556165</t>
  </si>
  <si>
    <t>38.30646906583576</t>
  </si>
  <si>
    <t>38.9677814635761</t>
  </si>
  <si>
    <t>39.298450024563834</t>
  </si>
  <si>
    <t>39.116566842533615</t>
  </si>
  <si>
    <t>39.2240409143859</t>
  </si>
  <si>
    <t>39.7778880771969</t>
  </si>
  <si>
    <t>39.968021392822266</t>
  </si>
  <si>
    <t>39.73654896175338</t>
  </si>
  <si>
    <t>36.00841558628555</t>
  </si>
  <si>
    <t>37.36404787032105</t>
  </si>
  <si>
    <t>36.77335249202444</t>
  </si>
  <si>
    <t>36.88150098532546</t>
  </si>
  <si>
    <t>37.114468247218305</t>
  </si>
  <si>
    <t>38.09619637937285</t>
  </si>
  <si>
    <t>39.02800142632462</t>
  </si>
  <si>
    <t>38.50386483143574</t>
  </si>
  <si>
    <t>38.10450692823035</t>
  </si>
  <si>
    <t>38.20435058816582</t>
  </si>
  <si>
    <t>38.91152149778916</t>
  </si>
  <si>
    <t>39.10289431142893</t>
  </si>
  <si>
    <t>39.1694557140877</t>
  </si>
  <si>
    <t>39.41071808509458</t>
  </si>
  <si>
    <t>36.74839799712213</t>
  </si>
  <si>
    <t>36.948062237146615</t>
  </si>
  <si>
    <t>38.254258594681865</t>
  </si>
  <si>
    <t>38.42898228675533</t>
  </si>
  <si>
    <t>38.73681898616479</t>
  </si>
  <si>
    <t>38.77009745979224</t>
  </si>
  <si>
    <t>39.70190928582483</t>
  </si>
  <si>
    <t>40.02638775751217</t>
  </si>
  <si>
    <t>39.419036380058586</t>
  </si>
  <si>
    <t>39.72687202492933</t>
  </si>
  <si>
    <t>39.94317991570747</t>
  </si>
  <si>
    <t>39.726869901028685</t>
  </si>
  <si>
    <t>39.51055214575259</t>
  </si>
  <si>
    <t>39.7185450982283</t>
  </si>
  <si>
    <t>39.710222147413724</t>
  </si>
  <si>
    <t>38.93649515681679</t>
  </si>
  <si>
    <t>40.137331171638515</t>
  </si>
  <si>
    <t>39.92811955336204</t>
  </si>
  <si>
    <t>39.26695888465518</t>
  </si>
  <si>
    <t>39.752373880250566</t>
  </si>
  <si>
    <t>39.400880417965595</t>
  </si>
  <si>
    <t>38.6560346668718</t>
  </si>
  <si>
    <t>38.11206039222516</t>
  </si>
  <si>
    <t>37.66014278319807</t>
  </si>
  <si>
    <t>37.802409151704055</t>
  </si>
  <si>
    <t>39.34228953504809</t>
  </si>
  <si>
    <t>38.58071024086242</t>
  </si>
  <si>
    <t>38.965677293690604</t>
  </si>
  <si>
    <t>38.73136628907892</t>
  </si>
  <si>
    <t>39.54313740476653</t>
  </si>
  <si>
    <t>38.304550650570306</t>
  </si>
  <si>
    <t>37.894473802584</t>
  </si>
  <si>
    <t>37.886101437451075</t>
  </si>
  <si>
    <t>38.01999315948066</t>
  </si>
  <si>
    <t>37.450919767735854</t>
  </si>
  <si>
    <t>37.049210312237925</t>
  </si>
  <si>
    <t>36.79813879918122</t>
  </si>
  <si>
    <t>37.49275039863616</t>
  </si>
  <si>
    <t>38.20412424934227</t>
  </si>
  <si>
    <t>38.840156698198804</t>
  </si>
  <si>
    <t>39.568248429189204</t>
  </si>
  <si>
    <t>39.978320948090044</t>
  </si>
  <si>
    <t>36.96552489285645</t>
  </si>
  <si>
    <t>38.0785822367456</t>
  </si>
  <si>
    <t>40.22939094151357</t>
  </si>
  <si>
    <t>40.58925766068566</t>
  </si>
  <si>
    <t>39.777478820754474</t>
  </si>
  <si>
    <t>41.208560658092075</t>
  </si>
  <si>
    <t>41.384308232917995</t>
  </si>
  <si>
    <t>41.5851689286936</t>
  </si>
  <si>
    <t>41.442884082042525</t>
  </si>
  <si>
    <t>42.36477836814209</t>
  </si>
  <si>
    <t>42.751900574620485</t>
  </si>
  <si>
    <t>43.273676364125286</t>
  </si>
  <si>
    <t>43.39151157663174</t>
  </si>
  <si>
    <t>42.75190388925487</t>
  </si>
  <si>
    <t>42.693005004571226</t>
  </si>
  <si>
    <t>43.07170015042272</t>
  </si>
  <si>
    <t>44.62860376122556</t>
  </si>
  <si>
    <t>43.576647444187884</t>
  </si>
  <si>
    <t>43.44199262521439</t>
  </si>
  <si>
    <t>44.17415798513971</t>
  </si>
  <si>
    <t>44.40979971817612</t>
  </si>
  <si>
    <t>44.17417081239236</t>
  </si>
  <si>
    <t>44.839009216862095</t>
  </si>
  <si>
    <t>44.30040351049938</t>
  </si>
  <si>
    <t>44.35089184390327</t>
  </si>
  <si>
    <t>43.686055986720106</t>
  </si>
  <si>
    <t>43.49249023529418</t>
  </si>
  <si>
    <t>43.778625166197926</t>
  </si>
  <si>
    <t>43.12219913291956</t>
  </si>
  <si>
    <t>43.6355613789818</t>
  </si>
  <si>
    <t>44.090012853911446</t>
  </si>
  <si>
    <t>43.955363710602995</t>
  </si>
  <si>
    <t>43.82912789585257</t>
  </si>
  <si>
    <t>43.719706293601455</t>
  </si>
  <si>
    <t>44.662270954816</t>
  </si>
  <si>
    <t>44.54446107554066</t>
  </si>
  <si>
    <t>45.00732206943515</t>
  </si>
  <si>
    <t>45.31088256680034</t>
  </si>
  <si>
    <t>45.27701771828483</t>
  </si>
  <si>
    <t>45.39551736687686</t>
  </si>
  <si>
    <t>46.09807958309141</t>
  </si>
  <si>
    <t>46.089626145024646</t>
  </si>
  <si>
    <t>46.01343511567099</t>
  </si>
  <si>
    <t>45.29394954251877</t>
  </si>
  <si>
    <t>42.813825527230335</t>
  </si>
  <si>
    <t>44.04117753096366</t>
  </si>
  <si>
    <t>44.69295694093152</t>
  </si>
  <si>
    <t>44.845331447603996</t>
  </si>
  <si>
    <t>45.74257054091922</t>
  </si>
  <si>
    <t>45.85260997013745</t>
  </si>
  <si>
    <t>46.047295800630465</t>
  </si>
  <si>
    <t>45.59866602897801</t>
  </si>
  <si>
    <t>46.08114140483186</t>
  </si>
  <si>
    <t>47.28311872278673</t>
  </si>
  <si>
    <t>45.89492182744266</t>
  </si>
  <si>
    <t>45.674841495242866</t>
  </si>
  <si>
    <t>45.514026600986625</t>
  </si>
  <si>
    <t>45.006141883998446</t>
  </si>
  <si>
    <t>44.99767468055119</t>
  </si>
  <si>
    <t>44.86224162743883</t>
  </si>
  <si>
    <t>44.828399643126374</t>
  </si>
  <si>
    <t>44.91303559441455</t>
  </si>
  <si>
    <t>44.819924753851815</t>
  </si>
  <si>
    <t>44.88764243558471</t>
  </si>
  <si>
    <t>44.819927511268894</t>
  </si>
  <si>
    <t>44.89611662417652</t>
  </si>
  <si>
    <t>44.71519250761499</t>
  </si>
  <si>
    <t>44.71520364278248</t>
  </si>
  <si>
    <t>45.08130324378793</t>
  </si>
  <si>
    <t>44.9791327465578</t>
  </si>
  <si>
    <t>45.08979903489097</t>
  </si>
  <si>
    <t>44.187333942033696</t>
  </si>
  <si>
    <t>44.187325325340474</t>
  </si>
  <si>
    <t>44.459776739779784</t>
  </si>
  <si>
    <t>44.655590599296815</t>
  </si>
  <si>
    <t>44.85141290533145</t>
  </si>
  <si>
    <t>45.25157165527344</t>
  </si>
  <si>
    <t>45.541046132735985</t>
  </si>
  <si>
    <t>45.63469998875578</t>
  </si>
  <si>
    <t>45.702819028448744</t>
  </si>
  <si>
    <t>45.48996134635854</t>
  </si>
  <si>
    <t>44.87695065963434</t>
  </si>
  <si>
    <t>44.2384117344172</t>
  </si>
  <si>
    <t>45.47293635862571</t>
  </si>
  <si>
    <t>45.71132386154559</t>
  </si>
  <si>
    <t>39.92185739161447</t>
  </si>
  <si>
    <t>38.02323641444647</t>
  </si>
  <si>
    <t>38.53408159140914</t>
  </si>
  <si>
    <t>38.46596862003598</t>
  </si>
  <si>
    <t>38.04026578017773</t>
  </si>
  <si>
    <t>37.38469674021184</t>
  </si>
  <si>
    <t>37.69119804316438</t>
  </si>
  <si>
    <t>38.167979666089664</t>
  </si>
  <si>
    <t>38.09134807426954</t>
  </si>
  <si>
    <t>37.45280901258692</t>
  </si>
  <si>
    <t>37.102873171827746</t>
  </si>
  <si>
    <t>36.64841672189058</t>
  </si>
  <si>
    <t>36.83707585612852</t>
  </si>
  <si>
    <t>37.15432877001409</t>
  </si>
  <si>
    <t>37.21435212632038</t>
  </si>
  <si>
    <t>37.30009769667884</t>
  </si>
  <si>
    <t>37.21435221772373</t>
  </si>
  <si>
    <t>36.271135942429396</t>
  </si>
  <si>
    <t>36.374036555483755</t>
  </si>
  <si>
    <t>36.33972828105866</t>
  </si>
  <si>
    <t>36.30543633928517</t>
  </si>
  <si>
    <t>36.99998748243673</t>
  </si>
  <si>
    <t>37.1114566963215</t>
  </si>
  <si>
    <t>37.08573364893797</t>
  </si>
  <si>
    <t>36.69986688880262</t>
  </si>
  <si>
    <t>36.60554508589196</t>
  </si>
  <si>
    <t>36.3397385824929</t>
  </si>
  <si>
    <t>36.24541104717415</t>
  </si>
  <si>
    <t>36.1853842180806</t>
  </si>
  <si>
    <t>36.425485725238424</t>
  </si>
  <si>
    <t>36.29685255217018</t>
  </si>
  <si>
    <t>36.5369468078128</t>
  </si>
  <si>
    <t>35.96244120452076</t>
  </si>
  <si>
    <t>36.09963348567225</t>
  </si>
  <si>
    <t>35.55942340095782</t>
  </si>
  <si>
    <t>35.13069849712604</t>
  </si>
  <si>
    <t>35.16499059965153</t>
  </si>
  <si>
    <t>35.00207275063768</t>
  </si>
  <si>
    <t>35.06209659138353</t>
  </si>
  <si>
    <t>36.06534523975234</t>
  </si>
  <si>
    <t>37.10287484817684</t>
  </si>
  <si>
    <t>38.16615061503451</t>
  </si>
  <si>
    <t>38.20902484919956</t>
  </si>
  <si>
    <t>38.43197565460838</t>
  </si>
  <si>
    <t>38.54343915272889</t>
  </si>
  <si>
    <t>39.0321962428811</t>
  </si>
  <si>
    <t>38.689207199085395</t>
  </si>
  <si>
    <t>38.67206724354932</t>
  </si>
  <si>
    <t>38.406654806719054</t>
  </si>
  <si>
    <t>38.89020733735332</t>
  </si>
  <si>
    <t>38.86429086047219</t>
  </si>
  <si>
    <t>38.415289255298454</t>
  </si>
  <si>
    <t>38.28578159434778</t>
  </si>
  <si>
    <t>38.32031764543512</t>
  </si>
  <si>
    <t>38.42393240635901</t>
  </si>
  <si>
    <t>36.878343048729946</t>
  </si>
  <si>
    <t>35.393194694995415</t>
  </si>
  <si>
    <t>35.40182022145729</t>
  </si>
  <si>
    <t>35.61768271792734</t>
  </si>
  <si>
    <t>35.669491659924475</t>
  </si>
  <si>
    <t>36.14439054516158</t>
  </si>
  <si>
    <t>36.10122183895112</t>
  </si>
  <si>
    <t>36.04078425664467</t>
  </si>
  <si>
    <t>35.410460980731315</t>
  </si>
  <si>
    <t>35.41046031045571</t>
  </si>
  <si>
    <t>36.05804151368181</t>
  </si>
  <si>
    <t>35.91126251220703</t>
  </si>
  <si>
    <t>34.61607630623984</t>
  </si>
  <si>
    <t>33.985746259985305</t>
  </si>
  <si>
    <t>34.77148962224182</t>
  </si>
  <si>
    <t>35.522697376060655</t>
  </si>
  <si>
    <t>35.09098337759991</t>
  </si>
  <si>
    <t>34.59016820973496</t>
  </si>
  <si>
    <t>34.77150181507589</t>
  </si>
  <si>
    <t>35.160053734616724</t>
  </si>
  <si>
    <t>34.99599120191463</t>
  </si>
  <si>
    <t>35.57450609402824</t>
  </si>
  <si>
    <t>34.12389912559487</t>
  </si>
  <si>
    <t>34.17572057002061</t>
  </si>
  <si>
    <t>33.018676710075496</t>
  </si>
  <si>
    <t>33.51864829415585</t>
  </si>
  <si>
    <t>33.710284316427376</t>
  </si>
  <si>
    <t>33.39668874784025</t>
  </si>
  <si>
    <t>33.39669393317049</t>
  </si>
  <si>
    <t>33.544764928818324</t>
  </si>
  <si>
    <t>32.7782397782901</t>
  </si>
  <si>
    <t>34.15452662581376</t>
  </si>
  <si>
    <t>32.752113905232406</t>
  </si>
  <si>
    <t>32.665008544921875</t>
  </si>
  <si>
    <t>32.96987789836089</t>
  </si>
  <si>
    <t>33.92804834719941</t>
  </si>
  <si>
    <t>33.5534995977152</t>
  </si>
  <si>
    <t>33.85836209409224</t>
  </si>
  <si>
    <t>34.31132378406312</t>
  </si>
  <si>
    <t>34.311314990930725</t>
  </si>
  <si>
    <t>35.95764353082621</t>
  </si>
  <si>
    <t>36.57608045245706</t>
  </si>
  <si>
    <t>37.69105642563138</t>
  </si>
  <si>
    <t>36.8548392101098</t>
  </si>
  <si>
    <t>35.81826543702661</t>
  </si>
  <si>
    <t>35.66147665474481</t>
  </si>
  <si>
    <t>35.5308104982217</t>
  </si>
  <si>
    <t>35.6614666223195</t>
  </si>
  <si>
    <t>34.546513567132834</t>
  </si>
  <si>
    <t>34.3643426917599</t>
  </si>
  <si>
    <t>34.53128406513487</t>
  </si>
  <si>
    <t>34.786094526700374</t>
  </si>
  <si>
    <t>34.18861551272619</t>
  </si>
  <si>
    <t>34.66309107730939</t>
  </si>
  <si>
    <t>34.2501106262207</t>
  </si>
  <si>
    <t>33.99530707284208</t>
  </si>
  <si>
    <t>34.49613295111708</t>
  </si>
  <si>
    <t>35.594457344754844</t>
  </si>
  <si>
    <t>36.06894140766759</t>
  </si>
  <si>
    <t>36.03379794956166</t>
  </si>
  <si>
    <t>36.394032863658715</t>
  </si>
  <si>
    <t>36.42039489746094</t>
  </si>
  <si>
    <t>36.38524555816899</t>
  </si>
  <si>
    <t>35.69111684563252</t>
  </si>
  <si>
    <t>34.77731507452431</t>
  </si>
  <si>
    <t>35.20785424910471</t>
  </si>
  <si>
    <t>34.82124650267142</t>
  </si>
  <si>
    <t>34.77731956007483</t>
  </si>
  <si>
    <t>36.68400094528528</t>
  </si>
  <si>
    <t>32.571881358913956</t>
  </si>
  <si>
    <t>33.82837139066177</t>
  </si>
  <si>
    <t>33.819565654637074</t>
  </si>
  <si>
    <t>31.798662481418923</t>
  </si>
  <si>
    <t>32.29070153280818</t>
  </si>
  <si>
    <t>33.274807495406556</t>
  </si>
  <si>
    <t>31.420825950551595</t>
  </si>
  <si>
    <t>31.886523605927906</t>
  </si>
  <si>
    <t>31.39447528034589</t>
  </si>
  <si>
    <t>32.0010819889246</t>
  </si>
  <si>
    <t>32.10751645681861</t>
  </si>
  <si>
    <t>32.00107686199407</t>
  </si>
  <si>
    <t>32.52437305551189</t>
  </si>
  <si>
    <t>32.57759068554404</t>
  </si>
  <si>
    <t>32.81706436356418</t>
  </si>
  <si>
    <t>32.59533810926839</t>
  </si>
  <si>
    <t>33.6862822061762</t>
  </si>
  <si>
    <t>32.639687096193356</t>
  </si>
  <si>
    <t>32.49777432597829</t>
  </si>
  <si>
    <t>32.20508316435028</t>
  </si>
  <si>
    <t>31.770475288559584</t>
  </si>
  <si>
    <t>32.01881362354512</t>
  </si>
  <si>
    <t>32.28490180132614</t>
  </si>
  <si>
    <t>32.06316582373963</t>
  </si>
  <si>
    <t>31.903518834393857</t>
  </si>
  <si>
    <t>32.19621100051577</t>
  </si>
  <si>
    <t>32.27602575582541</t>
  </si>
  <si>
    <t>32.25829277388183</t>
  </si>
  <si>
    <t>32.87914819079231</t>
  </si>
  <si>
    <t>33.056541700188795</t>
  </si>
  <si>
    <t>32.84368133544922</t>
  </si>
  <si>
    <t>32.56872844115631</t>
  </si>
  <si>
    <t>33.00332539809646</t>
  </si>
  <si>
    <t>33.012199551407846</t>
  </si>
  <si>
    <t>32.56873029344494</t>
  </si>
  <si>
    <t>30.36909507930808</t>
  </si>
  <si>
    <t>30.20057799645163</t>
  </si>
  <si>
    <t>29.73049740473674</t>
  </si>
  <si>
    <t>29.180590871008054</t>
  </si>
  <si>
    <t>29.384587480141</t>
  </si>
  <si>
    <t>29.78371066617367</t>
  </si>
  <si>
    <t>29.712751371378456</t>
  </si>
  <si>
    <t>29.003193343697266</t>
  </si>
  <si>
    <t>29.56197735776698</t>
  </si>
  <si>
    <t>30.120757390120335</t>
  </si>
  <si>
    <t>29.4732721645615</t>
  </si>
  <si>
    <t>29.52695358406957</t>
  </si>
  <si>
    <t>29.41942463502318</t>
  </si>
  <si>
    <t>30.037745145768525</t>
  </si>
  <si>
    <t>30.39617970828036</t>
  </si>
  <si>
    <t>30.190081025914722</t>
  </si>
  <si>
    <t>30.04669585881699</t>
  </si>
  <si>
    <t>29.966050700150788</t>
  </si>
  <si>
    <t>29.05201215604738</t>
  </si>
  <si>
    <t>28.801097502045263</t>
  </si>
  <si>
    <t>27.707844271175485</t>
  </si>
  <si>
    <t>28.53226424352107</t>
  </si>
  <si>
    <t>28.899674518291764</t>
  </si>
  <si>
    <t>28.899668784619703</t>
  </si>
  <si>
    <t>29.27603960224817</t>
  </si>
  <si>
    <t>30.835285624758196</t>
  </si>
  <si>
    <t>30.270724318052793</t>
  </si>
  <si>
    <t>30.019821434401752</t>
  </si>
  <si>
    <t>29.957087090411612</t>
  </si>
  <si>
    <t>28.801098544332785</t>
  </si>
  <si>
    <t>28.06628721013239</t>
  </si>
  <si>
    <t>26.97302931784596</t>
  </si>
  <si>
    <t>27.152250289916992</t>
  </si>
  <si>
    <t>27.179135155442573</t>
  </si>
  <si>
    <t>27.170176083779356</t>
  </si>
  <si>
    <t>27.17017330580274</t>
  </si>
  <si>
    <t>28.07525086545975</t>
  </si>
  <si>
    <t>26.70419513060615</t>
  </si>
  <si>
    <t>26.874456285567778</t>
  </si>
  <si>
    <t>27.862755550495017</t>
  </si>
  <si>
    <t>28.470234077341164</t>
  </si>
  <si>
    <t>28.316102855209103</t>
  </si>
  <si>
    <t>28.316101461878585</t>
  </si>
  <si>
    <t>27.79021581182326</t>
  </si>
  <si>
    <t>28.09849473855415</t>
  </si>
  <si>
    <t>27.908090096900086</t>
  </si>
  <si>
    <t>27.871817008804314</t>
  </si>
  <si>
    <t>28.352368452739604</t>
  </si>
  <si>
    <t>28.152891652215</t>
  </si>
  <si>
    <t>27.599812546218338</t>
  </si>
  <si>
    <t>27.073927557942365</t>
  </si>
  <si>
    <t>26.883520982914924</t>
  </si>
  <si>
    <t>20.019838676273764</t>
  </si>
  <si>
    <t>21.04440393745751</t>
  </si>
  <si>
    <t>23.048197276931724</t>
  </si>
  <si>
    <t>23.782623384844854</t>
  </si>
  <si>
    <t>23.80075923212235</t>
  </si>
  <si>
    <t>23.949525887179096</t>
  </si>
  <si>
    <t>24.537699744522055</t>
  </si>
  <si>
    <t>24.409029815313332</t>
  </si>
  <si>
    <t>24.436604372338273</t>
  </si>
  <si>
    <t>23.830049825308937</t>
  </si>
  <si>
    <t>23.72896345785533</t>
  </si>
  <si>
    <t>23.646247603840255</t>
  </si>
  <si>
    <t>24.27117830691633</t>
  </si>
  <si>
    <t>24.40903525188091</t>
  </si>
  <si>
    <t>24.6847342047972</t>
  </si>
  <si>
    <t>25.070727101750784</t>
  </si>
  <si>
    <t>24.969632144445537</t>
  </si>
  <si>
    <t>24.978819297904426</t>
  </si>
  <si>
    <t>25.41994366804089</t>
  </si>
  <si>
    <t>25.300479888916016</t>
  </si>
  <si>
    <t>23.9954745151826</t>
  </si>
  <si>
    <t>24.105753477496265</t>
  </si>
  <si>
    <t>24.409031417991855</t>
  </si>
  <si>
    <t>22.91103771639131</t>
  </si>
  <si>
    <t>24.381459438632525</t>
  </si>
  <si>
    <t>24.206846163300945</t>
  </si>
  <si>
    <t>23.73815043942197</t>
  </si>
  <si>
    <t>23.756529022309874</t>
  </si>
  <si>
    <t>23.414967575931087</t>
  </si>
  <si>
    <t>23.675859112432654</t>
  </si>
  <si>
    <t>24.020606701630555</t>
  </si>
  <si>
    <t>25.250520731434246</t>
  </si>
  <si>
    <t>25.390280788113362</t>
  </si>
  <si>
    <t>25.259838168390996</t>
  </si>
  <si>
    <t>24.672835225558746</t>
  </si>
  <si>
    <t>24.337406714523443</t>
  </si>
  <si>
    <t>23.014312011213928</t>
  </si>
  <si>
    <t>22.008022501341937</t>
  </si>
  <si>
    <t>21.216031498965307</t>
  </si>
  <si>
    <t>21.64463769253356</t>
  </si>
  <si>
    <t>21.72849810576894</t>
  </si>
  <si>
    <t>23.759717079593777</t>
  </si>
  <si>
    <t>23.66654014587402</t>
  </si>
  <si>
    <t>23.71312797342203</t>
  </si>
  <si>
    <t>23.638586408488383</t>
  </si>
  <si>
    <t>23.209979764442686</t>
  </si>
  <si>
    <t>24.001973231706014</t>
  </si>
  <si>
    <t>23.796991010754684</t>
  </si>
  <si>
    <t>23.843575046754896</t>
  </si>
  <si>
    <t>23.94606643282256</t>
  </si>
  <si>
    <t>24.542391321986983</t>
  </si>
  <si>
    <t>24.337403921952596</t>
  </si>
  <si>
    <t>24.300135714566967</t>
  </si>
  <si>
    <t>24.244227336113205</t>
  </si>
  <si>
    <t>23.93674814116648</t>
  </si>
  <si>
    <t>23.759713915767122</t>
  </si>
  <si>
    <t>23.573365670551826</t>
  </si>
  <si>
    <t>25.353015177252292</t>
  </si>
  <si>
    <t>24.622783410258002</t>
  </si>
  <si>
    <t>25.812384384757788</t>
  </si>
  <si>
    <t>25.642439603637737</t>
  </si>
  <si>
    <t>25.217584787719193</t>
  </si>
  <si>
    <t>22.49849814234349</t>
  </si>
  <si>
    <t>22.932800660250688</t>
  </si>
  <si>
    <t>24.41507494069111</t>
  </si>
  <si>
    <t>25.208139569039762</t>
  </si>
  <si>
    <t>25.23646791316794</t>
  </si>
  <si>
    <t>24.679428808382</t>
  </si>
  <si>
    <t>24.18849009997615</t>
  </si>
  <si>
    <t>23.074416282252816</t>
  </si>
  <si>
    <t>22.970565669208387</t>
  </si>
  <si>
    <t>22.489062380890743</t>
  </si>
  <si>
    <t>22.59291336441644</t>
  </si>
  <si>
    <t>22.205823059919332</t>
  </si>
  <si>
    <t>22.41353166623422</t>
  </si>
  <si>
    <t>22.668445863735016</t>
  </si>
  <si>
    <t>22.470175044189485</t>
  </si>
  <si>
    <t>22.149176725044054</t>
  </si>
  <si>
    <t>21.743200548116025</t>
  </si>
  <si>
    <t>21.318342118638657</t>
  </si>
  <si>
    <t>21.87948228206579</t>
  </si>
  <si>
    <t>22.454754832166127</t>
  </si>
  <si>
    <t>21.40009168688371</t>
  </si>
  <si>
    <t>21.869895792099204</t>
  </si>
  <si>
    <t>21.975360569491006</t>
  </si>
  <si>
    <t>21.850719424399685</t>
  </si>
  <si>
    <t>21.65896461871943</t>
  </si>
  <si>
    <t>22.032890378996594</t>
  </si>
  <si>
    <t>22.320527213988672</t>
  </si>
  <si>
    <t>22.636925779621563</t>
  </si>
  <si>
    <t>22.81909551080225</t>
  </si>
  <si>
    <t>22.05206265067681</t>
  </si>
  <si>
    <t>20.978221975909108</t>
  </si>
  <si>
    <t>20.719356566603</t>
  </si>
  <si>
    <t>20.163255698023317</t>
  </si>
  <si>
    <t>20.041415353023975</t>
  </si>
  <si>
    <t>19.680573548037565</t>
  </si>
  <si>
    <t>19.914629832874596</t>
  </si>
  <si>
    <t>20.54854498522747</t>
  </si>
  <si>
    <t>21.874887147858445</t>
  </si>
  <si>
    <t>21.484785223927545</t>
  </si>
  <si>
    <t>20.880128510692934</t>
  </si>
  <si>
    <t>20.304734805466726</t>
  </si>
  <si>
    <t>19.729334752291724</t>
  </si>
  <si>
    <t>20.285224935648188</t>
  </si>
  <si>
    <t>20.00240626463565</t>
  </si>
  <si>
    <t>20.109680190016913</t>
  </si>
  <si>
    <t>20.977657142475966</t>
  </si>
  <si>
    <t>20.733845225959378</t>
  </si>
  <si>
    <t>19.407501131589807</t>
  </si>
  <si>
    <t>19.778099289389</t>
  </si>
  <si>
    <t>20.07067146711427</t>
  </si>
  <si>
    <t>19.943891123146514</t>
  </si>
  <si>
    <t>20.109684051174234</t>
  </si>
  <si>
    <t>19.611665649802124</t>
  </si>
  <si>
    <t>19.093258591056646</t>
  </si>
  <si>
    <t>19.699704608374283</t>
  </si>
  <si>
    <t>19.279098589095693</t>
  </si>
  <si>
    <t>19.582324345944382</t>
  </si>
  <si>
    <t>19.533417574420604</t>
  </si>
  <si>
    <t>19.533419051656203</t>
  </si>
  <si>
    <t>19.36713298419154</t>
  </si>
  <si>
    <t>20.599586994008213</t>
  </si>
  <si>
    <t>21.127784709864972</t>
  </si>
  <si>
    <t>21.245162552832483</t>
  </si>
  <si>
    <t>21.616850868337977</t>
  </si>
  <si>
    <t>20.990842026482433</t>
  </si>
  <si>
    <t>20.18877290549287</t>
  </si>
  <si>
    <t>17.929269782456533</t>
  </si>
  <si>
    <t>17.86080541794213</t>
  </si>
  <si>
    <t>16.881591511978648</t>
  </si>
  <si>
    <t>14.918616891513897</t>
  </si>
  <si>
    <t>15.252320892890147</t>
  </si>
  <si>
    <t>14.123612793132208</t>
  </si>
  <si>
    <t>13.151936872520368</t>
  </si>
  <si>
    <t>14.614355526799924</t>
  </si>
  <si>
    <t>13.367865711713316</t>
  </si>
  <si>
    <t>11.444150254665207</t>
  </si>
  <si>
    <t>12.190080231703268</t>
  </si>
  <si>
    <t>13.387496519815693</t>
  </si>
  <si>
    <t>13.73101584019034</t>
  </si>
  <si>
    <t>14.153055947284882</t>
  </si>
  <si>
    <t>14.221760015046753</t>
  </si>
  <si>
    <t>13.70157228445724</t>
  </si>
  <si>
    <t>15.520475552244703</t>
  </si>
  <si>
    <t>16.289106593926622</t>
  </si>
  <si>
    <t>16.259544595633695</t>
  </si>
  <si>
    <t>15.00805321470422</t>
  </si>
  <si>
    <t>14.328108642126418</t>
  </si>
  <si>
    <t>14.623737621970236</t>
  </si>
  <si>
    <t>14.702571806538387</t>
  </si>
  <si>
    <t>14.40694258243104</t>
  </si>
  <si>
    <t>14.801114484622364</t>
  </si>
  <si>
    <t>14.673006910418707</t>
  </si>
  <si>
    <t>14.663152249683428</t>
  </si>
  <si>
    <t>16.259543416591615</t>
  </si>
  <si>
    <t>15.382402060224631</t>
  </si>
  <si>
    <t>15.590137934148707</t>
  </si>
  <si>
    <t>15.461538880967248</t>
  </si>
  <si>
    <t>15.194450091078535</t>
  </si>
  <si>
    <t>14.709731385444407</t>
  </si>
  <si>
    <t>15.293371077375376</t>
  </si>
  <si>
    <t>15.352724949886884</t>
  </si>
  <si>
    <t>13.997490934655467</t>
  </si>
  <si>
    <t>14.106305958522054</t>
  </si>
  <si>
    <t>13.839213853848953</t>
  </si>
  <si>
    <t>14.06673744712521</t>
  </si>
  <si>
    <t>13.621588204809084</t>
  </si>
  <si>
    <t>14.096413512098616</t>
  </si>
  <si>
    <t>13.967814538780768</t>
  </si>
  <si>
    <t>14.73940767627483</t>
  </si>
  <si>
    <t>15.954290390014647</t>
  </si>
  <si>
    <t>17.07615474144215</t>
  </si>
  <si>
    <t>19.697142574102184</t>
  </si>
  <si>
    <t>20.6502323320439</t>
  </si>
  <si>
    <t>20.51123776002601</t>
  </si>
  <si>
    <t>21.424616828019502</t>
  </si>
  <si>
    <t>22.397560642914886</t>
  </si>
  <si>
    <t>22.735111654733576</t>
  </si>
  <si>
    <t>21.93094075286188</t>
  </si>
  <si>
    <t>22.367776886413978</t>
  </si>
  <si>
    <t>22.606048576141156</t>
  </si>
  <si>
    <t>23.04287864917337</t>
  </si>
  <si>
    <t>22.596120317513275</t>
  </si>
  <si>
    <t>36.850696332750445</t>
  </si>
  <si>
    <t>35.14336321628602</t>
  </si>
  <si>
    <t>35.11885654750484</t>
  </si>
  <si>
    <t>35.625336296210094</t>
  </si>
  <si>
    <t>34.98815146563686</t>
  </si>
  <si>
    <t>36.96507058542204</t>
  </si>
  <si>
    <t>36.605630292150096</t>
  </si>
  <si>
    <t>36.48310713942492</t>
  </si>
  <si>
    <t>36.29520069640382</t>
  </si>
  <si>
    <t>36.22168634689416</t>
  </si>
  <si>
    <t>35.78872414238007</t>
  </si>
  <si>
    <t>36.31971045662892</t>
  </si>
  <si>
    <t>36.08280837310909</t>
  </si>
  <si>
    <t>35.97661925737774</t>
  </si>
  <si>
    <t>35.93575772424909</t>
  </si>
  <si>
    <t>35.8540787010091</t>
  </si>
  <si>
    <t>37.45521152599799</t>
  </si>
  <si>
    <t>37.2673269791201</t>
  </si>
  <si>
    <t>37.79014382214722</t>
  </si>
  <si>
    <t>38.051552696336294</t>
  </si>
  <si>
    <t>37.46337944123519</t>
  </si>
  <si>
    <t>37.02393862379622</t>
  </si>
  <si>
    <t>36.941788401758146</t>
  </si>
  <si>
    <t>36.900718399296586</t>
  </si>
  <si>
    <t>36.506402759046125</t>
  </si>
  <si>
    <t>36.095671968117706</t>
  </si>
  <si>
    <t>35.54527869608036</t>
  </si>
  <si>
    <t>35.49599075555297</t>
  </si>
  <si>
    <t>35.726010432415876</t>
  </si>
  <si>
    <t>35.96423409446455</t>
  </si>
  <si>
    <t>36.161389090988955</t>
  </si>
  <si>
    <t>36.16959583136366</t>
  </si>
  <si>
    <t>35.58635818582369</t>
  </si>
  <si>
    <t>36.95000178553458</t>
  </si>
  <si>
    <t>37.837200515481186</t>
  </si>
  <si>
    <t>37.72218874927646</t>
  </si>
  <si>
    <t>37.86183647666512</t>
  </si>
  <si>
    <t>37.83720016841455</t>
  </si>
  <si>
    <t>37.212877096637044</t>
  </si>
  <si>
    <t>36.76106469315976</t>
  </si>
  <si>
    <t>37.13072619741069</t>
  </si>
  <si>
    <t>38.31365375360426</t>
  </si>
  <si>
    <t>37.8454177218174</t>
  </si>
  <si>
    <t>38.059001258207324</t>
  </si>
  <si>
    <t>37.62361561453986</t>
  </si>
  <si>
    <t>37.34431740353528</t>
  </si>
  <si>
    <t>37.84541075521941</t>
  </si>
  <si>
    <t>37.286811142525956</t>
  </si>
  <si>
    <t>37.77148018936626</t>
  </si>
  <si>
    <t>37.25394643582332</t>
  </si>
  <si>
    <t>36.78570728093285</t>
  </si>
  <si>
    <t>37.467533112154086</t>
  </si>
  <si>
    <t>37.878270557409486</t>
  </si>
  <si>
    <t>37.70576302040881</t>
  </si>
  <si>
    <t>37.0003826719923</t>
  </si>
  <si>
    <t>36.94250793722431</t>
  </si>
  <si>
    <t>37.264909728726565</t>
  </si>
  <si>
    <t>37.18223469376145</t>
  </si>
  <si>
    <t>37.78569169449457</t>
  </si>
  <si>
    <t>38.05847333230775</t>
  </si>
  <si>
    <t>38.02540675393309</t>
  </si>
  <si>
    <t>37.7856833383952</t>
  </si>
  <si>
    <t>37.496371870498145</t>
  </si>
  <si>
    <t>37.83529155985062</t>
  </si>
  <si>
    <t>37.74435872144069</t>
  </si>
  <si>
    <t>37.62862007106091</t>
  </si>
  <si>
    <t>39.17443654705258</t>
  </si>
  <si>
    <t>40.108539091977725</t>
  </si>
  <si>
    <t>40.73679400304263</t>
  </si>
  <si>
    <t>40.01761683530536</t>
  </si>
  <si>
    <t>39.76962562362568</t>
  </si>
  <si>
    <t>39.79442178396175</t>
  </si>
  <si>
    <t>39.62908482478817</t>
  </si>
  <si>
    <t>38.604059747724094</t>
  </si>
  <si>
    <t>39.885351717472076</t>
  </si>
  <si>
    <t>39.604305814504855</t>
  </si>
  <si>
    <t>39.57121777361074</t>
  </si>
  <si>
    <t>39.95148448331024</t>
  </si>
  <si>
    <t>40.19120778792158</t>
  </si>
  <si>
    <t>39.99282272387587</t>
  </si>
  <si>
    <t>40.125070422895895</t>
  </si>
  <si>
    <t>36.90945271314765</t>
  </si>
  <si>
    <t>37.48885260609528</t>
  </si>
  <si>
    <t>37.75507523068249</t>
  </si>
  <si>
    <t>37.79668865116109</t>
  </si>
  <si>
    <t>38.60370244137012</t>
  </si>
  <si>
    <t>39.052959695456885</t>
  </si>
  <si>
    <t>38.778418552961334</t>
  </si>
  <si>
    <t>38.31250096514617</t>
  </si>
  <si>
    <t>38.886574081425266</t>
  </si>
  <si>
    <t>39.44398567921175</t>
  </si>
  <si>
    <t>39.468962817756065</t>
  </si>
  <si>
    <t>39.444006312743845</t>
  </si>
  <si>
    <t>39.485596082165195</t>
  </si>
  <si>
    <t>37.921487829600885</t>
  </si>
  <si>
    <t>37.76339851733877</t>
  </si>
  <si>
    <t>38.67024662181899</t>
  </si>
  <si>
    <t>38.72017588184556</t>
  </si>
  <si>
    <t>38.944813068228896</t>
  </si>
  <si>
    <t>38.936493368056084</t>
  </si>
  <si>
    <t>40.084617614746094</t>
  </si>
  <si>
    <t>40.5838104589631</t>
  </si>
  <si>
    <t>40.30925612391673</t>
  </si>
  <si>
    <t>40.02637944817783</t>
  </si>
  <si>
    <t>39.876625894868766</t>
  </si>
  <si>
    <t>39.810060919479426</t>
  </si>
  <si>
    <t>40.25932772281203</t>
  </si>
  <si>
    <t>39.97645426747334</t>
  </si>
  <si>
    <t>39.102891072724944</t>
  </si>
  <si>
    <t>39.944857777718234</t>
  </si>
  <si>
    <t>39.476181819528634</t>
  </si>
  <si>
    <t>38.82341368084557</t>
  </si>
  <si>
    <t>38.6560382474148</t>
  </si>
  <si>
    <t>38.53887880964138</t>
  </si>
  <si>
    <t>38.664410060799774</t>
  </si>
  <si>
    <t>39.467824605725255</t>
  </si>
  <si>
    <t>38.73135101845707</t>
  </si>
  <si>
    <t>39.04099767166925</t>
  </si>
  <si>
    <t>39.35903537903153</t>
  </si>
  <si>
    <t>39.71051640264956</t>
  </si>
  <si>
    <t>38.438453254852256</t>
  </si>
  <si>
    <t>38.3966109851829</t>
  </si>
  <si>
    <t>38.17901236211246</t>
  </si>
  <si>
    <t>38.22921610084144</t>
  </si>
  <si>
    <t>38.48866732912396</t>
  </si>
  <si>
    <t>37.986528485895256</t>
  </si>
  <si>
    <t>37.15800258072004</t>
  </si>
  <si>
    <t>38.245954263431216</t>
  </si>
  <si>
    <t>39.04101631883507</t>
  </si>
  <si>
    <t>39.5515136048275</t>
  </si>
  <si>
    <t>40.33819064543259</t>
  </si>
  <si>
    <t>40.42187257249416</t>
  </si>
  <si>
    <t>38.020010794208076</t>
  </si>
  <si>
    <t>39.87790113591722</t>
  </si>
  <si>
    <t>40.33818777582238</t>
  </si>
  <si>
    <t>40.59762517509567</t>
  </si>
  <si>
    <t>40.26287775076299</t>
  </si>
  <si>
    <t>41.80275421466137</t>
  </si>
  <si>
    <t>41.77765373613489</t>
  </si>
  <si>
    <t>42.97439448109743</t>
  </si>
  <si>
    <t>42.852888962946714</t>
  </si>
  <si>
    <t>43.282092374432914</t>
  </si>
  <si>
    <t>43.82070002551583</t>
  </si>
  <si>
    <t>43.50933130073668</t>
  </si>
  <si>
    <t>42.920219116093044</t>
  </si>
  <si>
    <t>42.94547630448776</t>
  </si>
  <si>
    <t>43.76178965351589</t>
  </si>
  <si>
    <t>44.645435602167005</t>
  </si>
  <si>
    <t>43.90486038947195</t>
  </si>
  <si>
    <t>43.78703738918501</t>
  </si>
  <si>
    <t>45.04939126323278</t>
  </si>
  <si>
    <t>44.519215634520215</t>
  </si>
  <si>
    <t>44.86425859035037</t>
  </si>
  <si>
    <t>44.87267342417407</t>
  </si>
  <si>
    <t>44.485543377582296</t>
  </si>
  <si>
    <t>43.72813399627397</t>
  </si>
  <si>
    <t>43.81228885462096</t>
  </si>
  <si>
    <t>43.90485918226527</t>
  </si>
  <si>
    <t>43.492490073154435</t>
  </si>
  <si>
    <t>44.13208960713029</t>
  </si>
  <si>
    <t>44.24149626413031</t>
  </si>
  <si>
    <t>44.22466685240958</t>
  </si>
  <si>
    <t>44.30882429843893</t>
  </si>
  <si>
    <t>44.22464867435107</t>
  </si>
  <si>
    <t>44.78009064032464</t>
  </si>
  <si>
    <t>44.98207943973047</t>
  </si>
  <si>
    <t>45.3776130206675</t>
  </si>
  <si>
    <t>45.32781210936857</t>
  </si>
  <si>
    <t>45.49709527000273</t>
  </si>
  <si>
    <t>45.53941359430547</t>
  </si>
  <si>
    <t>46.11500912237139</t>
  </si>
  <si>
    <t>46.35202598673743</t>
  </si>
  <si>
    <t>46.233512668351764</t>
  </si>
  <si>
    <t>45.581745286096044</t>
  </si>
  <si>
    <t>43.19472885131836</t>
  </si>
  <si>
    <t>44.05810706645734</t>
  </si>
  <si>
    <t>44.887641785365894</t>
  </si>
  <si>
    <t>45.28548986743802</t>
  </si>
  <si>
    <t>45.92032586609092</t>
  </si>
  <si>
    <t>46.04729807377014</t>
  </si>
  <si>
    <t>46.115005636559296</t>
  </si>
  <si>
    <t>46.665199099067756</t>
  </si>
  <si>
    <t>47.350833646948665</t>
  </si>
  <si>
    <t>46.377402293076344</t>
  </si>
  <si>
    <t>46.16578834753806</t>
  </si>
  <si>
    <t>45.67485238630489</t>
  </si>
  <si>
    <t>45.234685787126764</t>
  </si>
  <si>
    <t>45.06539282159672</t>
  </si>
  <si>
    <t>45.073855974738066</t>
  </si>
  <si>
    <t>45.031550914714764</t>
  </si>
  <si>
    <t>44.77760463132422</t>
  </si>
  <si>
    <t>45.04000228056268</t>
  </si>
  <si>
    <t>45.023075513195614</t>
  </si>
  <si>
    <t>45.00614597487184</t>
  </si>
  <si>
    <t>45.28548638637524</t>
  </si>
  <si>
    <t>45.12386104812509</t>
  </si>
  <si>
    <t>45.00467767037261</t>
  </si>
  <si>
    <t>45.25158265668971</t>
  </si>
  <si>
    <t>45.17495291660016</t>
  </si>
  <si>
    <t>45.234537618925884</t>
  </si>
  <si>
    <t>44.970614580223575</t>
  </si>
  <si>
    <t>44.31503240563285</t>
  </si>
  <si>
    <t>44.57045557410842</t>
  </si>
  <si>
    <t>44.91952051086939</t>
  </si>
  <si>
    <t>45.08980206232618</t>
  </si>
  <si>
    <t>45.33670971712101</t>
  </si>
  <si>
    <t>45.70280975121786</t>
  </si>
  <si>
    <t>46.137022390307116</t>
  </si>
  <si>
    <t>45.94120825098304</t>
  </si>
  <si>
    <t>45.76240704475376</t>
  </si>
  <si>
    <t>44.945063698664526</t>
  </si>
  <si>
    <t>44.81735965608653</t>
  </si>
  <si>
    <t>45.71984130551567</t>
  </si>
  <si>
    <t>46.21364624454319</t>
  </si>
  <si>
    <t>41.684242413860844</t>
  </si>
  <si>
    <t>38.619212558433894</t>
  </si>
  <si>
    <t>38.644763693740096</t>
  </si>
  <si>
    <t>39.359931378579965</t>
  </si>
  <si>
    <t>38.329739730074856</t>
  </si>
  <si>
    <t>37.46132230210578</t>
  </si>
  <si>
    <t>38.0317535614175</t>
  </si>
  <si>
    <t>38.338255801311675</t>
  </si>
  <si>
    <t>38.47447256565958</t>
  </si>
  <si>
    <t>37.59754437769409</t>
  </si>
  <si>
    <t>37.30009165472337</t>
  </si>
  <si>
    <t>36.871358379830234</t>
  </si>
  <si>
    <t>37.06859418843278</t>
  </si>
  <si>
    <t>37.66881156777443</t>
  </si>
  <si>
    <t>37.505893254351534</t>
  </si>
  <si>
    <t>37.39442030616867</t>
  </si>
  <si>
    <t>37.35154785060465</t>
  </si>
  <si>
    <t>36.46835449594278</t>
  </si>
  <si>
    <t>37.017141897166304</t>
  </si>
  <si>
    <t>37.308670992540705</t>
  </si>
  <si>
    <t>36.4940815987093</t>
  </si>
  <si>
    <t>37.20577931653339</t>
  </si>
  <si>
    <t>37.325825098256814</t>
  </si>
  <si>
    <t>37.2743788899423</t>
  </si>
  <si>
    <t>36.87993554731426</t>
  </si>
  <si>
    <t>36.72559413189122</t>
  </si>
  <si>
    <t>36.35688845008006</t>
  </si>
  <si>
    <t>36.305433940114874</t>
  </si>
  <si>
    <t>36.6055444229617</t>
  </si>
  <si>
    <t>36.639854169905085</t>
  </si>
  <si>
    <t>36.785612154883886</t>
  </si>
  <si>
    <t>36.61411955460219</t>
  </si>
  <si>
    <t>36.12536328014134</t>
  </si>
  <si>
    <t>36.54552010367746</t>
  </si>
  <si>
    <t>35.83381463079822</t>
  </si>
  <si>
    <t>35.56800864440447</t>
  </si>
  <si>
    <t>35.41365872659107</t>
  </si>
  <si>
    <t>35.1735681280734</t>
  </si>
  <si>
    <t>35.25931513592344</t>
  </si>
  <si>
    <t>37.30867949623075</t>
  </si>
  <si>
    <t>38.2518893485704</t>
  </si>
  <si>
    <t>38.72350979436962</t>
  </si>
  <si>
    <t>38.62918508205015</t>
  </si>
  <si>
    <t>38.543448165070146</t>
  </si>
  <si>
    <t>39.21226751710611</t>
  </si>
  <si>
    <t>39.126518856389474</t>
  </si>
  <si>
    <t>38.76637995249522</t>
  </si>
  <si>
    <t>38.937885300292315</t>
  </si>
  <si>
    <t>39.11469090260129</t>
  </si>
  <si>
    <t>39.080166141956674</t>
  </si>
  <si>
    <t>38.92473602503011</t>
  </si>
  <si>
    <t>38.5793452662621</t>
  </si>
  <si>
    <t>38.53618555636475</t>
  </si>
  <si>
    <t>38.432564962337274</t>
  </si>
  <si>
    <t>38.4671047053519</t>
  </si>
  <si>
    <t>36.97332409136802</t>
  </si>
  <si>
    <t>35.660864943763556</t>
  </si>
  <si>
    <t>35.747205150907874</t>
  </si>
  <si>
    <t>35.79900831215285</t>
  </si>
  <si>
    <t>36.26527717051679</t>
  </si>
  <si>
    <t>36.48113899347244</t>
  </si>
  <si>
    <t>36.40343117027182</t>
  </si>
  <si>
    <t>36.22210987699021</t>
  </si>
  <si>
    <t>35.52271160102775</t>
  </si>
  <si>
    <t>35.60042238831001</t>
  </si>
  <si>
    <t>36.20483123662179</t>
  </si>
  <si>
    <t>36.21347186630468</t>
  </si>
  <si>
    <t>34.72832691428777</t>
  </si>
  <si>
    <t>34.754224231506946</t>
  </si>
  <si>
    <t>35.790371367939734</t>
  </si>
  <si>
    <t>35.68675666937423</t>
  </si>
  <si>
    <t>35.18596442207197</t>
  </si>
  <si>
    <t>34.80603295651451</t>
  </si>
  <si>
    <t>35.108250370598306</t>
  </si>
  <si>
    <t>35.56587399364808</t>
  </si>
  <si>
    <t>34.4002057343985</t>
  </si>
  <si>
    <t>34.22752601980648</t>
  </si>
  <si>
    <t>33.329519212445625</t>
  </si>
  <si>
    <t>34.35487158048493</t>
  </si>
  <si>
    <t>33.74512778435401</t>
  </si>
  <si>
    <t>33.928039828665135</t>
  </si>
  <si>
    <t>33.536064457742995</t>
  </si>
  <si>
    <t>33.88448360919924</t>
  </si>
  <si>
    <t>33.95417845564936</t>
  </si>
  <si>
    <t>34.36358410882401</t>
  </si>
  <si>
    <t>32.81308832202107</t>
  </si>
  <si>
    <t>32.795669908244165</t>
  </si>
  <si>
    <t>33.39670210338927</t>
  </si>
  <si>
    <t>34.00644448246118</t>
  </si>
  <si>
    <t>34.076138443011324</t>
  </si>
  <si>
    <t>34.398425846856746</t>
  </si>
  <si>
    <t>34.807831638568715</t>
  </si>
  <si>
    <t>35.95763043636676</t>
  </si>
  <si>
    <t>36.55868186796708</t>
  </si>
  <si>
    <t>37.725887861487685</t>
  </si>
  <si>
    <t>37.830426964413526</t>
  </si>
  <si>
    <t>37.01163150719566</t>
  </si>
  <si>
    <t>36.00119198810638</t>
  </si>
  <si>
    <t>35.89666510966156</t>
  </si>
  <si>
    <t>35.77470810409656</t>
  </si>
  <si>
    <t>35.77470621457569</t>
  </si>
  <si>
    <t>34.926683729989776</t>
  </si>
  <si>
    <t>34.66308420256193</t>
  </si>
  <si>
    <t>34.46978607488085</t>
  </si>
  <si>
    <t>34.882755782042885</t>
  </si>
  <si>
    <t>34.47856373123673</t>
  </si>
  <si>
    <t>34.33798681338805</t>
  </si>
  <si>
    <t>35.11119460207489</t>
  </si>
  <si>
    <t>36.11286603729546</t>
  </si>
  <si>
    <t>36.4379798296082</t>
  </si>
  <si>
    <t>36.262251127489826</t>
  </si>
  <si>
    <t>36.56098012108035</t>
  </si>
  <si>
    <t>36.82457699638972</t>
  </si>
  <si>
    <t>36.56097791504384</t>
  </si>
  <si>
    <t>35.9283551060908</t>
  </si>
  <si>
    <t>35.10241787483035</t>
  </si>
  <si>
    <t>35.27814855479193</t>
  </si>
  <si>
    <t>34.93546972457235</t>
  </si>
  <si>
    <t>35.172713368717815</t>
  </si>
  <si>
    <t>36.89488050935105</t>
  </si>
  <si>
    <t>34.77731681790951</t>
  </si>
  <si>
    <t>32.37857718664239</t>
  </si>
  <si>
    <t>32.93212186852083</t>
  </si>
  <si>
    <t>33.69656331310608</t>
  </si>
  <si>
    <t>32.888187363527734</t>
  </si>
  <si>
    <t>32.24677352279521</t>
  </si>
  <si>
    <t>32.229201724525005</t>
  </si>
  <si>
    <t>32.08977542591778</t>
  </si>
  <si>
    <t>32.426818260070526</t>
  </si>
  <si>
    <t>32.76384909486891</t>
  </si>
  <si>
    <t>32.550983789311296</t>
  </si>
  <si>
    <t>33.23393351397194</t>
  </si>
  <si>
    <t>33.092019364107</t>
  </si>
  <si>
    <t>32.82594309425389</t>
  </si>
  <si>
    <t>33.78384702049469</t>
  </si>
  <si>
    <t>33.570981858677584</t>
  </si>
  <si>
    <t>32.710643335656094</t>
  </si>
  <si>
    <t>31.956733545977233</t>
  </si>
  <si>
    <t>32.471158887750036</t>
  </si>
  <si>
    <t>32.65741825936794</t>
  </si>
  <si>
    <t>32.01881963178312</t>
  </si>
  <si>
    <t>32.284907828587414</t>
  </si>
  <si>
    <t>33.33149566768391</t>
  </si>
  <si>
    <t>32.89689631683195</t>
  </si>
  <si>
    <t>33.0565383924943</t>
  </si>
  <si>
    <t>33.25167127992966</t>
  </si>
  <si>
    <t>33.06541832179913</t>
  </si>
  <si>
    <t>33.313764823255894</t>
  </si>
  <si>
    <t>34.81269964383941</t>
  </si>
  <si>
    <t>33.33150131384153</t>
  </si>
  <si>
    <t>32.72838119750599</t>
  </si>
  <si>
    <t>31.14073874128608</t>
  </si>
  <si>
    <t>30.369100277796065</t>
  </si>
  <si>
    <t>29.783715502843776</t>
  </si>
  <si>
    <t>29.411195864805435</t>
  </si>
  <si>
    <t>29.810322103881944</t>
  </si>
  <si>
    <t>30.3868320962534</t>
  </si>
  <si>
    <t>29.836923522326778</t>
  </si>
  <si>
    <t>29.180583577981118</t>
  </si>
  <si>
    <t>29.978840601429</t>
  </si>
  <si>
    <t>30.19171486388144</t>
  </si>
  <si>
    <t>29.6417910123806</t>
  </si>
  <si>
    <t>29.688254358970358</t>
  </si>
  <si>
    <t>29.715140481214544</t>
  </si>
  <si>
    <t>30.57541224026062</t>
  </si>
  <si>
    <t>30.396186846605765</t>
  </si>
  <si>
    <t>30.279687370727906</t>
  </si>
  <si>
    <t>30.073586840578805</t>
  </si>
  <si>
    <t>29.437341421890373</t>
  </si>
  <si>
    <t>29.069930963190345</t>
  </si>
  <si>
    <t>27.86914506070551</t>
  </si>
  <si>
    <t>28.845902714017136</t>
  </si>
  <si>
    <t>29.276040731649843</t>
  </si>
  <si>
    <t>29.25811565628615</t>
  </si>
  <si>
    <t>29.28500265559381</t>
  </si>
  <si>
    <t>31.238537647952867</t>
  </si>
  <si>
    <t>30.37826043973614</t>
  </si>
  <si>
    <t>30.799439720470435</t>
  </si>
  <si>
    <t>30.46787172527485</t>
  </si>
  <si>
    <t>28.89967161461394</t>
  </si>
  <si>
    <t>28.18278297484816</t>
  </si>
  <si>
    <t>27.21498048631089</t>
  </si>
  <si>
    <t>27.223939333030376</t>
  </si>
  <si>
    <t>27.286669578010834</t>
  </si>
  <si>
    <t>27.385243237703516</t>
  </si>
  <si>
    <t>27.55550255813675</t>
  </si>
  <si>
    <t>28.191744930563786</t>
  </si>
  <si>
    <t>26.981991686816254</t>
  </si>
  <si>
    <t>27.089523421502637</t>
  </si>
  <si>
    <t>28.37957176908674</t>
  </si>
  <si>
    <t>28.56997112076174</t>
  </si>
  <si>
    <t>28.50650982835252</t>
  </si>
  <si>
    <t>28.361437276769827</t>
  </si>
  <si>
    <t>27.926219786457153</t>
  </si>
  <si>
    <t>28.379569873341815</t>
  </si>
  <si>
    <t>28.307034900109088</t>
  </si>
  <si>
    <t>28.00782097595445</t>
  </si>
  <si>
    <t>28.433971185378553</t>
  </si>
  <si>
    <t>28.297962778760716</t>
  </si>
  <si>
    <t>27.608879709086786</t>
  </si>
  <si>
    <t>27.173662884656878</t>
  </si>
  <si>
    <t>27.010459527733783</t>
  </si>
  <si>
    <t>20.49132080091092</t>
  </si>
  <si>
    <t>21.379882068658084</t>
  </si>
  <si>
    <t>23.274871128306195</t>
  </si>
  <si>
    <t>24.254105476448654</t>
  </si>
  <si>
    <t>23.991164475874722</t>
  </si>
  <si>
    <t>25.107488029083807</t>
  </si>
  <si>
    <t>24.537693064609176</t>
  </si>
  <si>
    <t>24.464175448165566</t>
  </si>
  <si>
    <t>24.01385170103752</t>
  </si>
  <si>
    <t>24.317132408649766</t>
  </si>
  <si>
    <t>24.124135664359102</t>
  </si>
  <si>
    <t>24.565262733122736</t>
  </si>
  <si>
    <t>24.427415970571555</t>
  </si>
  <si>
    <t>24.88691679794653</t>
  </si>
  <si>
    <t>25.419951992464863</t>
  </si>
  <si>
    <t>25.511851015771203</t>
  </si>
  <si>
    <t>25.26371335806921</t>
  </si>
  <si>
    <t>25.732408771930547</t>
  </si>
  <si>
    <t>25.475091451359752</t>
  </si>
  <si>
    <t>24.15170708519155</t>
  </si>
  <si>
    <t>24.988008439404776</t>
  </si>
  <si>
    <t>24.749067648832604</t>
  </si>
  <si>
    <t>23.931144637276592</t>
  </si>
  <si>
    <t>24.602022745581255</t>
  </si>
  <si>
    <t>24.71230352261495</t>
  </si>
  <si>
    <t>23.848432978446095</t>
  </si>
  <si>
    <t>23.657223729226445</t>
  </si>
  <si>
    <t>23.974019983592648</t>
  </si>
  <si>
    <t>24.33740304477568</t>
  </si>
  <si>
    <t>25.958653619446952</t>
  </si>
  <si>
    <t>25.455503243403975</t>
  </si>
  <si>
    <t>25.362329845780557</t>
  </si>
  <si>
    <t>24.81259791195876</t>
  </si>
  <si>
    <t>24.738059300981014</t>
  </si>
  <si>
    <t>23.787667340097798</t>
  </si>
  <si>
    <t>22.445946087133674</t>
  </si>
  <si>
    <t>21.374429694001314</t>
  </si>
  <si>
    <t>21.793718140072922</t>
  </si>
  <si>
    <t>21.961436553347387</t>
  </si>
  <si>
    <t>23.983336499483187</t>
  </si>
  <si>
    <t>23.852890647038627</t>
  </si>
  <si>
    <t>24.430575439348893</t>
  </si>
  <si>
    <t>23.796985470267728</t>
  </si>
  <si>
    <t>24.27218085475264</t>
  </si>
  <si>
    <t>24.001976190652865</t>
  </si>
  <si>
    <t>24.151053667286007</t>
  </si>
  <si>
    <t>24.076511358330517</t>
  </si>
  <si>
    <t>24.588978293689035</t>
  </si>
  <si>
    <t>24.458531103554343</t>
  </si>
  <si>
    <t>24.46785166001293</t>
  </si>
  <si>
    <t>24.346719016180987</t>
  </si>
  <si>
    <t>24.08582856041565</t>
  </si>
  <si>
    <t>23.86220736802253</t>
  </si>
  <si>
    <t>24.89645587055682</t>
  </si>
  <si>
    <t>25.24590585432135</t>
  </si>
  <si>
    <t>26.029532759278204</t>
  </si>
  <si>
    <t>25.70852807774994</t>
  </si>
  <si>
    <t>25.963444606234418</t>
  </si>
  <si>
    <t>23.074414954880712</t>
  </si>
  <si>
    <t>23.272684488276298</t>
  </si>
  <si>
    <t>25.340317079160556</t>
  </si>
  <si>
    <t>25.75573202630698</t>
  </si>
  <si>
    <t>25.519706573267165</t>
  </si>
  <si>
    <t>24.906018609592333</t>
  </si>
  <si>
    <t>24.292342654677164</t>
  </si>
  <si>
    <t>23.34821160508152</t>
  </si>
  <si>
    <t>23.04609561194509</t>
  </si>
  <si>
    <t>22.951683521129173</t>
  </si>
  <si>
    <t>22.640118897922076</t>
  </si>
  <si>
    <t>22.460737272270816</t>
  </si>
  <si>
    <t>22.828947251674045</t>
  </si>
  <si>
    <t>22.961124166296987</t>
  </si>
  <si>
    <t>22.177501129831597</t>
  </si>
  <si>
    <t>21.828171946671574</t>
  </si>
  <si>
    <t>21.48828490429686</t>
  </si>
  <si>
    <t>22.665686968311608</t>
  </si>
  <si>
    <t>21.505558675204615</t>
  </si>
  <si>
    <t>22.06165361525729</t>
  </si>
  <si>
    <t>22.138354154175342</t>
  </si>
  <si>
    <t>21.86989374192751</t>
  </si>
  <si>
    <t>22.004127984352635</t>
  </si>
  <si>
    <t>22.521871292237496</t>
  </si>
  <si>
    <t>22.905384543767</t>
  </si>
  <si>
    <t>22.876623960877783</t>
  </si>
  <si>
    <t>22.560219535320655</t>
  </si>
  <si>
    <t>21.304209130681095</t>
  </si>
  <si>
    <t>20.56594560078123</t>
  </si>
  <si>
    <t>20.382753712107778</t>
  </si>
  <si>
    <t>19.807355411563805</t>
  </si>
  <si>
    <t>20.02190806149149</t>
  </si>
  <si>
    <t>20.94839787704093</t>
  </si>
  <si>
    <t>21.97241265073988</t>
  </si>
  <si>
    <t>21.71884529544589</t>
  </si>
  <si>
    <t>20.958148534034034</t>
  </si>
  <si>
    <t>20.402260322082995</t>
  </si>
  <si>
    <t>20.18770408630371</t>
  </si>
  <si>
    <t>20.353497360852632</t>
  </si>
  <si>
    <t>20.26572023031541</t>
  </si>
  <si>
    <t>21.05567717748631</t>
  </si>
  <si>
    <t>20.77285431513345</t>
  </si>
  <si>
    <t>19.895126797509874</t>
  </si>
  <si>
    <t>20.148694007192706</t>
  </si>
  <si>
    <t>20.36324610995921</t>
  </si>
  <si>
    <t>20.1291875428659</t>
  </si>
  <si>
    <t>20.197454963068576</t>
  </si>
  <si>
    <t>19.631228857055472</t>
  </si>
  <si>
    <t>19.32801154107161</t>
  </si>
  <si>
    <t>19.71926782197493</t>
  </si>
  <si>
    <t>19.328006607229067</t>
  </si>
  <si>
    <t>19.787732442371283</t>
  </si>
  <si>
    <t>19.914892709660844</t>
  </si>
  <si>
    <t>19.699702619169525</t>
  </si>
  <si>
    <t>20.002924220388227</t>
  </si>
  <si>
    <t>20.834339904220098</t>
  </si>
  <si>
    <t>21.323411223222223</t>
  </si>
  <si>
    <t>21.812482674808237</t>
  </si>
  <si>
    <t>21.841822167817117</t>
  </si>
  <si>
    <t>21.000623631032415</t>
  </si>
  <si>
    <t>20.55068487928252</t>
  </si>
  <si>
    <t>18.252060361220835</t>
  </si>
  <si>
    <t>16.920850051920823</t>
  </si>
  <si>
    <t>15.163988882940178</t>
  </si>
  <si>
    <t>15.517323057185372</t>
  </si>
  <si>
    <t>14.78120983435366</t>
  </si>
  <si>
    <t>15.046208730746061</t>
  </si>
  <si>
    <t>16.14547710024295</t>
  </si>
  <si>
    <t>13.71138686720881</t>
  </si>
  <si>
    <t>12.494342144910561</t>
  </si>
  <si>
    <t>12.484526799506792</t>
  </si>
  <si>
    <t>13.564163721512253</t>
  </si>
  <si>
    <t>13.780090423623164</t>
  </si>
  <si>
    <t>14.545651613137228</t>
  </si>
  <si>
    <t>15.766832307042238</t>
  </si>
  <si>
    <t>17.284387943275746</t>
  </si>
  <si>
    <t>16.456630736492773</t>
  </si>
  <si>
    <t>15.047471198086713</t>
  </si>
  <si>
    <t>14.771550607257298</t>
  </si>
  <si>
    <t>14.899656933768785</t>
  </si>
  <si>
    <t>14.830677437078073</t>
  </si>
  <si>
    <t>14.653299331665037</t>
  </si>
  <si>
    <t>15.037616746961977</t>
  </si>
  <si>
    <t>14.761694542194567</t>
  </si>
  <si>
    <t>15.55003607560215</t>
  </si>
  <si>
    <t>16.44677504887558</t>
  </si>
  <si>
    <t>15.847336657470343</t>
  </si>
  <si>
    <t>15.60003037992134</t>
  </si>
  <si>
    <t>15.619814238842999</t>
  </si>
  <si>
    <t>15.21423498457342</t>
  </si>
  <si>
    <t>14.769085121985636</t>
  </si>
  <si>
    <t>15.491215274720064</t>
  </si>
  <si>
    <t>15.570353097275623</t>
  </si>
  <si>
    <t>14.412964250483707</t>
  </si>
  <si>
    <t>14.314042616436174</t>
  </si>
  <si>
    <t>14.215118280887742</t>
  </si>
  <si>
    <t>14.343719349727795</t>
  </si>
  <si>
    <t>13.997491757028452</t>
  </si>
  <si>
    <t>14.126089907973315</t>
  </si>
  <si>
    <t>14.205227592569587</t>
  </si>
  <si>
    <t>15.896797511662633</t>
  </si>
  <si>
    <t>16.053570735713354</t>
  </si>
  <si>
    <t>17.552698119086056</t>
  </si>
  <si>
    <t>19.846062122969546</t>
  </si>
  <si>
    <t>21.057280044337908</t>
  </si>
  <si>
    <t>21.08706140106161</t>
  </si>
  <si>
    <t>21.69267319370197</t>
  </si>
  <si>
    <t>23.350649337089532</t>
  </si>
  <si>
    <t>22.953528790112735</t>
  </si>
  <si>
    <t>22.45712516107869</t>
  </si>
  <si>
    <t>22.79467914699909</t>
  </si>
  <si>
    <t>23.291078558243907</t>
  </si>
  <si>
    <t>22.735111662902636</t>
  </si>
  <si>
    <t>36.31970523273057</t>
  </si>
  <si>
    <t>34.62871058662929</t>
  </si>
  <si>
    <t>34.51434359620609</t>
  </si>
  <si>
    <t>34.71040077588543</t>
  </si>
  <si>
    <t>34.54702064573682</t>
  </si>
  <si>
    <t>35.82956946824971</t>
  </si>
  <si>
    <t>36.319710765409624</t>
  </si>
  <si>
    <t>36.00113134782875</t>
  </si>
  <si>
    <t>35.70702629560303</t>
  </si>
  <si>
    <t>35.53548377689696</t>
  </si>
  <si>
    <t>35.06984456044569</t>
  </si>
  <si>
    <t>35.74787452426474</t>
  </si>
  <si>
    <t>35.69886390763951</t>
  </si>
  <si>
    <t>35.339429072079625</t>
  </si>
  <si>
    <t>35.60899351931953</t>
  </si>
  <si>
    <t>35.38844155810682</t>
  </si>
  <si>
    <t>35.49463519173798</t>
  </si>
  <si>
    <t>36.564784472018715</t>
  </si>
  <si>
    <t>36.7363388641389</t>
  </si>
  <si>
    <t>37.25098493625749</t>
  </si>
  <si>
    <t>37.5859125562109</t>
  </si>
  <si>
    <t>36.801683226851075</t>
  </si>
  <si>
    <t>36.53926745482896</t>
  </si>
  <si>
    <t>36.62962654563855</t>
  </si>
  <si>
    <t>36.02995542048927</t>
  </si>
  <si>
    <t>35.405631665236335</t>
  </si>
  <si>
    <t>34.994887963851255</t>
  </si>
  <si>
    <t>34.690944344335456</t>
  </si>
  <si>
    <t>35.14275979999869</t>
  </si>
  <si>
    <t>35.20026082777086</t>
  </si>
  <si>
    <t>35.7752942059743</t>
  </si>
  <si>
    <t>35.85743713378906</t>
  </si>
  <si>
    <t>35.20847978553481</t>
  </si>
  <si>
    <t>37.05679738292626</t>
  </si>
  <si>
    <t>37.25394752687741</t>
  </si>
  <si>
    <t>37.36073551586375</t>
  </si>
  <si>
    <t>37.20466303030084</t>
  </si>
  <si>
    <t>36.86785854244272</t>
  </si>
  <si>
    <t>36.27639354727691</t>
  </si>
  <si>
    <t>37.81255271414575</t>
  </si>
  <si>
    <t>37.26217022644148</t>
  </si>
  <si>
    <t>37.35253108730632</t>
  </si>
  <si>
    <t>37.237523866986145</t>
  </si>
  <si>
    <t>36.66249360258093</t>
  </si>
  <si>
    <t>36.5885574963006</t>
  </si>
  <si>
    <t>36.884287408036904</t>
  </si>
  <si>
    <t>36.86785473180023</t>
  </si>
  <si>
    <t>36.40782893943697</t>
  </si>
  <si>
    <t>36.97464547078519</t>
  </si>
  <si>
    <t>37.39359944240586</t>
  </si>
  <si>
    <t>37.10608257017785</t>
  </si>
  <si>
    <t>36.62012925839763</t>
  </si>
  <si>
    <t>36.587052797928976</t>
  </si>
  <si>
    <t>37.04171668798567</t>
  </si>
  <si>
    <t>36.768915050896105</t>
  </si>
  <si>
    <t>37.421971440987186</t>
  </si>
  <si>
    <t>37.57902103472016</t>
  </si>
  <si>
    <t>36.942508165506965</t>
  </si>
  <si>
    <t>37.149170670483976</t>
  </si>
  <si>
    <t>37.074783918612574</t>
  </si>
  <si>
    <t>37.554230101186704</t>
  </si>
  <si>
    <t>37.339303986706454</t>
  </si>
  <si>
    <t>37.26489992629546</t>
  </si>
  <si>
    <t>37.84354674829242</t>
  </si>
  <si>
    <t>39.53816923744305</t>
  </si>
  <si>
    <t>39.381104061520595</t>
  </si>
  <si>
    <t>39.45550174036243</t>
  </si>
  <si>
    <t>39.33150571983192</t>
  </si>
  <si>
    <t>38.10806846656275</t>
  </si>
  <si>
    <t>38.18247189725596</t>
  </si>
  <si>
    <t>39.1909859862786</t>
  </si>
  <si>
    <t>38.909907041736886</t>
  </si>
  <si>
    <t>39.10004374065161</t>
  </si>
  <si>
    <t>39.70349040313129</t>
  </si>
  <si>
    <t>39.67869880869407</t>
  </si>
  <si>
    <t>39.488557814517556</t>
  </si>
  <si>
    <t>35.78522255632382</t>
  </si>
  <si>
    <t>35.57529792137551</t>
  </si>
  <si>
    <t>36.02457256480202</t>
  </si>
  <si>
    <t>36.773343206761446</t>
  </si>
  <si>
    <t>37.02295033409995</t>
  </si>
  <si>
    <t>37.88820229978301</t>
  </si>
  <si>
    <t>38.395700942988796</t>
  </si>
  <si>
    <t>38.212674375640056</t>
  </si>
  <si>
    <t>37.71348029696987</t>
  </si>
  <si>
    <t>38.16275240746089</t>
  </si>
  <si>
    <t>38.86160179062947</t>
  </si>
  <si>
    <t>38.961459834122444</t>
  </si>
  <si>
    <t>39.036336425359224</t>
  </si>
  <si>
    <t>38.520503660887144</t>
  </si>
  <si>
    <t>36.48216578902062</t>
  </si>
  <si>
    <t>36.83158607908163</t>
  </si>
  <si>
    <t>38.21266042671551</t>
  </si>
  <si>
    <t>38.395705648413276</t>
  </si>
  <si>
    <t>38.49554508927335</t>
  </si>
  <si>
    <t>38.62034145972857</t>
  </si>
  <si>
    <t>39.66862947276968</t>
  </si>
  <si>
    <t>37.41397370552428</t>
  </si>
  <si>
    <t>39.54383620628637</t>
  </si>
  <si>
    <t>39.443995415835914</t>
  </si>
  <si>
    <t>39.43567945397178</t>
  </si>
  <si>
    <t>39.19440029301394</t>
  </si>
  <si>
    <t>39.535509319029664</t>
  </si>
  <si>
    <t>39.63534416528838</t>
  </si>
  <si>
    <t>38.69522123743687</t>
  </si>
  <si>
    <t>39.64356486705565</t>
  </si>
  <si>
    <t>39.51804423034973</t>
  </si>
  <si>
    <t>38.90709837376238</t>
  </si>
  <si>
    <t>38.88200534909591</t>
  </si>
  <si>
    <t>37.994901476760155</t>
  </si>
  <si>
    <t>38.02836575883703</t>
  </si>
  <si>
    <t>37.56807934454607</t>
  </si>
  <si>
    <t>37.5178726650789</t>
  </si>
  <si>
    <t>37.7019830081406</t>
  </si>
  <si>
    <t>38.681147314618165</t>
  </si>
  <si>
    <t>38.187373270466466</t>
  </si>
  <si>
    <t>38.44680215984287</t>
  </si>
  <si>
    <t>39.38412911264653</t>
  </si>
  <si>
    <t>37.802413490145554</t>
  </si>
  <si>
    <t>37.68525077462364</t>
  </si>
  <si>
    <t>37.44254969653822</t>
  </si>
  <si>
    <t>37.308636435849486</t>
  </si>
  <si>
    <t>37.082688409818715</t>
  </si>
  <si>
    <t>36.957151678733325</t>
  </si>
  <si>
    <t>36.33784568849948</t>
  </si>
  <si>
    <t>37.43416823053973</t>
  </si>
  <si>
    <t>38.05348342143437</t>
  </si>
  <si>
    <t>38.63930121812707</t>
  </si>
  <si>
    <t>39.350657937581516</t>
  </si>
  <si>
    <t>39.48455466729556</t>
  </si>
  <si>
    <t>36.948789859175506</t>
  </si>
  <si>
    <t>37.82751530005613</t>
  </si>
  <si>
    <t>39.38413157839344</t>
  </si>
  <si>
    <t>40.02017090612639</t>
  </si>
  <si>
    <t>39.69379089126536</t>
  </si>
  <si>
    <t>40.4218801888592</t>
  </si>
  <si>
    <t>41.300617121075625</t>
  </si>
  <si>
    <t>41.20857002293333</t>
  </si>
  <si>
    <t>42.314282840260624</t>
  </si>
  <si>
    <t>42.59200288721164</t>
  </si>
  <si>
    <t>43.23159836179043</t>
  </si>
  <si>
    <t>42.86973392652885</t>
  </si>
  <si>
    <t>42.457354650047506</t>
  </si>
  <si>
    <t>42.33954582675744</t>
  </si>
  <si>
    <t>42.97912662019266</t>
  </si>
  <si>
    <t>43.871190180933034</t>
  </si>
  <si>
    <t>43.23160265422949</t>
  </si>
  <si>
    <t>43.39991462187083</t>
  </si>
  <si>
    <t>44.098416304210495</t>
  </si>
  <si>
    <t>43.73654207966257</t>
  </si>
  <si>
    <t>43.87120400070032</t>
  </si>
  <si>
    <t>44.325649163999756</t>
  </si>
  <si>
    <t>43.610306803495746</t>
  </si>
  <si>
    <t>43.31576500816124</t>
  </si>
  <si>
    <t>43.04645759990004</t>
  </si>
  <si>
    <t>43.16427729903464</t>
  </si>
  <si>
    <t>42.970715745926654</t>
  </si>
  <si>
    <t>43.45883180888142</t>
  </si>
  <si>
    <t>43.71972185690228</t>
  </si>
  <si>
    <t>43.76180227807618</t>
  </si>
  <si>
    <t>43.568239083253495</t>
  </si>
  <si>
    <t>43.48406373361898</t>
  </si>
  <si>
    <t>44.418214057493465</t>
  </si>
  <si>
    <t>44.39297767215394</t>
  </si>
  <si>
    <t>44.965244062986535</t>
  </si>
  <si>
    <t>44.87919053274048</t>
  </si>
  <si>
    <t>45.00614831996978</t>
  </si>
  <si>
    <t>45.200832526190354</t>
  </si>
  <si>
    <t>45.598669475760225</t>
  </si>
  <si>
    <t>45.78490083169871</t>
  </si>
  <si>
    <t>45.607135859889944</t>
  </si>
  <si>
    <t>45.21776822130772</t>
  </si>
  <si>
    <t>42.42445259021733</t>
  </si>
  <si>
    <t>43.48251577558703</t>
  </si>
  <si>
    <t>44.55752386528243</t>
  </si>
  <si>
    <t>45.52248975158128</t>
  </si>
  <si>
    <t>45.674854636190794</t>
  </si>
  <si>
    <t>45.725641001048636</t>
  </si>
  <si>
    <t>45.52248472246636</t>
  </si>
  <si>
    <t>45.92877880885545</t>
  </si>
  <si>
    <t>46.67366826043302</t>
  </si>
  <si>
    <t>45.12464571309952</t>
  </si>
  <si>
    <t>45.37011630816017</t>
  </si>
  <si>
    <t>45.07386825124341</t>
  </si>
  <si>
    <t>44.921497429052685</t>
  </si>
  <si>
    <t>44.64216412699824</t>
  </si>
  <si>
    <t>44.506731073885874</t>
  </si>
  <si>
    <t>44.57446297537582</t>
  </si>
  <si>
    <t>44.396698097005135</t>
  </si>
  <si>
    <t>44.58291446087965</t>
  </si>
  <si>
    <t>44.76067574162532</t>
  </si>
  <si>
    <t>44.65063535701044</t>
  </si>
  <si>
    <t>44.794539376575244</t>
  </si>
  <si>
    <t>44.27246744344349</t>
  </si>
  <si>
    <t>44.52789596380954</t>
  </si>
  <si>
    <t>44.70668788584207</t>
  </si>
  <si>
    <t>44.859934895053904</t>
  </si>
  <si>
    <t>44.349087598384266</t>
  </si>
  <si>
    <t>44.12773664338052</t>
  </si>
  <si>
    <t>44.008530216437464</t>
  </si>
  <si>
    <t>44.15327451097345</t>
  </si>
  <si>
    <t>44.33206015357298</t>
  </si>
  <si>
    <t>44.604507993981954</t>
  </si>
  <si>
    <t>44.99615097411298</t>
  </si>
  <si>
    <t>45.35373849716093</t>
  </si>
  <si>
    <t>45.51550539310108</t>
  </si>
  <si>
    <t>45.44740154033206</t>
  </si>
  <si>
    <t>45.33671023503512</t>
  </si>
  <si>
    <t>44.49382293461071</t>
  </si>
  <si>
    <t>43.87231221783781</t>
  </si>
  <si>
    <t>45.39631079744638</t>
  </si>
  <si>
    <t>45.5495602373904</t>
  </si>
  <si>
    <t>38.75544871818118</t>
  </si>
  <si>
    <t>37.997695646841294</t>
  </si>
  <si>
    <t>38.099872186587035</t>
  </si>
  <si>
    <t>38.03175600303994</t>
  </si>
  <si>
    <t>37.197384698833226</t>
  </si>
  <si>
    <t>37.02711294991286</t>
  </si>
  <si>
    <t>37.46983387088121</t>
  </si>
  <si>
    <t>37.929587230722476</t>
  </si>
  <si>
    <t>37.31658008958281</t>
  </si>
  <si>
    <t>36.6184403570182</t>
  </si>
  <si>
    <t>36.22824994050718</t>
  </si>
  <si>
    <t>36.29685273794622</t>
  </si>
  <si>
    <t>36.614134094096535</t>
  </si>
  <si>
    <t>36.91423396285765</t>
  </si>
  <si>
    <t>37.08572978974709</t>
  </si>
  <si>
    <t>37.10287918183731</t>
  </si>
  <si>
    <t>36.95710754394531</t>
  </si>
  <si>
    <t>36.02246779065067</t>
  </si>
  <si>
    <t>36.2797171863461</t>
  </si>
  <si>
    <t>36.296855259745605</t>
  </si>
  <si>
    <t>35.98817198834669</t>
  </si>
  <si>
    <t>36.7255961896397</t>
  </si>
  <si>
    <t>36.90566486222484</t>
  </si>
  <si>
    <t>36.794192490568655</t>
  </si>
  <si>
    <t>36.47692520745515</t>
  </si>
  <si>
    <t>35.94529005240525</t>
  </si>
  <si>
    <t>35.95387473928867</t>
  </si>
  <si>
    <t>35.84239739085588</t>
  </si>
  <si>
    <t>36.005315558845844</t>
  </si>
  <si>
    <t>36.33973965577292</t>
  </si>
  <si>
    <t>36.262552829277595</t>
  </si>
  <si>
    <t>36.296855271579936</t>
  </si>
  <si>
    <t>35.56800413796954</t>
  </si>
  <si>
    <t>35.053513957626805</t>
  </si>
  <si>
    <t>34.99350283611687</t>
  </si>
  <si>
    <t>34.830576421837335</t>
  </si>
  <si>
    <t>34.78770434659359</t>
  </si>
  <si>
    <t>34.53903714799396</t>
  </si>
  <si>
    <t>35.58515878699342</t>
  </si>
  <si>
    <t>37.09429828231487</t>
  </si>
  <si>
    <t>38.114704289620576</t>
  </si>
  <si>
    <t>38.114702229701855</t>
  </si>
  <si>
    <t>38.17473416746835</t>
  </si>
  <si>
    <t>38.3033443193353</t>
  </si>
  <si>
    <t>38.440540673149435</t>
  </si>
  <si>
    <t>38.449115642255755</t>
  </si>
  <si>
    <t>38.2690567800394</t>
  </si>
  <si>
    <t>38.24259878727523</t>
  </si>
  <si>
    <t>38.60526418969457</t>
  </si>
  <si>
    <t>38.51890921260287</t>
  </si>
  <si>
    <t>38.21669080277086</t>
  </si>
  <si>
    <t>38.21670327634221</t>
  </si>
  <si>
    <t>38.13898872229466</t>
  </si>
  <si>
    <t>37.49139493770306</t>
  </si>
  <si>
    <t>36.42934385233621</t>
  </si>
  <si>
    <t>35.09098199324893</t>
  </si>
  <si>
    <t>35.16005274714277</t>
  </si>
  <si>
    <t>35.36727882466282</t>
  </si>
  <si>
    <t>35.583143785598665</t>
  </si>
  <si>
    <t>36.04940953792839</t>
  </si>
  <si>
    <t>35.8939902304493</t>
  </si>
  <si>
    <t>35.93716679316002</t>
  </si>
  <si>
    <t>35.16869345440254</t>
  </si>
  <si>
    <t>35.33274885077308</t>
  </si>
  <si>
    <t>35.50542835543906</t>
  </si>
  <si>
    <t>35.65222545243264</t>
  </si>
  <si>
    <t>33.079120124283406</t>
  </si>
  <si>
    <t>33.89076524438877</t>
  </si>
  <si>
    <t>34.590164047287345</t>
  </si>
  <si>
    <t>34.99598693847656</t>
  </si>
  <si>
    <t>34.55563956510863</t>
  </si>
  <si>
    <t>34.46064804413338</t>
  </si>
  <si>
    <t>34.521097860618305</t>
  </si>
  <si>
    <t>34.60744046704344</t>
  </si>
  <si>
    <t>34.935549337172795</t>
  </si>
  <si>
    <t>34.84920051165303</t>
  </si>
  <si>
    <t>34.05482082647666</t>
  </si>
  <si>
    <t>33.769893646240234</t>
  </si>
  <si>
    <t>32.76827278603971</t>
  </si>
  <si>
    <t>33.39669948025652</t>
  </si>
  <si>
    <t>32.952457164731065</t>
  </si>
  <si>
    <t>33.266027447591384</t>
  </si>
  <si>
    <t>33.17892728084748</t>
  </si>
  <si>
    <t>33.49250307249399</t>
  </si>
  <si>
    <t>32.516920441416445</t>
  </si>
  <si>
    <t>33.78868018411577</t>
  </si>
  <si>
    <t>32.342714724345136</t>
  </si>
  <si>
    <t>32.46466355792247</t>
  </si>
  <si>
    <t>32.8740633390971</t>
  </si>
  <si>
    <t>33.60575460128136</t>
  </si>
  <si>
    <t>33.41412901744579</t>
  </si>
  <si>
    <t>33.82352195105566</t>
  </si>
  <si>
    <t>34.058713592021626</t>
  </si>
  <si>
    <t>34.267762322774516</t>
  </si>
  <si>
    <t>35.61792794349796</t>
  </si>
  <si>
    <t>36.50639354385899</t>
  </si>
  <si>
    <t>37.360050149952876</t>
  </si>
  <si>
    <t>35.84440180825443</t>
  </si>
  <si>
    <t>35.48726244962838</t>
  </si>
  <si>
    <t>35.5308186172509</t>
  </si>
  <si>
    <t>35.37401823077195</t>
  </si>
  <si>
    <t>35.1214062423258</t>
  </si>
  <si>
    <t>34.13711105553275</t>
  </si>
  <si>
    <t>33.95136949372589</t>
  </si>
  <si>
    <t>34.38191237027228</t>
  </si>
  <si>
    <t>34.074388924407884</t>
  </si>
  <si>
    <t>34.04802923369212</t>
  </si>
  <si>
    <t>34.16224611002466</t>
  </si>
  <si>
    <t>33.845936688757156</t>
  </si>
  <si>
    <t>34.34676260755883</t>
  </si>
  <si>
    <t>35.57688712287984</t>
  </si>
  <si>
    <t>35.90199745001419</t>
  </si>
  <si>
    <t>35.81413323714785</t>
  </si>
  <si>
    <t>36.19194181419432</t>
  </si>
  <si>
    <t>36.253447640039305</t>
  </si>
  <si>
    <t>36.17436605955598</t>
  </si>
  <si>
    <t>35.26057594288078</t>
  </si>
  <si>
    <t>34.64551492076441</t>
  </si>
  <si>
    <t>34.85638942430255</t>
  </si>
  <si>
    <t>34.61036693210106</t>
  </si>
  <si>
    <t>34.68945166229605</t>
  </si>
  <si>
    <t>36.32375101019467</t>
  </si>
  <si>
    <t>32.510375511227295</t>
  </si>
  <si>
    <t>32.99364467299611</t>
  </si>
  <si>
    <t>32.484004391069355</t>
  </si>
  <si>
    <t>31.49113322554947</t>
  </si>
  <si>
    <t>32.23798081344767</t>
  </si>
  <si>
    <t>32.94091956794691</t>
  </si>
  <si>
    <t>30.067694430956454</t>
  </si>
  <si>
    <t>31.7020060915898</t>
  </si>
  <si>
    <t>31.33296943884167</t>
  </si>
  <si>
    <t>31.619694119665986</t>
  </si>
  <si>
    <t>32.1341172553053</t>
  </si>
  <si>
    <t>32.29376767417986</t>
  </si>
  <si>
    <t>32.1873323188828</t>
  </si>
  <si>
    <t>31.584217958249333</t>
  </si>
  <si>
    <t>33.45567723150895</t>
  </si>
  <si>
    <t>32.57760100425696</t>
  </si>
  <si>
    <t>32.04543233264037</t>
  </si>
  <si>
    <t>31.761609163437132</t>
  </si>
  <si>
    <t>31.530998936120643</t>
  </si>
  <si>
    <t>31.91238083691226</t>
  </si>
  <si>
    <t>31.885774608111795</t>
  </si>
  <si>
    <t>31.646299255532817</t>
  </si>
  <si>
    <t>31.664042481954915</t>
  </si>
  <si>
    <t>31.98334538001989</t>
  </si>
  <si>
    <t>32.63967192601012</t>
  </si>
  <si>
    <t>32.90575882945167</t>
  </si>
  <si>
    <t>32.65742307894038</t>
  </si>
  <si>
    <t>32.355859453368815</t>
  </si>
  <si>
    <t>32.83480654142482</t>
  </si>
  <si>
    <t>31.99220818623774</t>
  </si>
  <si>
    <t>30.067537307739254</t>
  </si>
  <si>
    <t>29.712752198742777</t>
  </si>
  <si>
    <t>29.224936573308394</t>
  </si>
  <si>
    <t>29.224937314753294</t>
  </si>
  <si>
    <t>28.675030776180044</t>
  </si>
  <si>
    <t>29.136239745380266</t>
  </si>
  <si>
    <t>29.757099929722497</t>
  </si>
  <si>
    <t>29.287016832368206</t>
  </si>
  <si>
    <t>28.37345953453638</t>
  </si>
  <si>
    <t>29.384587087717748</t>
  </si>
  <si>
    <t>29.375720832821596</t>
  </si>
  <si>
    <t>28.923365528602897</t>
  </si>
  <si>
    <t>29.078896635656992</t>
  </si>
  <si>
    <t>29.30292885638844</t>
  </si>
  <si>
    <t>30.010862816565126</t>
  </si>
  <si>
    <t>29.96604547675598</t>
  </si>
  <si>
    <t>29.95709287769122</t>
  </si>
  <si>
    <t>29.930203521264534</t>
  </si>
  <si>
    <t>29.105782087148242</t>
  </si>
  <si>
    <t>28.908634063064174</t>
  </si>
  <si>
    <t>28.50538001110509</t>
  </si>
  <si>
    <t>27.456931741995252</t>
  </si>
  <si>
    <t>28.10213001895377</t>
  </si>
  <si>
    <t>28.630841020406937</t>
  </si>
  <si>
    <t>28.801095723991295</t>
  </si>
  <si>
    <t>28.81902301531494</t>
  </si>
  <si>
    <t>30.79048060404856</t>
  </si>
  <si>
    <t>29.849553139203525</t>
  </si>
  <si>
    <t>29.777870224572734</t>
  </si>
  <si>
    <t>28.406810498128063</t>
  </si>
  <si>
    <t>28.173819875893084</t>
  </si>
  <si>
    <t>27.45692948171597</t>
  </si>
  <si>
    <t>26.569777370404417</t>
  </si>
  <si>
    <t>27.035756235808353</t>
  </si>
  <si>
    <t>26.990952052450197</t>
  </si>
  <si>
    <t>26.999913945972054</t>
  </si>
  <si>
    <t>27.16121196165525</t>
  </si>
  <si>
    <t>27.788494665940497</t>
  </si>
  <si>
    <t>26.444322972876172</t>
  </si>
  <si>
    <t>26.78484455162784</t>
  </si>
  <si>
    <t>28.261694558720112</t>
  </si>
  <si>
    <t>27.962492128580088</t>
  </si>
  <si>
    <t>28.00782483815618</t>
  </si>
  <si>
    <t>27.463806618578786</t>
  </si>
  <si>
    <t>27.88088801522972</t>
  </si>
  <si>
    <t>27.862754281045966</t>
  </si>
  <si>
    <t>27.64514315375934</t>
  </si>
  <si>
    <t>28.080358767481645</t>
  </si>
  <si>
    <t>27.94435212397856</t>
  </si>
  <si>
    <t>27.064862042671308</t>
  </si>
  <si>
    <t>26.720315145130098</t>
  </si>
  <si>
    <t>26.59337870227365</t>
  </si>
  <si>
    <t>19.2763485647838</t>
  </si>
  <si>
    <t>20.799597441051258</t>
  </si>
  <si>
    <t>21.579349959096074</t>
  </si>
  <si>
    <t>23.646619400947273</t>
  </si>
  <si>
    <t>23.546883844401258</t>
  </si>
  <si>
    <t>23.60949138299641</t>
  </si>
  <si>
    <t>24.160903757120344</t>
  </si>
  <si>
    <t>24.243606889705404</t>
  </si>
  <si>
    <t>23.903575843182292</t>
  </si>
  <si>
    <t>23.581915452549975</t>
  </si>
  <si>
    <t>23.683013415905165</t>
  </si>
  <si>
    <t>23.618678284925096</t>
  </si>
  <si>
    <t>24.234418630081255</t>
  </si>
  <si>
    <t>24.013858564441065</t>
  </si>
  <si>
    <t>24.261986551817788</t>
  </si>
  <si>
    <t>24.988015620524482</t>
  </si>
  <si>
    <t>24.951251427784623</t>
  </si>
  <si>
    <t>24.76744634206866</t>
  </si>
  <si>
    <t>25.34642257023634</t>
  </si>
  <si>
    <t>24.98801469428378</t>
  </si>
  <si>
    <t>23.64624794557133</t>
  </si>
  <si>
    <t>24.041422733448197</t>
  </si>
  <si>
    <t>24.289560271031426</t>
  </si>
  <si>
    <t>22.791564818745943</t>
  </si>
  <si>
    <t>23.444066005866286</t>
  </si>
  <si>
    <t>23.462444615151746</t>
  </si>
  <si>
    <t>23.06090198399417</t>
  </si>
  <si>
    <t>23.545414175594903</t>
  </si>
  <si>
    <t>23.610634649822956</t>
  </si>
  <si>
    <t>24.73805522945172</t>
  </si>
  <si>
    <t>25.00826202668668</t>
  </si>
  <si>
    <t>24.337402408812284</t>
  </si>
  <si>
    <t>23.918115297255483</t>
  </si>
  <si>
    <t>24.169690769077484</t>
  </si>
  <si>
    <t>22.427306314811002</t>
  </si>
  <si>
    <t>21.29057174781112</t>
  </si>
  <si>
    <t>20.591756468785636</t>
  </si>
  <si>
    <t>21.094902875789995</t>
  </si>
  <si>
    <t>21.476924155861177</t>
  </si>
  <si>
    <t>23.573365646529293</t>
  </si>
  <si>
    <t>23.489506471285633</t>
  </si>
  <si>
    <t>23.340425140872682</t>
  </si>
  <si>
    <t>23.56404620168344</t>
  </si>
  <si>
    <t>23.12612180646768</t>
  </si>
  <si>
    <t>23.852892796126017</t>
  </si>
  <si>
    <t>23.414970348159358</t>
  </si>
  <si>
    <t>23.750399330222653</t>
  </si>
  <si>
    <t>23.908795438575243</t>
  </si>
  <si>
    <t>24.3094529091186</t>
  </si>
  <si>
    <t>24.17900574467099</t>
  </si>
  <si>
    <t>24.188324491876628</t>
  </si>
  <si>
    <t>24.13241613028247</t>
  </si>
  <si>
    <t>23.685174267241457</t>
  </si>
  <si>
    <t>23.48018858057077</t>
  </si>
  <si>
    <t>23.331111295371695</t>
  </si>
  <si>
    <t>24.542390522110185</t>
  </si>
  <si>
    <t>24.547253471607164</t>
  </si>
  <si>
    <t>25.529147531102982</t>
  </si>
  <si>
    <t>25.255348426029816</t>
  </si>
  <si>
    <t>25.06652489043591</t>
  </si>
  <si>
    <t>22.3946438185678</t>
  </si>
  <si>
    <t>22.895034790039062</t>
  </si>
  <si>
    <t>24.282896206069996</t>
  </si>
  <si>
    <t>24.90601804022369</t>
  </si>
  <si>
    <t>25.0004365968066</t>
  </si>
  <si>
    <t>24.490604874427888</t>
  </si>
  <si>
    <t>23.858045896820467</t>
  </si>
  <si>
    <t>22.989444885325664</t>
  </si>
  <si>
    <t>22.630680026505267</t>
  </si>
  <si>
    <t>22.394649499035243</t>
  </si>
  <si>
    <t>22.328557694768126</t>
  </si>
  <si>
    <t>22.11141018859185</t>
  </si>
  <si>
    <t>22.37576759525381</t>
  </si>
  <si>
    <t>22.630679992036242</t>
  </si>
  <si>
    <t>22.0547613266143</t>
  </si>
  <si>
    <t>21.68655558483648</t>
  </si>
  <si>
    <t>21.365549087524414</t>
  </si>
  <si>
    <t>21.242812191765623</t>
  </si>
  <si>
    <t>21.495968492253986</t>
  </si>
  <si>
    <t>22.368463997211595</t>
  </si>
  <si>
    <t>21.07410447638108</t>
  </si>
  <si>
    <t>21.793193028583595</t>
  </si>
  <si>
    <t>21.850719277079666</t>
  </si>
  <si>
    <t>21.409677203976415</t>
  </si>
  <si>
    <t>21.6014380006933</t>
  </si>
  <si>
    <t>21.77401785477169</t>
  </si>
  <si>
    <t>22.090418912245063</t>
  </si>
  <si>
    <t>22.598573482607545</t>
  </si>
  <si>
    <t>22.617751421752843</t>
  </si>
  <si>
    <t>21.917833289303598</t>
  </si>
  <si>
    <t>20.93028344145235</t>
  </si>
  <si>
    <t>20.09614448871579</t>
  </si>
  <si>
    <t>20.048200656347692</t>
  </si>
  <si>
    <t>19.57329529879999</t>
  </si>
  <si>
    <t>19.700075235784876</t>
  </si>
  <si>
    <t>21.45552878756924</t>
  </si>
  <si>
    <t>21.43602154643783</t>
  </si>
  <si>
    <t>20.44126471680919</t>
  </si>
  <si>
    <t>19.71958356591362</t>
  </si>
  <si>
    <t>19.368492787372038</t>
  </si>
  <si>
    <t>19.631806534059592</t>
  </si>
  <si>
    <t>20.060916514833625</t>
  </si>
  <si>
    <t>20.480278721730894</t>
  </si>
  <si>
    <t>20.02191214219641</t>
  </si>
  <si>
    <t>19.046659180489762</t>
  </si>
  <si>
    <t>19.67082103890752</t>
  </si>
  <si>
    <t>19.865869589151657</t>
  </si>
  <si>
    <t>19.86587108848984</t>
  </si>
  <si>
    <t>19.97314759458938</t>
  </si>
  <si>
    <t>19.191067887755874</t>
  </si>
  <si>
    <t>19.05413216656218</t>
  </si>
  <si>
    <t>19.47473324891904</t>
  </si>
  <si>
    <t>19.112816924392604</t>
  </si>
  <si>
    <t>19.425822406099993</t>
  </si>
  <si>
    <t>19.51385622992527</t>
  </si>
  <si>
    <t>19.376917089955494</t>
  </si>
  <si>
    <t>20.521336023937586</t>
  </si>
  <si>
    <t>20.83434214135336</t>
  </si>
  <si>
    <t>21.20603799217072</t>
  </si>
  <si>
    <t>21.20603282049987</t>
  </si>
  <si>
    <t>19.758389703589597</t>
  </si>
  <si>
    <t>19.748611811892687</t>
  </si>
  <si>
    <t>17.293480444342514</t>
  </si>
  <si>
    <t>17.127201699675535</t>
  </si>
  <si>
    <t>16.204364381610944</t>
  </si>
  <si>
    <t>14.00583371990164</t>
  </si>
  <si>
    <t>14.948059252701528</t>
  </si>
  <si>
    <t>13.613238578922164</t>
  </si>
  <si>
    <t>12.572859824770422</t>
  </si>
  <si>
    <t>14.526021463867849</t>
  </si>
  <si>
    <t>13.151938101515583</t>
  </si>
  <si>
    <t>11.404890770993042</t>
  </si>
  <si>
    <t>12.072301791785826</t>
  </si>
  <si>
    <t>13.201013277555024</t>
  </si>
  <si>
    <t>13.407124899961447</t>
  </si>
  <si>
    <t>13.456199483394274</t>
  </si>
  <si>
    <t>13.073419051245974</t>
  </si>
  <si>
    <t>13.66231280256561</t>
  </si>
  <si>
    <t>15.323390336361962</t>
  </si>
  <si>
    <t>16.269397605729</t>
  </si>
  <si>
    <t>15.490911841522939</t>
  </si>
  <si>
    <t>14.495631647825636</t>
  </si>
  <si>
    <t>14.278837103828225</t>
  </si>
  <si>
    <t>14.387235354714335</t>
  </si>
  <si>
    <t>14.318254914919327</t>
  </si>
  <si>
    <t>14.209857370999124</t>
  </si>
  <si>
    <t>14.732133953274305</t>
  </si>
  <si>
    <t>14.475920778179926</t>
  </si>
  <si>
    <t>14.544901135546018</t>
  </si>
  <si>
    <t>15.944207117725526</t>
  </si>
  <si>
    <t>15.313155879744034</t>
  </si>
  <si>
    <t>15.263694770816281</t>
  </si>
  <si>
    <t>15.115310828067383</t>
  </si>
  <si>
    <t>14.947144582766343</t>
  </si>
  <si>
    <t>14.056845000469064</t>
  </si>
  <si>
    <t>15.135095719499626</t>
  </si>
  <si>
    <t>15.214233538770413</t>
  </si>
  <si>
    <t>13.928245696482632</t>
  </si>
  <si>
    <t>13.868892904733235</t>
  </si>
  <si>
    <t>13.720507341635996</t>
  </si>
  <si>
    <t>13.601803310799818</t>
  </si>
  <si>
    <t>13.819431616011661</t>
  </si>
  <si>
    <t>13.898569300607933</t>
  </si>
  <si>
    <t>14.442641825884628</t>
  </si>
  <si>
    <t>15.725946920438187</t>
  </si>
  <si>
    <t>16.90737872515805</t>
  </si>
  <si>
    <t>19.40922980515913</t>
  </si>
  <si>
    <t>20.560880210455938</t>
  </si>
  <si>
    <t>20.402029207783375</t>
  </si>
  <si>
    <t>21.295553703958554</t>
  </si>
  <si>
    <t>22.238712842821634</t>
  </si>
  <si>
    <t>22.13943148474096</t>
  </si>
  <si>
    <t>21.821732203666095</t>
  </si>
  <si>
    <t>22.33799221509243</t>
  </si>
  <si>
    <t>22.29827931999704</t>
  </si>
  <si>
    <t>22.943600200437178</t>
  </si>
  <si>
    <t>21.8912315795778</t>
  </si>
  <si>
    <t>36.613792419433594</t>
  </si>
  <si>
    <t>34.955474853515625</t>
  </si>
  <si>
    <t>34.96364212036133</t>
  </si>
  <si>
    <t>35.11885452270508</t>
  </si>
  <si>
    <t>36.867042541503906</t>
  </si>
  <si>
    <t>36.515769958496094</t>
  </si>
  <si>
    <t>36.082820892333984</t>
  </si>
  <si>
    <t>35.780548095703125</t>
  </si>
  <si>
    <t>35.58449935913086</t>
  </si>
  <si>
    <t>35.71520233154297</t>
  </si>
  <si>
    <t>36.066471099853516</t>
  </si>
  <si>
    <t>35.92759704589844</t>
  </si>
  <si>
    <t>35.51914978027344</t>
  </si>
  <si>
    <t>35.83772659301758</t>
  </si>
  <si>
    <t>35.707035064697266</t>
  </si>
  <si>
    <t>37.24281692504883</t>
  </si>
  <si>
    <t>36.98957824707031</t>
  </si>
  <si>
    <t>37.692115783691406</t>
  </si>
  <si>
    <t>37.9698600769043</t>
  </si>
  <si>
    <t>36.93238830566406</t>
  </si>
  <si>
    <t>36.69534683227539</t>
  </si>
  <si>
    <t>36.793922424316406</t>
  </si>
  <si>
    <t>36.227108001708984</t>
  </si>
  <si>
    <t>36.2681770324707</t>
  </si>
  <si>
    <t>35.47956466674805</t>
  </si>
  <si>
    <t>35.052391052246094</t>
  </si>
  <si>
    <t>35.463130950927734</t>
  </si>
  <si>
    <t>35.50421142578125</t>
  </si>
  <si>
    <t>35.84922790527344</t>
  </si>
  <si>
    <t>36.046382904052734</t>
  </si>
  <si>
    <t>35.34812927246094</t>
  </si>
  <si>
    <t>37.7139778137207</t>
  </si>
  <si>
    <t>37.467533111572266</t>
  </si>
  <si>
    <t>37.640037536621094</t>
  </si>
  <si>
    <t>37.78791046142578</t>
  </si>
  <si>
    <t>36.908931732177734</t>
  </si>
  <si>
    <t>36.317466735839844</t>
  </si>
  <si>
    <t>37.007503509521484</t>
  </si>
  <si>
    <t>38.04256820678711</t>
  </si>
  <si>
    <t>37.74684143066406</t>
  </si>
  <si>
    <t>37.39360427856445</t>
  </si>
  <si>
    <t>37.53325271606445</t>
  </si>
  <si>
    <t>36.83500289916992</t>
  </si>
  <si>
    <t>37.598968505859375</t>
  </si>
  <si>
    <t>36.75285339355469</t>
  </si>
  <si>
    <t>37.16358947753906</t>
  </si>
  <si>
    <t>36.89249801635742</t>
  </si>
  <si>
    <t>36.51462173461914</t>
  </si>
  <si>
    <t>37.43467330932617</t>
  </si>
  <si>
    <t>37.51681900024414</t>
  </si>
  <si>
    <t>37.229305267333984</t>
  </si>
  <si>
    <t>36.96731948852539</t>
  </si>
  <si>
    <t>36.7937126159668</t>
  </si>
  <si>
    <t>37.14917755126953</t>
  </si>
  <si>
    <t>37.04997253417969</t>
  </si>
  <si>
    <t>37.645164489746094</t>
  </si>
  <si>
    <t>37.70301818847656</t>
  </si>
  <si>
    <t>36.9755744934082</t>
  </si>
  <si>
    <t>37.29796600341797</t>
  </si>
  <si>
    <t>37.421974182128906</t>
  </si>
  <si>
    <t>37.62862777709961</t>
  </si>
  <si>
    <t>37.71956253051758</t>
  </si>
  <si>
    <t>37.45503616333008</t>
  </si>
  <si>
    <t>37.33929443359375</t>
  </si>
  <si>
    <t>39.0008430480957</t>
  </si>
  <si>
    <t>39.94321060180664</t>
  </si>
  <si>
    <t>40.554935455322266</t>
  </si>
  <si>
    <t>39.63736343383789</t>
  </si>
  <si>
    <t>39.72002410888672</t>
  </si>
  <si>
    <t>38.48005676269531</t>
  </si>
  <si>
    <t>38.39739990234375</t>
  </si>
  <si>
    <t>39.67869186401367</t>
  </si>
  <si>
    <t>39.57123947143555</t>
  </si>
  <si>
    <t>39.53815460205078</t>
  </si>
  <si>
    <t>39.769622802734375</t>
  </si>
  <si>
    <t>40.100276947021484</t>
  </si>
  <si>
    <t>39.86054611206055</t>
  </si>
  <si>
    <t>36.08281326293945</t>
  </si>
  <si>
    <t>35.608577728271484</t>
  </si>
  <si>
    <t>36.24920654296875</t>
  </si>
  <si>
    <t>37.74675369262695</t>
  </si>
  <si>
    <t>37.40565872192383</t>
  </si>
  <si>
    <t>38.478904724121094</t>
  </si>
  <si>
    <t>38.462257385253906</t>
  </si>
  <si>
    <t>38.37907028198242</t>
  </si>
  <si>
    <t>38.01298904418945</t>
  </si>
  <si>
    <t>38.72849655151367</t>
  </si>
  <si>
    <t>39.30255126953125</t>
  </si>
  <si>
    <t>39.19441223144531</t>
  </si>
  <si>
    <t>39.310890197753906</t>
  </si>
  <si>
    <t>38.894893646240234</t>
  </si>
  <si>
    <t>36.99799346923828</t>
  </si>
  <si>
    <t>37.35573196411133</t>
  </si>
  <si>
    <t>38.54545211791992</t>
  </si>
  <si>
    <t>38.52050018310547</t>
  </si>
  <si>
    <t>38.78673553466797</t>
  </si>
  <si>
    <t>38.6869010925293</t>
  </si>
  <si>
    <t>40.375816345214844</t>
  </si>
  <si>
    <t>38.14611053466797</t>
  </si>
  <si>
    <t>40.15950012207031</t>
  </si>
  <si>
    <t>39.743507385253906</t>
  </si>
  <si>
    <t>39.593753814697266</t>
  </si>
  <si>
    <t>39.80174255371094</t>
  </si>
  <si>
    <t>39.97645568847656</t>
  </si>
  <si>
    <t>39.826698303222656</t>
  </si>
  <si>
    <t>38.80337905883789</t>
  </si>
  <si>
    <t>39.92810821533203</t>
  </si>
  <si>
    <t>39.551517486572266</t>
  </si>
  <si>
    <t>39.27532958984375</t>
  </si>
  <si>
    <t>39.03264617919922</t>
  </si>
  <si>
    <t>38.22085952758789</t>
  </si>
  <si>
    <t>38.17063903808594</t>
  </si>
  <si>
    <t>37.73545837402344</t>
  </si>
  <si>
    <t>38.245967864990234</t>
  </si>
  <si>
    <t>38.56398391723633</t>
  </si>
  <si>
    <t>38.70625305175781</t>
  </si>
  <si>
    <t>38.64766311645508</t>
  </si>
  <si>
    <t>38.71460723876953</t>
  </si>
  <si>
    <t>39.300453186035156</t>
  </si>
  <si>
    <t>39.61845779418945</t>
  </si>
  <si>
    <t>37.77730941772461</t>
  </si>
  <si>
    <t>37.90283966064453</t>
  </si>
  <si>
    <t>37.34210968017578</t>
  </si>
  <si>
    <t>37.40070343017578</t>
  </si>
  <si>
    <t>36.73118591308594</t>
  </si>
  <si>
    <t>38.13715744018555</t>
  </si>
  <si>
    <t>38.421714782714844</t>
  </si>
  <si>
    <t>39.216758728027344</t>
  </si>
  <si>
    <t>40.30471420288086</t>
  </si>
  <si>
    <t>40.1959114074707</t>
  </si>
  <si>
    <t>37.768943786621094</t>
  </si>
  <si>
    <t>39.6100959777832</t>
  </si>
  <si>
    <t>40.16244125366211</t>
  </si>
  <si>
    <t>40.0452766418457</t>
  </si>
  <si>
    <t>40.24613952636719</t>
  </si>
  <si>
    <t>40.77337646484375</t>
  </si>
  <si>
    <t>41.560054779052734</t>
  </si>
  <si>
    <t>41.63538360595703</t>
  </si>
  <si>
    <t>42.12913513183594</t>
  </si>
  <si>
    <t>42.735069274902344</t>
  </si>
  <si>
    <t>43.11377716064453</t>
  </si>
  <si>
    <t>43.64397048950195</t>
  </si>
  <si>
    <t>43.021217346191406</t>
  </si>
  <si>
    <t>42.617252349853516</t>
  </si>
  <si>
    <t>42.64250946044922</t>
  </si>
  <si>
    <t>43.585060119628906</t>
  </si>
  <si>
    <t>43.989009857177734</t>
  </si>
  <si>
    <t>43.702884674072266</t>
  </si>
  <si>
    <t>43.76179122924805</t>
  </si>
  <si>
    <t>44.9820671081543</t>
  </si>
  <si>
    <t>44.03950881958008</t>
  </si>
  <si>
    <t>44.005855560302734</t>
  </si>
  <si>
    <t>44.763267517089844</t>
  </si>
  <si>
    <t>44.82217788696289</t>
  </si>
  <si>
    <t>43.450416564941406</t>
  </si>
  <si>
    <t>43.391502380371094</t>
  </si>
  <si>
    <t>43.197940826416016</t>
  </si>
  <si>
    <t>44.09001159667969</t>
  </si>
  <si>
    <t>43.79546356201172</t>
  </si>
  <si>
    <t>43.81229782104492</t>
  </si>
  <si>
    <t>44.047935485839844</t>
  </si>
  <si>
    <t>43.93009948730469</t>
  </si>
  <si>
    <t>44.561283111572266</t>
  </si>
  <si>
    <t>44.90633773803711</t>
  </si>
  <si>
    <t>45.20930099487305</t>
  </si>
  <si>
    <t>45.192378997802734</t>
  </si>
  <si>
    <t>45.471702575683594</t>
  </si>
  <si>
    <t>45.454769134521484</t>
  </si>
  <si>
    <t>45.62406539916992</t>
  </si>
  <si>
    <t>46.05576705932617</t>
  </si>
  <si>
    <t>45.260093688964844</t>
  </si>
  <si>
    <t>43.727989196777344</t>
  </si>
  <si>
    <t>44.7522087097168</t>
  </si>
  <si>
    <t>45.73410415649414</t>
  </si>
  <si>
    <t>45.86107635498047</t>
  </si>
  <si>
    <t>46.03036117553711</t>
  </si>
  <si>
    <t>46.63134002685547</t>
  </si>
  <si>
    <t>46.74138641357422</t>
  </si>
  <si>
    <t>45.86952590942383</t>
  </si>
  <si>
    <t>45.835670471191406</t>
  </si>
  <si>
    <t>45.27701950073242</t>
  </si>
  <si>
    <t>45.158504486083984</t>
  </si>
  <si>
    <t>44.78606033325195</t>
  </si>
  <si>
    <t>44.591392517089844</t>
  </si>
  <si>
    <t>44.659095764160156</t>
  </si>
  <si>
    <t>44.989219665527344</t>
  </si>
  <si>
    <t>44.783302307128906</t>
  </si>
  <si>
    <t>44.84291076660156</t>
  </si>
  <si>
    <t>45.15792465209961</t>
  </si>
  <si>
    <t>44.57896423339844</t>
  </si>
  <si>
    <t>44.87696075439453</t>
  </si>
  <si>
    <t>44.161781311035156</t>
  </si>
  <si>
    <t>44.42572021484375</t>
  </si>
  <si>
    <t>44.53639602661133</t>
  </si>
  <si>
    <t>44.62153625488281</t>
  </si>
  <si>
    <t>45.677268981933594</t>
  </si>
  <si>
    <t>45.52402114868164</t>
  </si>
  <si>
    <t>45.60916519165039</t>
  </si>
  <si>
    <t>44.7407341003418</t>
  </si>
  <si>
    <t>45.8816032409668</t>
  </si>
  <si>
    <t>38.86613082885742</t>
  </si>
  <si>
    <t>38.32973861694336</t>
  </si>
  <si>
    <t>38.568138122558594</t>
  </si>
  <si>
    <t>38.0402717590332</t>
  </si>
  <si>
    <t>37.291038513183594</t>
  </si>
  <si>
    <t>37.03562545776367</t>
  </si>
  <si>
    <t>38.01472854614258</t>
  </si>
  <si>
    <t>37.537940979003906</t>
  </si>
  <si>
    <t>36.669525146484375</t>
  </si>
  <si>
    <t>36.56266403198242</t>
  </si>
  <si>
    <t>36.794185638427734</t>
  </si>
  <si>
    <t>36.9656982421875</t>
  </si>
  <si>
    <t>37.214351654052734</t>
  </si>
  <si>
    <t>37.23149871826172</t>
  </si>
  <si>
    <t>36.073917388916016</t>
  </si>
  <si>
    <t>36.36546325683594</t>
  </si>
  <si>
    <t>36.048194885253906</t>
  </si>
  <si>
    <t>37.120033264160156</t>
  </si>
  <si>
    <t>37.09430694580078</t>
  </si>
  <si>
    <t>36.6569938659668</t>
  </si>
  <si>
    <t>36.21968460083008</t>
  </si>
  <si>
    <t>36.09964370727539</t>
  </si>
  <si>
    <t>35.97101974487305</t>
  </si>
  <si>
    <t>36.24540710449219</t>
  </si>
  <si>
    <t>36.45978546142578</t>
  </si>
  <si>
    <t>36.451194763183594</t>
  </si>
  <si>
    <t>36.32257843017578</t>
  </si>
  <si>
    <t>35.799522399902344</t>
  </si>
  <si>
    <t>35.1135368347168</t>
  </si>
  <si>
    <t>35.15642166137695</t>
  </si>
  <si>
    <t>34.90774917602539</t>
  </si>
  <si>
    <t>35.062095642089844</t>
  </si>
  <si>
    <t>35.2164421081543</t>
  </si>
  <si>
    <t>37.02571487426758</t>
  </si>
  <si>
    <t>37.99464797973633</t>
  </si>
  <si>
    <t>38.56916427612305</t>
  </si>
  <si>
    <t>38.457698822021484</t>
  </si>
  <si>
    <t>39.01504898071289</t>
  </si>
  <si>
    <t>38.48341369628906</t>
  </si>
  <si>
    <t>38.723506927490234</t>
  </si>
  <si>
    <t>38.346229553222656</t>
  </si>
  <si>
    <t>38.91609573364258</t>
  </si>
  <si>
    <t>38.942012786865234</t>
  </si>
  <si>
    <t>38.65706253051758</t>
  </si>
  <si>
    <t>38.33757781982422</t>
  </si>
  <si>
    <t>38.42393493652344</t>
  </si>
  <si>
    <t>38.26850891113281</t>
  </si>
  <si>
    <t>37.7331657409668</t>
  </si>
  <si>
    <t>36.83517074584961</t>
  </si>
  <si>
    <t>35.427730560302734</t>
  </si>
  <si>
    <t>35.695396423339844</t>
  </si>
  <si>
    <t>35.50543212890625</t>
  </si>
  <si>
    <t>36.15302658081055</t>
  </si>
  <si>
    <t>36.12712097167969</t>
  </si>
  <si>
    <t>36.26527786254883</t>
  </si>
  <si>
    <t>35.988975524902344</t>
  </si>
  <si>
    <t>35.59178924560547</t>
  </si>
  <si>
    <t>35.51406478881836</t>
  </si>
  <si>
    <t>34.521095275878906</t>
  </si>
  <si>
    <t>34.71105194091797</t>
  </si>
  <si>
    <t>34.745601654052734</t>
  </si>
  <si>
    <t>34.95282745361328</t>
  </si>
  <si>
    <t>34.88374710083008</t>
  </si>
  <si>
    <t>34.20161056518555</t>
  </si>
  <si>
    <t>33.277713775634766</t>
  </si>
  <si>
    <t>33.95418167114258</t>
  </si>
  <si>
    <t>32.97858810424805</t>
  </si>
  <si>
    <t>33.83222198486328</t>
  </si>
  <si>
    <t>33.40540313720703</t>
  </si>
  <si>
    <t>33.771244049072266</t>
  </si>
  <si>
    <t>33.762542724609375</t>
  </si>
  <si>
    <t>33.33572769165039</t>
  </si>
  <si>
    <t>33.89321517944336</t>
  </si>
  <si>
    <t>34.33744812011719</t>
  </si>
  <si>
    <t>34.69459533691406</t>
  </si>
  <si>
    <t>35.89665603637695</t>
  </si>
  <si>
    <t>36.41059875488281</t>
  </si>
  <si>
    <t>37.46456527709961</t>
  </si>
  <si>
    <t>37.44715881347656</t>
  </si>
  <si>
    <t>35.861820220947266</t>
  </si>
  <si>
    <t>35.53081512451172</t>
  </si>
  <si>
    <t>35.62663650512695</t>
  </si>
  <si>
    <t>35.661468505859375</t>
  </si>
  <si>
    <t>35.25206756591797</t>
  </si>
  <si>
    <t>34.27648162841797</t>
  </si>
  <si>
    <t>34.88275146484375</t>
  </si>
  <si>
    <t>34.32040786743164</t>
  </si>
  <si>
    <t>34.58400344848633</t>
  </si>
  <si>
    <t>34.135894775390625</t>
  </si>
  <si>
    <t>34.10074996948242</t>
  </si>
  <si>
    <t>33.87229537963867</t>
  </si>
  <si>
    <t>35.01454162597656</t>
  </si>
  <si>
    <t>35.928348541259766</t>
  </si>
  <si>
    <t>36.12166213989258</t>
  </si>
  <si>
    <t>36.01622772216797</t>
  </si>
  <si>
    <t>36.464324951171875</t>
  </si>
  <si>
    <t>35.304508209228516</t>
  </si>
  <si>
    <t>35.03212356567383</t>
  </si>
  <si>
    <t>34.81245803833008</t>
  </si>
  <si>
    <t>35.14635467529297</t>
  </si>
  <si>
    <t>36.3588981628418</t>
  </si>
  <si>
    <t>33.88108444213867</t>
  </si>
  <si>
    <t>33.09029769897461</t>
  </si>
  <si>
    <t>32.571868896484375</t>
  </si>
  <si>
    <t>32.34343338012695</t>
  </si>
  <si>
    <t>32.84425735473633</t>
  </si>
  <si>
    <t>32.9848518371582</t>
  </si>
  <si>
    <t>32.598228454589844</t>
  </si>
  <si>
    <t>31.781082153320312</t>
  </si>
  <si>
    <t>31.965604782104492</t>
  </si>
  <si>
    <t>31.797080993652344</t>
  </si>
  <si>
    <t>31.930126190185547</t>
  </si>
  <si>
    <t>32.45341873168945</t>
  </si>
  <si>
    <t>32.38246154785156</t>
  </si>
  <si>
    <t>33.21619415283203</t>
  </si>
  <si>
    <t>32.21393966674805</t>
  </si>
  <si>
    <t>32.134124755859375</t>
  </si>
  <si>
    <t>33.6064567565918</t>
  </si>
  <si>
    <t>33.01220703125</t>
  </si>
  <si>
    <t>32.11638641357422</t>
  </si>
  <si>
    <t>31.80595588684082</t>
  </si>
  <si>
    <t>32.2849006652832</t>
  </si>
  <si>
    <t>32.515506744384766</t>
  </si>
  <si>
    <t>31.743864059448242</t>
  </si>
  <si>
    <t>32.16073226928711</t>
  </si>
  <si>
    <t>33.225059509277344</t>
  </si>
  <si>
    <t>32.426815032958984</t>
  </si>
  <si>
    <t>32.88801956176758</t>
  </si>
  <si>
    <t>32.9855842590332</t>
  </si>
  <si>
    <t>33.180721282958984</t>
  </si>
  <si>
    <t>34.15635681152344</t>
  </si>
  <si>
    <t>32.00107955932617</t>
  </si>
  <si>
    <t>30.067537307739258</t>
  </si>
  <si>
    <t>29.8901424407959</t>
  </si>
  <si>
    <t>29.801450729370117</t>
  </si>
  <si>
    <t>29.32250213623047</t>
  </si>
  <si>
    <t>29.251544952392578</t>
  </si>
  <si>
    <t>29.872404098510742</t>
  </si>
  <si>
    <t>29.36684226989746</t>
  </si>
  <si>
    <t>28.391197204589844</t>
  </si>
  <si>
    <t>29.969972610473633</t>
  </si>
  <si>
    <t>29.41119956970215</t>
  </si>
  <si>
    <t>28.941104888916016</t>
  </si>
  <si>
    <t>29.30292510986328</t>
  </si>
  <si>
    <t>29.38357925415039</t>
  </si>
  <si>
    <t>30.396188735961914</t>
  </si>
  <si>
    <t>30.019813537597656</t>
  </si>
  <si>
    <t>30.055665969848633</t>
  </si>
  <si>
    <t>29.285005569458008</t>
  </si>
  <si>
    <t>29.069934844970703</t>
  </si>
  <si>
    <t>28.514341354370117</t>
  </si>
  <si>
    <t>27.860183715820312</t>
  </si>
  <si>
    <t>28.299274444580078</t>
  </si>
  <si>
    <t>29.123703002929688</t>
  </si>
  <si>
    <t>28.98927879333496</t>
  </si>
  <si>
    <t>28.980323791503906</t>
  </si>
  <si>
    <t>31.09515953063965</t>
  </si>
  <si>
    <t>30.781517028808594</t>
  </si>
  <si>
    <t>28.594993591308594</t>
  </si>
  <si>
    <t>28.182781219482422</t>
  </si>
  <si>
    <t>27.546541213989258</t>
  </si>
  <si>
    <t>27.008872985839844</t>
  </si>
  <si>
    <t>27.035757064819336</t>
  </si>
  <si>
    <t>27.34939956665039</t>
  </si>
  <si>
    <t>26.650428771972656</t>
  </si>
  <si>
    <t>28.325170516967773</t>
  </si>
  <si>
    <t>28.524635314941406</t>
  </si>
  <si>
    <t>28.46117401123047</t>
  </si>
  <si>
    <t>28.080360412597656</t>
  </si>
  <si>
    <t>27.87181854248047</t>
  </si>
  <si>
    <t>28.04409408569336</t>
  </si>
  <si>
    <t>27.880884170532227</t>
  </si>
  <si>
    <t>28.2344970703125</t>
  </si>
  <si>
    <t>28.261695861816406</t>
  </si>
  <si>
    <t>27.082996368408203</t>
  </si>
  <si>
    <t>26.747516632080078</t>
  </si>
  <si>
    <t>26.75658416748047</t>
  </si>
  <si>
    <t>20.273714065551758</t>
  </si>
  <si>
    <t>21.36174774169922</t>
  </si>
  <si>
    <t>22.32284164428711</t>
  </si>
  <si>
    <t>24.127168655395508</t>
  </si>
  <si>
    <t>23.6738224029541</t>
  </si>
  <si>
    <t>23.857624053955078</t>
  </si>
  <si>
    <t>24.54688835144043</t>
  </si>
  <si>
    <t>24.445791244506836</t>
  </si>
  <si>
    <t>23.9954776763916</t>
  </si>
  <si>
    <t>23.894380569458008</t>
  </si>
  <si>
    <t>24.23442268371582</t>
  </si>
  <si>
    <t>24.059804916381836</t>
  </si>
  <si>
    <t>24.41822052001953</t>
  </si>
  <si>
    <t>24.24361228942871</t>
  </si>
  <si>
    <t>24.390649795532227</t>
  </si>
  <si>
    <t>25.01558494567871</t>
  </si>
  <si>
    <t>25.208576202392578</t>
  </si>
  <si>
    <t>24.99720001220703</t>
  </si>
  <si>
    <t>25.45670509338379</t>
  </si>
  <si>
    <t>24.03223419189453</t>
  </si>
  <si>
    <t>24.94205665588379</t>
  </si>
  <si>
    <t>24.38146209716797</t>
  </si>
  <si>
    <t>23.407304763793945</t>
  </si>
  <si>
    <t>23.63705825805664</t>
  </si>
  <si>
    <t>23.526775360107422</t>
  </si>
  <si>
    <t>23.24725341796875</t>
  </si>
  <si>
    <t>23.927433013916016</t>
  </si>
  <si>
    <t>24.318767547607422</t>
  </si>
  <si>
    <t>25.297107696533203</t>
  </si>
  <si>
    <t>25.31574058532715</t>
  </si>
  <si>
    <t>24.626245498657227</t>
  </si>
  <si>
    <t>24.216276168823242</t>
  </si>
  <si>
    <t>24.27218246459961</t>
  </si>
  <si>
    <t>22.64160919189453</t>
  </si>
  <si>
    <t>21.421016693115234</t>
  </si>
  <si>
    <t>20.60107421875</t>
  </si>
  <si>
    <t>21.60736846923828</t>
  </si>
  <si>
    <t>21.737815856933594</t>
  </si>
  <si>
    <t>23.666540145874023</t>
  </si>
  <si>
    <t>23.349742889404297</t>
  </si>
  <si>
    <t>24.356035232543945</t>
  </si>
  <si>
    <t>23.750396728515625</t>
  </si>
  <si>
    <t>23.852895736694336</t>
  </si>
  <si>
    <t>24.029924392700195</t>
  </si>
  <si>
    <t>24.337406158447266</t>
  </si>
  <si>
    <t>24.19763946533203</t>
  </si>
  <si>
    <t>23.619951248168945</t>
  </si>
  <si>
    <t>24.411945343017578</t>
  </si>
  <si>
    <t>24.88713836669922</t>
  </si>
  <si>
    <t>25.160934448242188</t>
  </si>
  <si>
    <t>25.576353073120117</t>
  </si>
  <si>
    <t>25.406408309936523</t>
  </si>
  <si>
    <t>25.887914657592773</t>
  </si>
  <si>
    <t>22.923355102539062</t>
  </si>
  <si>
    <t>24.792724609375</t>
  </si>
  <si>
    <t>25.368640899658203</t>
  </si>
  <si>
    <t>25.019319534301758</t>
  </si>
  <si>
    <t>24.169607162475586</t>
  </si>
  <si>
    <t>23.149946212768555</t>
  </si>
  <si>
    <t>22.8100643157959</t>
  </si>
  <si>
    <t>22.91391944885254</t>
  </si>
  <si>
    <t>22.356882095336914</t>
  </si>
  <si>
    <t>22.281352996826172</t>
  </si>
  <si>
    <t>22.640121459960938</t>
  </si>
  <si>
    <t>22.101966857910156</t>
  </si>
  <si>
    <t>21.714879989624023</t>
  </si>
  <si>
    <t>21.327783584594727</t>
  </si>
  <si>
    <t>21.64937400817871</t>
  </si>
  <si>
    <t>22.627336502075195</t>
  </si>
  <si>
    <t>21.08369255065918</t>
  </si>
  <si>
    <t>21.97536277770996</t>
  </si>
  <si>
    <t>22.071239471435547</t>
  </si>
  <si>
    <t>21.505556106567383</t>
  </si>
  <si>
    <t>21.917837142944336</t>
  </si>
  <si>
    <t>22.38764190673828</t>
  </si>
  <si>
    <t>22.819093704223633</t>
  </si>
  <si>
    <t>22.694454193115234</t>
  </si>
  <si>
    <t>22.032886505126953</t>
  </si>
  <si>
    <t>21.208332061767578</t>
  </si>
  <si>
    <t>20.259138107299805</t>
  </si>
  <si>
    <t>20.39336395263672</t>
  </si>
  <si>
    <t>20.17795181274414</t>
  </si>
  <si>
    <t>19.778099060058594</t>
  </si>
  <si>
    <t>19.81710433959961</t>
  </si>
  <si>
    <t>20.68507957458496</t>
  </si>
  <si>
    <t>21.52379608154297</t>
  </si>
  <si>
    <t>21.640825271606445</t>
  </si>
  <si>
    <t>20.529037475585938</t>
  </si>
  <si>
    <t>19.797603607177734</t>
  </si>
  <si>
    <t>19.768342971801758</t>
  </si>
  <si>
    <t>20.14868927001953</t>
  </si>
  <si>
    <t>20.78260612487793</t>
  </si>
  <si>
    <t>20.090179443359375</t>
  </si>
  <si>
    <t>19.846364974975586</t>
  </si>
  <si>
    <t>19.943889617919922</t>
  </si>
  <si>
    <t>20.03166389465332</t>
  </si>
  <si>
    <t>19.200847625732422</t>
  </si>
  <si>
    <t>19.28888511657715</t>
  </si>
  <si>
    <t>19.5529842376709</t>
  </si>
  <si>
    <t>19.51385498046875</t>
  </si>
  <si>
    <t>19.856203079223633</t>
  </si>
  <si>
    <t>19.425825119018555</t>
  </si>
  <si>
    <t>19.97357940673828</t>
  </si>
  <si>
    <t>20.824560165405273</t>
  </si>
  <si>
    <t>20.922374725341797</t>
  </si>
  <si>
    <t>21.76357650756836</t>
  </si>
  <si>
    <t>21.372316360473633</t>
  </si>
  <si>
    <t>19.846426010131836</t>
  </si>
  <si>
    <t>17.723861694335938</t>
  </si>
  <si>
    <t>17.19567108154297</t>
  </si>
  <si>
    <t>16.341772079467773</t>
  </si>
  <si>
    <t>14.015647888183594</t>
  </si>
  <si>
    <t>15.134542465209961</t>
  </si>
  <si>
    <t>14.771394729614258</t>
  </si>
  <si>
    <t>14.388611793518066</t>
  </si>
  <si>
    <t>15.782325744628906</t>
  </si>
  <si>
    <t>13.554348945617676</t>
  </si>
  <si>
    <t>12.082118034362793</t>
  </si>
  <si>
    <t>12.239154815673828</t>
  </si>
  <si>
    <t>13.348237037658691</t>
  </si>
  <si>
    <t>13.701571464538574</t>
  </si>
  <si>
    <t>13.632867813110352</t>
  </si>
  <si>
    <t>14.30027961730957</t>
  </si>
  <si>
    <t>15.717560768127441</t>
  </si>
  <si>
    <t>17.264678955078125</t>
  </si>
  <si>
    <t>15.678142547607422</t>
  </si>
  <si>
    <t>14.781405448913574</t>
  </si>
  <si>
    <t>14.5941743850708</t>
  </si>
  <si>
    <t>14.505486488342285</t>
  </si>
  <si>
    <t>14.397089004516602</t>
  </si>
  <si>
    <t>14.653299331665039</t>
  </si>
  <si>
    <t>14.830677032470703</t>
  </si>
  <si>
    <t>14.574463844299316</t>
  </si>
  <si>
    <t>14.791257858276367</t>
  </si>
  <si>
    <t>16.05260467529297</t>
  </si>
  <si>
    <t>15.778090476989746</t>
  </si>
  <si>
    <t>15.27358627319336</t>
  </si>
  <si>
    <t>15.2142333984375</t>
  </si>
  <si>
    <t>14.99660587310791</t>
  </si>
  <si>
    <t>14.25468921661377</t>
  </si>
  <si>
    <t>15.303263664245605</t>
  </si>
  <si>
    <t>14.027168273925781</t>
  </si>
  <si>
    <t>14.135980606079102</t>
  </si>
  <si>
    <t>13.938138961791992</t>
  </si>
  <si>
    <t>15.47143268585205</t>
  </si>
  <si>
    <t>15.954290390014648</t>
  </si>
  <si>
    <t>17.393850326538086</t>
  </si>
  <si>
    <t>19.597862243652344</t>
  </si>
  <si>
    <t>20.76936912536621</t>
  </si>
  <si>
    <t>21.077133178710938</t>
  </si>
  <si>
    <t>21.64303207397461</t>
  </si>
  <si>
    <t>23.023025512695312</t>
  </si>
  <si>
    <t>22.16921615600586</t>
  </si>
  <si>
    <t>22.367773056030273</t>
  </si>
  <si>
    <t>22.52662467956543</t>
  </si>
  <si>
    <t>23.211654663085938</t>
  </si>
  <si>
    <t>22.248640060424805</t>
  </si>
  <si>
    <t>MacdCross</t>
  </si>
  <si>
    <t>519.0879498811937</t>
  </si>
  <si>
    <t>10057.453702308541</t>
  </si>
  <si>
    <t>467.402406911604</t>
  </si>
  <si>
    <t>10136.744777250226</t>
  </si>
  <si>
    <t>496.4198612336804</t>
  </si>
  <si>
    <t>10128.412010440376</t>
  </si>
  <si>
    <t>525.1457358587322</t>
  </si>
  <si>
    <t>9785.143049779012</t>
  </si>
  <si>
    <t>472.9340739322215</t>
  </si>
  <si>
    <t>11098.791347374374</t>
  </si>
  <si>
    <t>550.8892476401561</t>
  </si>
  <si>
    <t>10832.040819924845</t>
  </si>
  <si>
    <t>445.2345690100119</t>
  </si>
  <si>
    <t>10770.364608381882</t>
  </si>
  <si>
    <t>565.4992642175257</t>
  </si>
  <si>
    <t>9386.588663974922</t>
  </si>
  <si>
    <t>577.223143840436</t>
  </si>
  <si>
    <t>8763.300636627464</t>
  </si>
  <si>
    <t>468.38756340904365</t>
  </si>
  <si>
    <t>9133.648539497099</t>
  </si>
  <si>
    <t>510.3956073423469</t>
  </si>
  <si>
    <t>8641.952456964846</t>
  </si>
  <si>
    <t>438.1817634770032</t>
  </si>
  <si>
    <t>8327.59295983165</t>
  </si>
  <si>
    <t>467.02898233250926</t>
  </si>
  <si>
    <t>8690.234050719027</t>
  </si>
  <si>
    <t>457.5799323796291</t>
  </si>
  <si>
    <t>8757.34047385168</t>
  </si>
  <si>
    <t>419.38065045164694</t>
  </si>
  <si>
    <t>8660.28117055896</t>
  </si>
  <si>
    <t>415.50930901959873</t>
  </si>
  <si>
    <t>8147.639697809823</t>
  </si>
  <si>
    <t>341.20324290820463</t>
  </si>
  <si>
    <t>8128.030660386604</t>
  </si>
  <si>
    <t>428.6398626094151</t>
  </si>
  <si>
    <t>7893.93529246353</t>
  </si>
  <si>
    <t>211.9373487333687</t>
  </si>
  <si>
    <t>8273.087888862792</t>
  </si>
  <si>
    <t>398.7118775683448</t>
  </si>
  <si>
    <t>8312.553401986821</t>
  </si>
  <si>
    <t>360.7196858664702</t>
  </si>
  <si>
    <t>8175.953625792854</t>
  </si>
  <si>
    <t>411.754655000751</t>
  </si>
  <si>
    <t>7643.55094095019</t>
  </si>
  <si>
    <t>436.68451530977654</t>
  </si>
  <si>
    <t>7217.313840805561</t>
  </si>
  <si>
    <t>363.8704366162674</t>
  </si>
  <si>
    <t>6958.919506934185</t>
  </si>
  <si>
    <t>293.1762691141612</t>
  </si>
  <si>
    <t>7084.566096297964</t>
  </si>
  <si>
    <t>296.2075473336645</t>
  </si>
  <si>
    <t>6710.658595662801</t>
  </si>
  <si>
    <t>385.4114439703644</t>
  </si>
  <si>
    <t>6838.814806009582</t>
  </si>
  <si>
    <t>308.1471115272716</t>
  </si>
  <si>
    <t>6427.193398769591</t>
  </si>
  <si>
    <t>254.0316168670306</t>
  </si>
  <si>
    <t>9866.118166468206</t>
  </si>
  <si>
    <t>532.6728920348869</t>
  </si>
  <si>
    <t>9757.371900548667</t>
  </si>
  <si>
    <t>387.9064265708803</t>
  </si>
  <si>
    <t>8941.723395117482</t>
  </si>
  <si>
    <t>9972.426651628966</t>
  </si>
  <si>
    <t>10055.147407196493</t>
  </si>
  <si>
    <t>10176.044245513493</t>
  </si>
  <si>
    <t>10256.641481101457</t>
  </si>
  <si>
    <t>10207.858632739777</t>
  </si>
  <si>
    <t>10193.010736778779</t>
  </si>
  <si>
    <t>10237.550484921554</t>
  </si>
  <si>
    <t>10277.851072585647</t>
  </si>
  <si>
    <t>10169.679595185136</t>
  </si>
  <si>
    <t>10275.73050741125</t>
  </si>
  <si>
    <t>10152.712118984797</t>
  </si>
  <si>
    <t>10048.782756868135</t>
  </si>
  <si>
    <t>9896.06956145474</t>
  </si>
  <si>
    <t>10074.233478701119</t>
  </si>
  <si>
    <t>10239.673019966061</t>
  </si>
  <si>
    <t>10296.94206876555</t>
  </si>
  <si>
    <t>10341.481816908325</t>
  </si>
  <si>
    <t>10265.126696604211</t>
  </si>
  <si>
    <t>10173.92269540404</t>
  </si>
  <si>
    <t>10209.979197914174</t>
  </si>
  <si>
    <t>10050.905291912642</t>
  </si>
  <si>
    <t>10029.694715493399</t>
  </si>
  <si>
    <t>10226.946674114515</t>
  </si>
  <si>
    <t>10084.840244313324</t>
  </si>
  <si>
    <t>10008.484139074153</t>
  </si>
  <si>
    <t>10061.511072589794</t>
  </si>
  <si>
    <t>10114.534066365211</t>
  </si>
  <si>
    <t>10044.53965664923</t>
  </si>
  <si>
    <t>9946.973959925872</t>
  </si>
  <si>
    <t>9923.643803267285</t>
  </si>
  <si>
    <t>10072.114883396833</t>
  </si>
  <si>
    <t>10184.526506211081</t>
  </si>
  <si>
    <t>10258.763031210909</t>
  </si>
  <si>
    <t>10205.73609769527</t>
  </si>
  <si>
    <t>10229.069209159023</t>
  </si>
  <si>
    <t>10220.584978591323</t>
  </si>
  <si>
    <t>10241.795555010569</t>
  </si>
  <si>
    <t>10131.501542565551</t>
  </si>
  <si>
    <t>10165.440434706454</t>
  </si>
  <si>
    <t>10027.573165383947</t>
  </si>
  <si>
    <t>10063.858172826946</t>
  </si>
  <si>
    <t>10198.319536727686</t>
  </si>
  <si>
    <t>10106.543288260296</t>
  </si>
  <si>
    <t>10072.393620017527</t>
  </si>
  <si>
    <t>9974.215293689673</t>
  </si>
  <si>
    <t>10019.033778453142</t>
  </si>
  <si>
    <t>10170.573916215491</t>
  </si>
  <si>
    <t>10136.425232907775</t>
  </si>
  <si>
    <t>10110.812981725698</t>
  </si>
  <si>
    <t>10085.19876067351</t>
  </si>
  <si>
    <t>10127.888800782139</t>
  </si>
  <si>
    <t>10255.948086822416</t>
  </si>
  <si>
    <t>10238.874237636086</t>
  </si>
  <si>
    <t>10315.707051442098</t>
  </si>
  <si>
    <t>10277.292614409203</t>
  </si>
  <si>
    <t>10253.81176268713</t>
  </si>
  <si>
    <t>10245.275330561495</t>
  </si>
  <si>
    <t>10384.00835779775</t>
  </si>
  <si>
    <t>10065.989572286951</t>
  </si>
  <si>
    <t>10074.529944152811</t>
  </si>
  <si>
    <t>10149.229388628704</t>
  </si>
  <si>
    <t>10121.484753051564</t>
  </si>
  <si>
    <t>10080.931037078219</t>
  </si>
  <si>
    <t>10115.08070532099</t>
  </si>
  <si>
    <t>9944.33433397725</t>
  </si>
  <si>
    <t>9982.33567819152</t>
  </si>
  <si>
    <t>9973.991115566536</t>
  </si>
  <si>
    <t>10026.154742508992</t>
  </si>
  <si>
    <t>9965.643664216894</t>
  </si>
  <si>
    <t>9988.597470339026</t>
  </si>
  <si>
    <t>9925.997844120133</t>
  </si>
  <si>
    <t>9921.82556280764</t>
  </si>
  <si>
    <t>9923.910259101558</t>
  </si>
  <si>
    <t>9892.609964538004</t>
  </si>
  <si>
    <t>9815.406872271276</t>
  </si>
  <si>
    <t>10312.019082903078</t>
  </si>
  <si>
    <t>10549.892077667198</t>
  </si>
  <si>
    <t>10704.304039649964</t>
  </si>
  <si>
    <t>10579.1057501204</t>
  </si>
  <si>
    <t>10472.68994830869</t>
  </si>
  <si>
    <t>10493.55520650403</t>
  </si>
  <si>
    <t>10180.561889950663</t>
  </si>
  <si>
    <t>10105.499601999774</t>
  </si>
  <si>
    <t>10053.421989622262</t>
  </si>
  <si>
    <t>10013.842774992101</t>
  </si>
  <si>
    <t>10192.986476037484</t>
  </si>
  <si>
    <t>10336.714229744523</t>
  </si>
  <si>
    <t>10324.215831997171</t>
  </si>
  <si>
    <t>10232.563780473889</t>
  </si>
  <si>
    <t>10401.28928477251</t>
  </si>
  <si>
    <t>10309.639143442984</t>
  </si>
  <si>
    <t>10338.802071520138</t>
  </si>
  <si>
    <t>10322.133720802824</t>
  </si>
  <si>
    <t>10234.647801861991</t>
  </si>
  <si>
    <t>9980.51657962313</t>
  </si>
  <si>
    <t>9920.107657177594</t>
  </si>
  <si>
    <t>9759.71537314075</t>
  </si>
  <si>
    <t>9849.283403275931</t>
  </si>
  <si>
    <t>10024.260971738862</t>
  </si>
  <si>
    <t>10147.15710743677</t>
  </si>
  <si>
    <t>10140.909818756849</t>
  </si>
  <si>
    <t>10217.980406241557</t>
  </si>
  <si>
    <t>10207.567940076062</t>
  </si>
  <si>
    <t>10182.572099678235</t>
  </si>
  <si>
    <t>10284.639482657645</t>
  </si>
  <si>
    <t>10274.225106298396</t>
  </si>
  <si>
    <t>10249.228310803692</t>
  </si>
  <si>
    <t>10436.703321917097</t>
  </si>
  <si>
    <t>10440.867544305793</t>
  </si>
  <si>
    <t>10532.522461119708</t>
  </si>
  <si>
    <t>10605.430736409475</t>
  </si>
  <si>
    <t>10047.172790748586</t>
  </si>
  <si>
    <t>10020.22953913803</t>
  </si>
  <si>
    <t>10132.572267760177</t>
  </si>
  <si>
    <t>10149.213913981857</t>
  </si>
  <si>
    <t>10217.870543217123</t>
  </si>
  <si>
    <t>10192.906651440626</t>
  </si>
  <si>
    <t>10294.849418007203</t>
  </si>
  <si>
    <t>10373.9022161141</t>
  </si>
  <si>
    <t>10311.4901159329</t>
  </si>
  <si>
    <t>10219.951104605825</t>
  </si>
  <si>
    <t>10026.47311989611</t>
  </si>
  <si>
    <t>10178.342721719697</t>
  </si>
  <si>
    <t>10122.17230570461</t>
  </si>
  <si>
    <t>9916.210952662668</t>
  </si>
  <si>
    <t>9747.694014841498</t>
  </si>
  <si>
    <t>9838.180478531647</t>
  </si>
  <si>
    <t>10031.97147647238</t>
  </si>
  <si>
    <t>10297.159304679879</t>
  </si>
  <si>
    <t>10270.638755186243</t>
  </si>
  <si>
    <t>10103.367376911314</t>
  </si>
  <si>
    <t>9999.33265982819</t>
  </si>
  <si>
    <t>9781.061154662564</t>
  </si>
  <si>
    <t>9595.427536313295</t>
  </si>
  <si>
    <t>9679.068339503849</t>
  </si>
  <si>
    <t>9738.223056502502</t>
  </si>
  <si>
    <t>10127.846954308374</t>
  </si>
  <si>
    <t>10119.687715061244</t>
  </si>
  <si>
    <t>10262.480445766947</t>
  </si>
  <si>
    <t>10348.157571914904</t>
  </si>
  <si>
    <t>10233.92171366024</t>
  </si>
  <si>
    <t>10282.881798282193</t>
  </si>
  <si>
    <t>10560.307090618637</t>
  </si>
  <si>
    <t>10411.395162934545</t>
  </si>
  <si>
    <t>10603.147048434368</t>
  </si>
  <si>
    <t>10621.508358680872</t>
  </si>
  <si>
    <t>10741.85969460259</t>
  </si>
  <si>
    <t>10852.632874001834</t>
  </si>
  <si>
    <t>10889.555407479247</t>
  </si>
  <si>
    <t>10981.8649955702</t>
  </si>
  <si>
    <t>11084.433374158429</t>
  </si>
  <si>
    <t>11111.098976794236</t>
  </si>
  <si>
    <t>10959.303652995572</t>
  </si>
  <si>
    <t>10860.837674812852</t>
  </si>
  <si>
    <t>10809.553950432655</t>
  </si>
  <si>
    <t>10866.994064904618</t>
  </si>
  <si>
    <t>10940.83820203161</t>
  </si>
  <si>
    <t>10946.99366229554</t>
  </si>
  <si>
    <t>11096.739645547117</t>
  </si>
  <si>
    <t>11312.128684426008</t>
  </si>
  <si>
    <t>11195.201904418502</t>
  </si>
  <si>
    <t>11141.868839491219</t>
  </si>
  <si>
    <t>11098.78991592204</t>
  </si>
  <si>
    <t>11125.459237869181</t>
  </si>
  <si>
    <t>11139.817639288465</t>
  </si>
  <si>
    <t>11184.947763060398</t>
  </si>
  <si>
    <t>11217.768825960136</t>
  </si>
  <si>
    <t>11303.923883614993</t>
  </si>
  <si>
    <t>11275.204291292928</t>
  </si>
  <si>
    <t>11437.258405588866</t>
  </si>
  <si>
    <t>11347.000017700668</t>
  </si>
  <si>
    <t>11207.510965290696</t>
  </si>
  <si>
    <t>11266.998560654076</t>
  </si>
  <si>
    <t>11199.308024135347</t>
  </si>
  <si>
    <t>11244.435358423778</t>
  </si>
  <si>
    <t>11324.438675126039</t>
  </si>
  <si>
    <t>11383.926270489419</t>
  </si>
  <si>
    <t>11336.744946514731</t>
  </si>
  <si>
    <t>11283.411881587448</t>
  </si>
  <si>
    <t>11398.285601736534</t>
  </si>
  <si>
    <t>11541.877054552013</t>
  </si>
  <si>
    <t>11316.232944487187</t>
  </si>
  <si>
    <t>11123.40617801076</t>
  </si>
  <si>
    <t>11063.92044230305</t>
  </si>
  <si>
    <t>11151.449503004318</t>
  </si>
  <si>
    <t>11080.5627612516</t>
  </si>
  <si>
    <t>11076.510516505157</t>
  </si>
  <si>
    <t>10999.548161763778</t>
  </si>
  <si>
    <t>11123.091134128563</t>
  </si>
  <si>
    <t>11127.144296918672</t>
  </si>
  <si>
    <t>11287.142783302757</t>
  </si>
  <si>
    <t>11274.991557325435</t>
  </si>
  <si>
    <t>11358.032279186476</t>
  </si>
  <si>
    <t>11430.943307225081</t>
  </si>
  <si>
    <t>11426.870865517963</t>
  </si>
  <si>
    <t>11467.610889331476</t>
  </si>
  <si>
    <t>11494.092776951744</t>
  </si>
  <si>
    <t>11490.017581113625</t>
  </si>
  <si>
    <t>11612.243160816164</t>
  </si>
  <si>
    <t>11530.760359058138</t>
  </si>
  <si>
    <t>11691.689741720633</t>
  </si>
  <si>
    <t>11750.764933652843</t>
  </si>
  <si>
    <t>11634.65352477298</t>
  </si>
  <si>
    <t>11622.427937258626</t>
  </si>
  <si>
    <t>11577.612717606995</t>
  </si>
  <si>
    <t>11528.721384073579</t>
  </si>
  <si>
    <t>11430.942389181415</t>
  </si>
  <si>
    <t>11469.647110185035</t>
  </si>
  <si>
    <t>11455.387137904456</t>
  </si>
  <si>
    <t>11443.167058652103</t>
  </si>
  <si>
    <t>11487.979524172732</t>
  </si>
  <si>
    <t>10960.376156533619</t>
  </si>
  <si>
    <t>10837.822811237696</t>
  </si>
  <si>
    <t>10808.914339400479</t>
  </si>
  <si>
    <t>10859.025773815338</t>
  </si>
  <si>
    <t>10887.937720124097</t>
  </si>
  <si>
    <t>10926.484376015453</t>
  </si>
  <si>
    <t>11063.32904350293</t>
  </si>
  <si>
    <t>11126.933588146429</t>
  </si>
  <si>
    <t>11202.1046485492</t>
  </si>
  <si>
    <t>11088.386932255073</t>
  </si>
  <si>
    <t>10889.861708739807</t>
  </si>
  <si>
    <t>10862.880699989839</t>
  </si>
  <si>
    <t>10882.15272500869</t>
  </si>
  <si>
    <t>10826.25890133208</t>
  </si>
  <si>
    <t>10754.94624157535</t>
  </si>
  <si>
    <t>10833.963952522512</t>
  </si>
  <si>
    <t>10720.254280719431</t>
  </si>
  <si>
    <t>10716.402994011743</t>
  </si>
  <si>
    <t>10787.7113807907</t>
  </si>
  <si>
    <t>10851.310286016691</t>
  </si>
  <si>
    <t>10656.654511976243</t>
  </si>
  <si>
    <t>10587.274359102727</t>
  </si>
  <si>
    <t>10724.110748530313</t>
  </si>
  <si>
    <t>10569.928889125747</t>
  </si>
  <si>
    <t>10562.21854405558</t>
  </si>
  <si>
    <t>10687.490711153716</t>
  </si>
  <si>
    <t>10621.965299056685</t>
  </si>
  <si>
    <t>10647.018523552233</t>
  </si>
  <si>
    <t>10666.291363917453</t>
  </si>
  <si>
    <t>10650.873264328717</t>
  </si>
  <si>
    <t>10726.038118918555</t>
  </si>
  <si>
    <t>10843.600804463722</t>
  </si>
  <si>
    <t>10808.909864509766</t>
  </si>
  <si>
    <t>10874.435276606799</t>
  </si>
  <si>
    <t>10905.27320281867</t>
  </si>
  <si>
    <t>10870.583126381911</t>
  </si>
  <si>
    <t>10889.85683026433</t>
  </si>
  <si>
    <t>10868.65489247647</t>
  </si>
  <si>
    <t>10816.618482545535</t>
  </si>
  <si>
    <t>10695.201919741083</t>
  </si>
  <si>
    <t>10689.418945059157</t>
  </si>
  <si>
    <t>10539.094416982673</t>
  </si>
  <si>
    <t>10596.911211043936</t>
  </si>
  <si>
    <t>10693.273685835642</t>
  </si>
  <si>
    <t>10882.144758159766</t>
  </si>
  <si>
    <t>10951.527501584878</t>
  </si>
  <si>
    <t>11034.400974210486</t>
  </si>
  <si>
    <t>10982.362837245153</t>
  </si>
  <si>
    <t>11088.363027495267</t>
  </si>
  <si>
    <t>11151.961069204057</t>
  </si>
  <si>
    <t>9363.464107462205</t>
  </si>
  <si>
    <t>9312.661337557327</t>
  </si>
  <si>
    <t>9157.71060294676</t>
  </si>
  <si>
    <t>9147.650017941973</t>
  </si>
  <si>
    <t>9212.043849530719</t>
  </si>
  <si>
    <t>9252.29424661207</t>
  </si>
  <si>
    <t>9310.647967235582</t>
  </si>
  <si>
    <t>9314.672022191671</t>
  </si>
  <si>
    <t>9250.278190602925</t>
  </si>
  <si>
    <t>9051.06106101712</t>
  </si>
  <si>
    <t>9043.012055875812</t>
  </si>
  <si>
    <t>9111.431732878913</t>
  </si>
  <si>
    <t>9109.4165720989</t>
  </si>
  <si>
    <t>9026.913150364058</t>
  </si>
  <si>
    <t>9173.813089375048</t>
  </si>
  <si>
    <t>9063.134121114519</t>
  </si>
  <si>
    <t>9036.975525827113</t>
  </si>
  <si>
    <t>9254.303140788146</t>
  </si>
  <si>
    <t>9169.787243960693</t>
  </si>
  <si>
    <t>9258.328986202501</t>
  </si>
  <si>
    <t>9288.513426904265</t>
  </si>
  <si>
    <t>9282.476001626432</t>
  </si>
  <si>
    <t>9183.871883921567</t>
  </si>
  <si>
    <t>9179.84782896548</t>
  </si>
  <si>
    <t>9077.220551533661</t>
  </si>
  <si>
    <t>9049.049481153645</t>
  </si>
  <si>
    <t>9018.864145222748</t>
  </si>
  <si>
    <t>9083.25708158236</t>
  </si>
  <si>
    <t>9129.541323025009</t>
  </si>
  <si>
    <t>9133.567168439366</t>
  </si>
  <si>
    <t>9131.55111243022</t>
  </si>
  <si>
    <t>9101.367566957591</t>
  </si>
  <si>
    <t>8978.617329057932</t>
  </si>
  <si>
    <t>8946.420413263559</t>
  </si>
  <si>
    <t>9030.937205320146</t>
  </si>
  <si>
    <t>9103.380937279335</t>
  </si>
  <si>
    <t>9006.789294667082</t>
  </si>
  <si>
    <t>8918.247552425273</t>
  </si>
  <si>
    <t>8817.630959627799</t>
  </si>
  <si>
    <t>8735.12843312209</t>
  </si>
  <si>
    <t>8860.01150127891</t>
  </si>
  <si>
    <t>9023.210788885404</t>
  </si>
  <si>
    <t>8928.514795294606</t>
  </si>
  <si>
    <t>8902.322992054444</t>
  </si>
  <si>
    <t>8942.618625553117</t>
  </si>
  <si>
    <t>9168.276324349545</t>
  </si>
  <si>
    <t>9395.94539874814</t>
  </si>
  <si>
    <t>9530.938818507488</t>
  </si>
  <si>
    <t>9488.628224066893</t>
  </si>
  <si>
    <t>9496.68717149964</t>
  </si>
  <si>
    <t>9504.747911602264</t>
  </si>
  <si>
    <t>9551.086635256825</t>
  </si>
  <si>
    <t>9635.707824138017</t>
  </si>
  <si>
    <t>9510.790105423213</t>
  </si>
  <si>
    <t>9577.279334831926</t>
  </si>
  <si>
    <t>9567.204530122319</t>
  </si>
  <si>
    <t>9478.556108362101</t>
  </si>
  <si>
    <t>9468.409596857407</t>
  </si>
  <si>
    <t>9612.456895831325</t>
  </si>
  <si>
    <t>9618.546595404017</t>
  </si>
  <si>
    <t>9551.592168162182</t>
  </si>
  <si>
    <t>9476.523220721409</t>
  </si>
  <si>
    <t>9496.814451060916</t>
  </si>
  <si>
    <t>9474.496607425286</t>
  </si>
  <si>
    <t>9460.29418032353</t>
  </si>
  <si>
    <t>9334.505224048431</t>
  </si>
  <si>
    <t>9281.755016578227</t>
  </si>
  <si>
    <t>9322.331202912676</t>
  </si>
  <si>
    <t>9407.545765523204</t>
  </si>
  <si>
    <t>9399.426763649573</t>
  </si>
  <si>
    <t>9119.4448932308</t>
  </si>
  <si>
    <t>9121.252588434356</t>
  </si>
  <si>
    <t>9079.934723559989</t>
  </si>
  <si>
    <t>9057.20985224315</t>
  </si>
  <si>
    <t>8980.768744617773</t>
  </si>
  <si>
    <t>8986.967017616113</t>
  </si>
  <si>
    <t>9030.352190448253</t>
  </si>
  <si>
    <t>9026.220312688942</t>
  </si>
  <si>
    <t>9137.779186752856</t>
  </si>
  <si>
    <t>9007.623668256434</t>
  </si>
  <si>
    <t>9102.658682158082</t>
  </si>
  <si>
    <t>8770.042066174155</t>
  </si>
  <si>
    <t>8652.283093674412</t>
  </si>
  <si>
    <t>8710.908779213854</t>
  </si>
  <si>
    <t>8595.305466174701</t>
  </si>
  <si>
    <t>8684.542765499004</t>
  </si>
  <si>
    <t>8631.8107380693</t>
  </si>
  <si>
    <t>8777.834513680089</t>
  </si>
  <si>
    <t>8658.17406375176</t>
  </si>
  <si>
    <t>8593.276001719316</t>
  </si>
  <si>
    <t>8355.987254350433</t>
  </si>
  <si>
    <t>8461.44772516665</t>
  </si>
  <si>
    <t>8471.587879357197</t>
  </si>
  <si>
    <t>8370.184545430153</t>
  </si>
  <si>
    <t>8309.339140232896</t>
  </si>
  <si>
    <t>8272.893065142525</t>
  </si>
  <si>
    <t>8309.358638637477</t>
  </si>
  <si>
    <t>8137.1574847675265</t>
  </si>
  <si>
    <t>8007.498464886602</t>
  </si>
  <si>
    <t>8098.66372945195</t>
  </si>
  <si>
    <t>8212.11592635941</t>
  </si>
  <si>
    <t>8335.694836871684</t>
  </si>
  <si>
    <t>8299.230150595376</t>
  </si>
  <si>
    <t>8256.685354950418</t>
  </si>
  <si>
    <t>8236.425717210284</t>
  </si>
  <si>
    <t>8321.512646844269</t>
  </si>
  <si>
    <t>8195.908216167303</t>
  </si>
  <si>
    <t>8009.523097832649</t>
  </si>
  <si>
    <t>7991.289867475851</t>
  </si>
  <si>
    <t>8056.119821025634</t>
  </si>
  <si>
    <t>8319.488901116867</t>
  </si>
  <si>
    <t>8355.957136267753</t>
  </si>
  <si>
    <t>8364.060104145161</t>
  </si>
  <si>
    <t>8280.996033019934</t>
  </si>
  <si>
    <t>8159.440868235063</t>
  </si>
  <si>
    <t>8062.199043175641</t>
  </si>
  <si>
    <t>8064.225450558976</t>
  </si>
  <si>
    <t>7995.341795023877</t>
  </si>
  <si>
    <t>8139.183004932218</t>
  </si>
  <si>
    <t>8220.220668674108</t>
  </si>
  <si>
    <t>8297.204630430686</t>
  </si>
  <si>
    <t>8370.137551857879</t>
  </si>
  <si>
    <t>8366.08739874714</t>
  </si>
  <si>
    <t>8285.048847786606</t>
  </si>
  <si>
    <t>8349.880575773677</t>
  </si>
  <si>
    <t>8453.199848545817</t>
  </si>
  <si>
    <t>8536.264806889689</t>
  </si>
  <si>
    <t>8291.127182717966</t>
  </si>
  <si>
    <t>8548.41881509648</t>
  </si>
  <si>
    <t>8815.838935517095</t>
  </si>
  <si>
    <t>8935.371241793207</t>
  </si>
  <si>
    <t>9180.501768215776</t>
  </si>
  <si>
    <t>9170.375941829607</t>
  </si>
  <si>
    <t>9229.127560448029</t>
  </si>
  <si>
    <t>9176.453389542325</t>
  </si>
  <si>
    <t>9050.845409990783</t>
  </si>
  <si>
    <t>9194.686619899123</t>
  </si>
  <si>
    <t>8963.732072973462</t>
  </si>
  <si>
    <t>9052.871817374118</t>
  </si>
  <si>
    <t>8807.736854858329</t>
  </si>
  <si>
    <t>8730.752005883109</t>
  </si>
  <si>
    <t>8753.038051006579</t>
  </si>
  <si>
    <t>8761.1392444467</t>
  </si>
  <si>
    <t>8665.921165114682</t>
  </si>
  <si>
    <t>8813.954565076754</t>
  </si>
  <si>
    <t>8897.834655218549</t>
  </si>
  <si>
    <t>8881.058819269052</t>
  </si>
  <si>
    <t>8933.482054819053</t>
  </si>
  <si>
    <t>8954.452077354501</t>
  </si>
  <si>
    <t>9032.038611631593</t>
  </si>
  <si>
    <t>9082.366119480082</t>
  </si>
  <si>
    <t>9078.173753682751</t>
  </si>
  <si>
    <t>9053.01136534997</t>
  </si>
  <si>
    <t>9111.723604793124</t>
  </si>
  <si>
    <t>9149.46764248945</t>
  </si>
  <si>
    <t>9124.305254156669</t>
  </si>
  <si>
    <t>9159.951743362864</t>
  </si>
  <si>
    <t>9059.302190031744</t>
  </si>
  <si>
    <t>9086.560306066034</t>
  </si>
  <si>
    <t>8927.19123013728</t>
  </si>
  <si>
    <t>8883.156367759182</t>
  </si>
  <si>
    <t>8786.695538648151</t>
  </si>
  <si>
    <t>8818.150572451326</t>
  </si>
  <si>
    <t>8782.502262456512</t>
  </si>
  <si>
    <t>8765.726426507015</t>
  </si>
  <si>
    <t>8875.199268173727</t>
  </si>
  <si>
    <t>8856.711198207411</t>
  </si>
  <si>
    <t>8872.890371526677</t>
  </si>
  <si>
    <t>9073.942293078531</t>
  </si>
  <si>
    <t>8812.802404760723</t>
  </si>
  <si>
    <t>8905.243748521112</t>
  </si>
  <si>
    <t>8792.00643207618</t>
  </si>
  <si>
    <t>9110.919426939978</t>
  </si>
  <si>
    <t>9161.760873900728</t>
  </si>
  <si>
    <t>9191.802372461656</t>
  </si>
  <si>
    <t>9226.46663396078</t>
  </si>
  <si>
    <t>9189.49148795697</t>
  </si>
  <si>
    <t>9175.626180928848</t>
  </si>
  <si>
    <t>9184.870712876414</t>
  </si>
  <si>
    <t>8958.39508605773</t>
  </si>
  <si>
    <t>8877.511146607232</t>
  </si>
  <si>
    <t>9020.792943399552</t>
  </si>
  <si>
    <t>9092.431356973664</t>
  </si>
  <si>
    <t>9085.497709530784</t>
  </si>
  <si>
    <t>8789.695547571493</t>
  </si>
  <si>
    <t>8842.84887296575</t>
  </si>
  <si>
    <t>8863.644845650291</t>
  </si>
  <si>
    <t>8787.384663066807</t>
  </si>
  <si>
    <t>8706.501220580718</t>
  </si>
  <si>
    <t>8738.854100610744</t>
  </si>
  <si>
    <t>8831.291468655856</t>
  </si>
  <si>
    <t>8891.376453635354</t>
  </si>
  <si>
    <t>8736.542719141647</t>
  </si>
  <si>
    <t>8690.323041190271</t>
  </si>
  <si>
    <t>8775.830240543371</t>
  </si>
  <si>
    <t>8815.115277123048</t>
  </si>
  <si>
    <t>8798.93908559024</t>
  </si>
  <si>
    <t>8808.182623608987</t>
  </si>
  <si>
    <t>9076.252183654398</t>
  </si>
  <si>
    <t>8993.058353628034</t>
  </si>
  <si>
    <t>8805.871739104301</t>
  </si>
  <si>
    <t>8868.267608588485</t>
  </si>
  <si>
    <t>8902.930876158787</t>
  </si>
  <si>
    <t>8988.43559068984</t>
  </si>
  <si>
    <t>9016.170180461359</t>
  </si>
  <si>
    <t>9013.856314170214</t>
  </si>
  <si>
    <t>8976.883156024043</t>
  </si>
  <si>
    <t>8859.024070569738</t>
  </si>
  <si>
    <t>9064.699748988602</t>
  </si>
  <si>
    <t>9318.904002005891</t>
  </si>
  <si>
    <t>9083.186825026098</t>
  </si>
  <si>
    <t>8757.341176648239</t>
  </si>
  <si>
    <t>8737.801918317828</t>
  </si>
  <si>
    <t>8592.761768826562</t>
  </si>
  <si>
    <t>8615.26905426966</t>
  </si>
  <si>
    <t>8770.310430963209</t>
  </si>
  <si>
    <t>8897.847102192254</t>
  </si>
  <si>
    <t>8792.816119616438</t>
  </si>
  <si>
    <t>8802.821072661747</t>
  </si>
  <si>
    <t>8785.31599760966</t>
  </si>
  <si>
    <t>8587.76115522542</t>
  </si>
  <si>
    <t>8520.241427949284</t>
  </si>
  <si>
    <t>8527.743679009222</t>
  </si>
  <si>
    <t>8372.700173262514</t>
  </si>
  <si>
    <t>8295.179751047384</t>
  </si>
  <si>
    <t>8425.215398418777</t>
  </si>
  <si>
    <t>8440.22043280194</t>
  </si>
  <si>
    <t>8485.231810108398</t>
  </si>
  <si>
    <t>8365.199518992446</t>
  </si>
  <si>
    <t>8125.133339970674</t>
  </si>
  <si>
    <t>8174.600384617648</t>
  </si>
  <si>
    <t>8306.95399876803</t>
  </si>
  <si>
    <t>8270.1870481822</t>
  </si>
  <si>
    <t>8304.503112183012</t>
  </si>
  <si>
    <t>8267.73772665886</t>
  </si>
  <si>
    <t>8588.817954851133</t>
  </si>
  <si>
    <t>8708.91817945088</t>
  </si>
  <si>
    <t>8775.095247369683</t>
  </si>
  <si>
    <t>8846.175653520197</t>
  </si>
  <si>
    <t>8439.308134605635</t>
  </si>
  <si>
    <t>8564.308567313741</t>
  </si>
  <si>
    <t>8552.053091014206</t>
  </si>
  <si>
    <t>8760.389927859584</t>
  </si>
  <si>
    <t>8162.344386630889</t>
  </si>
  <si>
    <t>8150.268989976688</t>
  </si>
  <si>
    <t>8110.73555129332</t>
  </si>
  <si>
    <t>8113.205306485715</t>
  </si>
  <si>
    <t>8128.030674696619</t>
  </si>
  <si>
    <t>7952.59601135816</t>
  </si>
  <si>
    <t>7960.007906572473</t>
  </si>
  <si>
    <t>7841.404960885237</t>
  </si>
  <si>
    <t>7777.160822092275</t>
  </si>
  <si>
    <t>7863.642750237881</t>
  </si>
  <si>
    <t>7883.410258470704</t>
  </si>
  <si>
    <t>7799.398085517492</t>
  </si>
  <si>
    <t>7838.933101983139</t>
  </si>
  <si>
    <t>7928.9371661005225</t>
  </si>
  <si>
    <t>8118.943700630564</t>
  </si>
  <si>
    <t>8166.445991672357</t>
  </si>
  <si>
    <t>8238.94982069031</t>
  </si>
  <si>
    <t>8256.449529862315</t>
  </si>
  <si>
    <t>8293.94973311685</t>
  </si>
  <si>
    <t>8311.45154599856</t>
  </si>
  <si>
    <t>8276.451075799698</t>
  </si>
  <si>
    <t>8171.446509638559</t>
  </si>
  <si>
    <t>8091.443481453581</t>
  </si>
  <si>
    <t>8113.943708591788</t>
  </si>
  <si>
    <t>8153.9457486117035</t>
  </si>
  <si>
    <t>8208.948290675373</t>
  </si>
  <si>
    <t>8006.439409374974</t>
  </si>
  <si>
    <t>7968.938154265586</t>
  </si>
  <si>
    <t>8103.943724514235</t>
  </si>
  <si>
    <t>8161.446525561007</t>
  </si>
  <si>
    <t>8076.4424534824</t>
  </si>
  <si>
    <t>8063.942736349171</t>
  </si>
  <si>
    <t>8116.443441647463</t>
  </si>
  <si>
    <t>8231.449043741006</t>
  </si>
  <si>
    <t>8398.954825205416</t>
  </si>
  <si>
    <t>8316.452063964762</t>
  </si>
  <si>
    <t>8213.947756786725</t>
  </si>
  <si>
    <t>8198.947254742969</t>
  </si>
  <si>
    <t>8221.447481881176</t>
  </si>
  <si>
    <t>8068.942202460522</t>
  </si>
  <si>
    <t>7896.435903029911</t>
  </si>
  <si>
    <t>8146.752813510401</t>
  </si>
  <si>
    <t>8177.212788459809</t>
  </si>
  <si>
    <t>8317.329826601406</t>
  </si>
  <si>
    <t>8165.030592617873</t>
  </si>
  <si>
    <t>8248.388799091113</t>
  </si>
  <si>
    <t>8226.777768207408</t>
  </si>
  <si>
    <t>8458.33239991308</t>
  </si>
  <si>
    <t>8384.23386691511</t>
  </si>
  <si>
    <t>8424.369370857432</t>
  </si>
  <si>
    <t>8461.417676211153</t>
  </si>
  <si>
    <t>8433.631607386738</t>
  </si>
  <si>
    <t>8273.088950853948</t>
  </si>
  <si>
    <t>8239.125921798295</t>
  </si>
  <si>
    <t>8257.650394856912</t>
  </si>
  <si>
    <t>8353.361240265607</t>
  </si>
  <si>
    <t>8229.864326032497</t>
  </si>
  <si>
    <t>8294.699340974143</t>
  </si>
  <si>
    <t>8415.107134328124</t>
  </si>
  <si>
    <t>8356.448438854206</t>
  </si>
  <si>
    <t>8405.844897798816</t>
  </si>
  <si>
    <t>8655.923361799594</t>
  </si>
  <si>
    <t>8615.788498620783</t>
  </si>
  <si>
    <t>8680.622872798918</t>
  </si>
  <si>
    <t>8720.75773597773</t>
  </si>
  <si>
    <t>8612.700018505166</t>
  </si>
  <si>
    <t>8621.962255034472</t>
  </si>
  <si>
    <t>8594.174904683041</t>
  </si>
  <si>
    <t>8609.612179153057</t>
  </si>
  <si>
    <t>8844.25336868382</t>
  </si>
  <si>
    <t>8751.632284917761</t>
  </si>
  <si>
    <t>8763.98043850865</t>
  </si>
  <si>
    <t>8711.49742173895</t>
  </si>
  <si>
    <t>8643.573285918179</t>
  </si>
  <si>
    <t>8575.652353914953</t>
  </si>
  <si>
    <t>8535.515568445613</t>
  </si>
  <si>
    <t>8513.90325603489</t>
  </si>
  <si>
    <t>8334.836126443482</t>
  </si>
  <si>
    <t>8161.9421125022545</t>
  </si>
  <si>
    <t>8395.611339198933</t>
  </si>
  <si>
    <t>8422.505775885878</t>
  </si>
  <si>
    <t>8335.842961083701</t>
  </si>
  <si>
    <t>8329.866557423544</t>
  </si>
  <si>
    <t>8305.959082134203</t>
  </si>
  <si>
    <t>8299.983298690284</t>
  </si>
  <si>
    <t>8153.552725989111</t>
  </si>
  <si>
    <t>8105.739015842905</t>
  </si>
  <si>
    <t>8084.819742383644</t>
  </si>
  <si>
    <t>8048.958839557752</t>
  </si>
  <si>
    <t>7958.0661500189335</t>
  </si>
  <si>
    <t>8027.751785764502</t>
  </si>
  <si>
    <t>8003.51311500458</t>
  </si>
  <si>
    <t>8112.584962667398</t>
  </si>
  <si>
    <t>8179.241462311243</t>
  </si>
  <si>
    <t>8306.492468098062</t>
  </si>
  <si>
    <t>8624.621222997583</t>
  </si>
  <si>
    <t>8630.680115417268</t>
  </si>
  <si>
    <t>8939.72084179538</t>
  </si>
  <si>
    <t>8603.412928771859</t>
  </si>
  <si>
    <t>8639.771865236098</t>
  </si>
  <si>
    <t>8406.475667023235</t>
  </si>
  <si>
    <t>8273.165148600496</t>
  </si>
  <si>
    <t>8435.28654722157</t>
  </si>
  <si>
    <t>8567.708131472546</t>
  </si>
  <si>
    <t>8651.684358869714</t>
  </si>
  <si>
    <t>8632.305687198224</t>
  </si>
  <si>
    <t>8654.914137481628</t>
  </si>
  <si>
    <t>8564.478352860631</t>
  </si>
  <si>
    <t>8454.663896568143</t>
  </si>
  <si>
    <t>8486.96366617467</t>
  </si>
  <si>
    <t>8522.491230905736</t>
  </si>
  <si>
    <t>8803.48461479218</t>
  </si>
  <si>
    <t>8373.918770107808</t>
  </si>
  <si>
    <t>8593.546360367867</t>
  </si>
  <si>
    <t>8525.720348355193</t>
  </si>
  <si>
    <t>8700.13103804844</t>
  </si>
  <si>
    <t>8590.31724291841</t>
  </si>
  <si>
    <t>8629.076569748768</t>
  </si>
  <si>
    <t>8622.61569020002</t>
  </si>
  <si>
    <t>8658.143916093544</t>
  </si>
  <si>
    <t>8690.441702212695</t>
  </si>
  <si>
    <t>8671.063691703663</t>
  </si>
  <si>
    <t>8612.925693201816</t>
  </si>
  <si>
    <t>8855.163056070196</t>
  </si>
  <si>
    <t>8797.027041055726</t>
  </si>
  <si>
    <t>8748.578378389624</t>
  </si>
  <si>
    <t>8774.417929609861</t>
  </si>
  <si>
    <t>8784.105943120689</t>
  </si>
  <si>
    <t>8742.118821165794</t>
  </si>
  <si>
    <t>8709.821035046643</t>
  </si>
  <si>
    <t>8716.281253432933</t>
  </si>
  <si>
    <t>8790.566161506978</t>
  </si>
  <si>
    <t>8548.328798638597</t>
  </si>
  <si>
    <t>8822.865269951046</t>
  </si>
  <si>
    <t>9074.791307492713</t>
  </si>
  <si>
    <t>9139.387540893473</t>
  </si>
  <si>
    <t>8987.58596264609</t>
  </si>
  <si>
    <t>8951.586327919342</t>
  </si>
  <si>
    <t>8912.31327785839</t>
  </si>
  <si>
    <t>8879.587058465848</t>
  </si>
  <si>
    <t>9082.494511301808</t>
  </si>
  <si>
    <t>9170.857551614032</t>
  </si>
  <si>
    <t>9219.948203027763</t>
  </si>
  <si>
    <t>9301.766396158955</t>
  </si>
  <si>
    <t>9180.677136454187</t>
  </si>
  <si>
    <t>9282.12920996602</t>
  </si>
  <si>
    <t>9226.495033696174</t>
  </si>
  <si>
    <t>9167.585458604744</t>
  </si>
  <si>
    <t>9334.494599038875</t>
  </si>
  <si>
    <t>9151.221026583557</t>
  </si>
  <si>
    <t>9043.222783565772</t>
  </si>
  <si>
    <t>9216.675448856018</t>
  </si>
  <si>
    <t>9075.948341795856</t>
  </si>
  <si>
    <t>8103.954898361379</t>
  </si>
  <si>
    <t>8261.729809025852</t>
  </si>
  <si>
    <t>8359.335772940445</t>
  </si>
  <si>
    <t>8291.306903058423</t>
  </si>
  <si>
    <t>8249.899090921062</t>
  </si>
  <si>
    <t>8143.416652566009</t>
  </si>
  <si>
    <t>8178.910599503962</t>
  </si>
  <si>
    <t>8170.037112769474</t>
  </si>
  <si>
    <t>8113.840753615826</t>
  </si>
  <si>
    <t>7974.8239898579</t>
  </si>
  <si>
    <t>7983.698074133583</t>
  </si>
  <si>
    <t>7906.793924893491</t>
  </si>
  <si>
    <t>7921.5836669921655</t>
  </si>
  <si>
    <t>7909.751753804987</t>
  </si>
  <si>
    <t>7962.99327175311</t>
  </si>
  <si>
    <t>7764.820527306458</t>
  </si>
  <si>
    <t>7643.551334558702</t>
  </si>
  <si>
    <t>7525.4554116486215</t>
  </si>
  <si>
    <t>7401.304916631495</t>
  </si>
  <si>
    <t>7289.263904719957</t>
  </si>
  <si>
    <t>7277.151362891684</t>
  </si>
  <si>
    <t>7207.50730610179</t>
  </si>
  <si>
    <t>7319.54587103518</t>
  </si>
  <si>
    <t>7367.994814859204</t>
  </si>
  <si>
    <t>7407.97170859334</t>
  </si>
  <si>
    <t>7380.2951622602695</t>
  </si>
  <si>
    <t>7389.520881619472</t>
  </si>
  <si>
    <t>7432.572403395472</t>
  </si>
  <si>
    <t>7340.318880270671</t>
  </si>
  <si>
    <t>7367.99542660374</t>
  </si>
  <si>
    <t>7447.948602327476</t>
  </si>
  <si>
    <t>7561.726968723472</t>
  </si>
  <si>
    <t>7527.900554562138</t>
  </si>
  <si>
    <t>7650.90586380641</t>
  </si>
  <si>
    <t>7638.605516405343</t>
  </si>
  <si>
    <t>7693.95738558241</t>
  </si>
  <si>
    <t>7647.831235764545</t>
  </si>
  <si>
    <t>7635.530276618943</t>
  </si>
  <si>
    <t>7306.493077853873</t>
  </si>
  <si>
    <t>7198.863967541604</t>
  </si>
  <si>
    <t>7250.364387720142</t>
  </si>
  <si>
    <t>7280.409592346425</t>
  </si>
  <si>
    <t>7241.35028839118</t>
  </si>
  <si>
    <t>7103.139478091198</t>
  </si>
  <si>
    <t>7115.157679484173</t>
  </si>
  <si>
    <t>7232.337384486835</t>
  </si>
  <si>
    <t>7397.588699636777</t>
  </si>
  <si>
    <t>7391.579300084136</t>
  </si>
  <si>
    <t>7379.56169640347</t>
  </si>
  <si>
    <t>7442.657403144664</t>
  </si>
  <si>
    <t>7424.630399911357</t>
  </si>
  <si>
    <t>7433.64390152801</t>
  </si>
  <si>
    <t>7514.767209214821</t>
  </si>
  <si>
    <t>7475.7085029718855</t>
  </si>
  <si>
    <t>7439.652105656036</t>
  </si>
  <si>
    <t>7244.354988167501</t>
  </si>
  <si>
    <t>7322.474193790299</t>
  </si>
  <si>
    <t>7268.390793241141</t>
  </si>
  <si>
    <t>7193.2774828192805</t>
  </si>
  <si>
    <t>6937.886967516637</t>
  </si>
  <si>
    <t>7026.5753764914525</t>
  </si>
  <si>
    <t>6981.4704874137215</t>
  </si>
  <si>
    <t>6900.928157929345</t>
  </si>
  <si>
    <t>6923.479657335381</t>
  </si>
  <si>
    <t>7065.235089758942</t>
  </si>
  <si>
    <t>7126.448192698127</t>
  </si>
  <si>
    <t>7274.647540754824</t>
  </si>
  <si>
    <t>7506.61149115674</t>
  </si>
  <si>
    <t>7651.5898265297</t>
  </si>
  <si>
    <t>7545.272464601338</t>
  </si>
  <si>
    <t>7529.162990562777</t>
  </si>
  <si>
    <t>7590.376093501962</t>
  </si>
  <si>
    <t>7564.602951323635</t>
  </si>
  <si>
    <t>7619.372768718239</t>
  </si>
  <si>
    <t>7583.932177868827</t>
  </si>
  <si>
    <t>7503.389218295897</t>
  </si>
  <si>
    <t>7509.833764017585</t>
  </si>
  <si>
    <t>7403.5164020892225</t>
  </si>
  <si>
    <t>7442.176745445266</t>
  </si>
  <si>
    <t>7171.553081775858</t>
  </si>
  <si>
    <t>7074.900018075815</t>
  </si>
  <si>
    <t>7055.555967108923</t>
  </si>
  <si>
    <t>7155.479643388519</t>
  </si>
  <si>
    <t>7197.383323894624</t>
  </si>
  <si>
    <t>7165.1500629544</t>
  </si>
  <si>
    <t>6936.293342913909</t>
  </si>
  <si>
    <t>7049.109441001969</t>
  </si>
  <si>
    <t>7029.769862681103</t>
  </si>
  <si>
    <t>6807.359668747567</t>
  </si>
  <si>
    <t>6794.465355722761</t>
  </si>
  <si>
    <t>6884.719242841925</t>
  </si>
  <si>
    <t>6997.536601740879</t>
  </si>
  <si>
    <t>6771.901883942971</t>
  </si>
  <si>
    <t>6713.881888169479</t>
  </si>
  <si>
    <t>6794.8285062056275</t>
  </si>
  <si>
    <t>6788.594427410804</t>
  </si>
  <si>
    <t>6838.473154667968</t>
  </si>
  <si>
    <t>6763.653844402508</t>
  </si>
  <si>
    <t>6723.127759562224</t>
  </si>
  <si>
    <t>6654.341330438552</t>
  </si>
  <si>
    <t>6523.021451371619</t>
  </si>
  <si>
    <t>6544.909926952348</t>
  </si>
  <si>
    <t>6676.228586639565</t>
  </si>
  <si>
    <t>6557.415275623313</t>
  </si>
  <si>
    <t>6585.555511004738</t>
  </si>
  <si>
    <t>6498.009534649974</t>
  </si>
  <si>
    <t>6472.996398548613</t>
  </si>
  <si>
    <t>6482.3764770090875</t>
  </si>
  <si>
    <t>6551.162906132759</t>
  </si>
  <si>
    <t>6688.7351546902455</t>
  </si>
  <si>
    <t>6635.5830025871755</t>
  </si>
  <si>
    <t>6638.708882487524</t>
  </si>
  <si>
    <t>6623.075215156779</t>
  </si>
  <si>
    <t>6632.455293617254</t>
  </si>
  <si>
    <t>6601.187958955767</t>
  </si>
  <si>
    <t>6666.847898489233</t>
  </si>
  <si>
    <t>6885.71375391093</t>
  </si>
  <si>
    <t>6691.861644280451</t>
  </si>
  <si>
    <t>6673.10209704936</t>
  </si>
  <si>
    <t>6726.255468532146</t>
  </si>
  <si>
    <t>6698.115233150721</t>
  </si>
  <si>
    <t>6669.974997769296</t>
  </si>
  <si>
    <t>6732.507838022699</t>
  </si>
  <si>
    <t>6663.721408899027</t>
  </si>
  <si>
    <t>6791.913578996038</t>
  </si>
  <si>
    <t>6751.267994943649</t>
  </si>
  <si>
    <t>6745.01440607338</t>
  </si>
  <si>
    <t>6594.93619915507</t>
  </si>
  <si>
    <t>6770.027542174741</t>
  </si>
  <si>
    <t>7110.832588513038</t>
  </si>
  <si>
    <t>7192.12558568739</t>
  </si>
  <si>
    <t>7020.158903188352</t>
  </si>
  <si>
    <t>7067.059905180585</t>
  </si>
  <si>
    <t>7001.399965647118</t>
  </si>
  <si>
    <t>6841.941070578477</t>
  </si>
  <si>
    <t>6901.347421241673</t>
  </si>
  <si>
    <t>6807.548465706498</t>
  </si>
  <si>
    <t>6891.966733091341</t>
  </si>
  <si>
    <t>6763.774562994329</t>
  </si>
  <si>
    <t>6829.434502527795</t>
  </si>
  <si>
    <t>6888.839633811277</t>
  </si>
  <si>
    <t>7004.526455237324</t>
  </si>
  <si>
    <t>7013.906533697798</t>
  </si>
  <si>
    <t>7042.046159389365</t>
  </si>
  <si>
    <t>7085.820062101534</t>
  </si>
  <si>
    <t>7201.505664147865</t>
  </si>
  <si>
    <t>7138.972823894462</t>
  </si>
  <si>
    <t>7073.312884360996</t>
  </si>
  <si>
    <t>7176.491308666788</t>
  </si>
  <si>
    <t>7210.88574260834</t>
  </si>
  <si>
    <t>7342.205621675273</t>
  </si>
  <si>
    <t>7217.1381120988935</t>
  </si>
  <si>
    <t>7070.18639477079</t>
  </si>
  <si>
    <t>7016.232718245352</t>
  </si>
  <si>
    <t>7121.838284343795</t>
  </si>
  <si>
    <t>7189.425961114184</t>
  </si>
  <si>
    <t>7007.784207547542</t>
  </si>
  <si>
    <t>7012.008462896447</t>
  </si>
  <si>
    <t>7020.4565647821655</t>
  </si>
  <si>
    <t>6834.590147054526</t>
  </si>
  <si>
    <t>6914.8509986837225</t>
  </si>
  <si>
    <t>7071.749809180866</t>
  </si>
  <si>
    <t>6855.483715463685</t>
  </si>
  <si>
    <t>6626.496615872908</t>
  </si>
  <si>
    <t>6830.040886092306</t>
  </si>
  <si>
    <t>6736.7503754598865</t>
  </si>
  <si>
    <t>6787.6356253905515</t>
  </si>
  <si>
    <t>6919.091197704224</t>
  </si>
  <si>
    <t>6618.016217831904</t>
  </si>
  <si>
    <t>6902.129583998033</t>
  </si>
  <si>
    <t>6821.559670427118</t>
  </si>
  <si>
    <t>6605.294803146215</t>
  </si>
  <si>
    <t>6609.534593354624</t>
  </si>
  <si>
    <t>6418.712555445099</t>
  </si>
  <si>
    <t>6254.664743318505</t>
  </si>
  <si>
    <t>6317.785348154451</t>
  </si>
  <si>
    <t>6330.4089011692595</t>
  </si>
  <si>
    <t>6040.055822781054</t>
  </si>
  <si>
    <t>6124.2162235487085</t>
  </si>
  <si>
    <t>6103.176021936727</t>
  </si>
  <si>
    <t>6077.928104546567</t>
  </si>
  <si>
    <t>6115.800386312079</t>
  </si>
  <si>
    <t>6120.008102090258</t>
  </si>
  <si>
    <t>5981.143339403559</t>
  </si>
  <si>
    <t>6035.848107002875</t>
  </si>
  <si>
    <t>6183.129112606474</t>
  </si>
  <si>
    <t>6221.000988691715</t>
  </si>
  <si>
    <t>5997.97541955709</t>
  </si>
  <si>
    <t>6305.160983779098</t>
  </si>
  <si>
    <t>6111.592264853628</t>
  </si>
  <si>
    <t>6086.343536102924</t>
  </si>
  <si>
    <t>5939.06374754014</t>
  </si>
  <si>
    <t>6157.880383855771</t>
  </si>
  <si>
    <t>6246.248500401604</t>
  </si>
  <si>
    <t>6199.960787079734</t>
  </si>
  <si>
    <t>6835.371711455459</t>
  </si>
  <si>
    <t>6696.5069487687615</t>
  </si>
  <si>
    <t>6810.1229827047555</t>
  </si>
  <si>
    <t>6490.313459787667</t>
  </si>
  <si>
    <t>6881.65942477733</t>
  </si>
  <si>
    <t>7268.79686262827</t>
  </si>
  <si>
    <t>7260.380619711369</t>
  </si>
  <si>
    <t>7099.897561025502</t>
  </si>
  <si>
    <t>7040.772906865903</t>
  </si>
  <si>
    <t>6905.629043631331</t>
  </si>
  <si>
    <t>7074.558771254478</t>
  </si>
  <si>
    <t>7268.82769432892</t>
  </si>
  <si>
    <t>7159.023026545644</t>
  </si>
  <si>
    <t>7112.566955911014</t>
  </si>
  <si>
    <t>7083.005034511486</t>
  </si>
  <si>
    <t>7066.111696636926</t>
  </si>
  <si>
    <t>7163.246969534691</t>
  </si>
  <si>
    <t>7534.891477809016</t>
  </si>
  <si>
    <t>7838.963445945647</t>
  </si>
  <si>
    <t>7539.11460943752</t>
  </si>
  <si>
    <t>7653.1424088493</t>
  </si>
  <si>
    <t>8328.859696620799</t>
  </si>
  <si>
    <t>8261.287967843651</t>
  </si>
  <si>
    <t>8320.413433363792</t>
  </si>
  <si>
    <t>8400.655368386997</t>
  </si>
  <si>
    <t>8548.467409466266</t>
  </si>
  <si>
    <t>8485.11881231762</t>
  </si>
  <si>
    <t>8535.798825941298</t>
  </si>
  <si>
    <t>8738.513200912204</t>
  </si>
  <si>
    <t>8586.476405483345</t>
  </si>
  <si>
    <t>8590.699537111848</t>
  </si>
  <si>
    <t>8797.638666432345</t>
  </si>
  <si>
    <t>8835.647662449424</t>
  </si>
  <si>
    <t>8949.675461861205</t>
  </si>
  <si>
    <t>9017.247190638354</t>
  </si>
  <si>
    <t>8932.782123986646</t>
  </si>
  <si>
    <t>9067.926392901489</t>
  </si>
  <si>
    <t>8945.451518872158</t>
  </si>
  <si>
    <t>9089.042862404553</t>
  </si>
  <si>
    <t>9055.256186655433</t>
  </si>
  <si>
    <t>9097.48912566156</t>
  </si>
  <si>
    <t>9219.961565609261</t>
  </si>
  <si>
    <t>9393.114830541184</t>
  </si>
  <si>
    <t>9460.687370678877</t>
  </si>
  <si>
    <t>9701.411553027407</t>
  </si>
  <si>
    <t>9600.053959861682</t>
  </si>
  <si>
    <t>9663.402557010328</t>
  </si>
  <si>
    <t>9452.241107421869</t>
  </si>
  <si>
    <t>9431.123826558263</t>
  </si>
  <si>
    <t>9333.990176381585</t>
  </si>
  <si>
    <t>9963.252204878998</t>
  </si>
  <si>
    <t>10047.71808289125</t>
  </si>
  <si>
    <t>9950.581998632942</t>
  </si>
  <si>
    <t>9684.51902651339</t>
  </si>
  <si>
    <t>9891.457344473343</t>
  </si>
  <si>
    <t>9591.607696604673</t>
  </si>
  <si>
    <t>9768.982470444013</t>
  </si>
  <si>
    <t>9836.55582194225</t>
  </si>
  <si>
    <t>10102.618794061802</t>
  </si>
  <si>
    <t>10089.94939917629</t>
  </si>
  <si>
    <t>10022.376859038597</t>
  </si>
  <si>
    <t>10296.887717136244</t>
  </si>
  <si>
    <t>10140.627790078881</t>
  </si>
  <si>
    <t>10111.06505731881</t>
  </si>
  <si>
    <t>10005.48433252458</t>
  </si>
  <si>
    <t>10127.95839519337</t>
  </si>
  <si>
    <t>10220.869725102086</t>
  </si>
  <si>
    <t>10170.190522838951</t>
  </si>
  <si>
    <t>10524.942504599261</t>
  </si>
  <si>
    <t>9840.77814221021</t>
  </si>
  <si>
    <t>9718.304890901965</t>
  </si>
  <si>
    <t>9712.23073057524</t>
  </si>
  <si>
    <t>9740.86048149078</t>
  </si>
  <si>
    <t>9755.176385784138</t>
  </si>
  <si>
    <t>9837.488034238197</t>
  </si>
  <si>
    <t>10066.529471014459</t>
  </si>
  <si>
    <t>10427.98547770996</t>
  </si>
  <si>
    <t>10581.873218178845</t>
  </si>
  <si>
    <t>10549.664491189968</t>
  </si>
  <si>
    <t>10306.307150120347</t>
  </si>
  <si>
    <t>10420.828211453674</t>
  </si>
  <si>
    <t>10556.821757446254</t>
  </si>
  <si>
    <t>10589.03048443513</t>
  </si>
  <si>
    <t>10356.410757475922</t>
  </si>
  <si>
    <t>10263.362866692238</t>
  </si>
  <si>
    <t>10274.09842313147</t>
  </si>
  <si>
    <t>10249.04696239888</t>
  </si>
  <si>
    <t>10345.674515146296</t>
  </si>
  <si>
    <t>10181.050532347785</t>
  </si>
  <si>
    <t>10234.732429886308</t>
  </si>
  <si>
    <t>10367.146313915153</t>
  </si>
  <si>
    <t>10270.51944705813</t>
  </si>
  <si>
    <t>10392.197774647744</t>
  </si>
  <si>
    <t>10352.745359213</t>
  </si>
  <si>
    <t>10291.773132681852</t>
  </si>
  <si>
    <t>10227.215071173428</t>
  </si>
  <si>
    <t>10187.762655738685</t>
  </si>
  <si>
    <t>10159.069802906944</t>
  </si>
  <si>
    <t>9707.159942896016</t>
  </si>
  <si>
    <t>9749.682380974305</t>
  </si>
  <si>
    <t>9634.341386060043</t>
  </si>
  <si>
    <t>9668.943537485104</t>
  </si>
  <si>
    <t>9768.905389962623</t>
  </si>
  <si>
    <t>9665.09893568744</t>
  </si>
  <si>
    <t>9476.709771371481</t>
  </si>
  <si>
    <t>9495.933515605888</t>
  </si>
  <si>
    <t>9472.865169573817</t>
  </si>
  <si>
    <t>9438.263753394845</t>
  </si>
  <si>
    <t>9269.098333313292</t>
  </si>
  <si>
    <t>9276.78753690862</t>
  </si>
  <si>
    <t>9299.855147694601</t>
  </si>
  <si>
    <t>9207.583234058497</t>
  </si>
  <si>
    <t>9315.233554885255</t>
  </si>
  <si>
    <t>9395.972398374457</t>
  </si>
  <si>
    <t>9292.165944099273</t>
  </si>
  <si>
    <t>9234.496181888231</t>
  </si>
  <si>
    <t>9199.89403046317</t>
  </si>
  <si>
    <t>9161.447277240446</t>
  </si>
  <si>
    <t>9018.819094237315</t>
  </si>
  <si>
    <t>35.94262875728669</t>
  </si>
  <si>
    <t>37.11305215797937</t>
  </si>
  <si>
    <t>37.63948426000545</t>
  </si>
  <si>
    <t>37.62280740737915</t>
  </si>
  <si>
    <t>37.482681170112855</t>
  </si>
  <si>
    <t>42.91471549700469</t>
  </si>
  <si>
    <t>44.78962300023681</t>
  </si>
  <si>
    <t>44.14509948339126</t>
  </si>
  <si>
    <t>34.52771778197109</t>
  </si>
  <si>
    <t>35.398109291262614</t>
  </si>
  <si>
    <t>34.30096085380038</t>
  </si>
  <si>
    <t>32.99870587265349</t>
  </si>
  <si>
    <t>33.83156116844545</t>
  </si>
  <si>
    <t>31.52106070906416</t>
  </si>
  <si>
    <t>29.066397866950453</t>
  </si>
  <si>
    <t>27.839485139115837</t>
  </si>
  <si>
    <t>27.504063221357406</t>
  </si>
  <si>
    <t>23.726064687864312</t>
  </si>
  <si>
    <t>22.3662356972085</t>
  </si>
  <si>
    <t>24.160446156779273</t>
  </si>
  <si>
    <t>21.723939906715085</t>
  </si>
  <si>
    <t>21.46629513315484</t>
  </si>
  <si>
    <t>19.423787224127324</t>
  </si>
  <si>
    <t>14.899409947293924</t>
  </si>
  <si>
    <t>13.797271812534003</t>
  </si>
  <si>
    <t>25.085125649825162</t>
  </si>
  <si>
    <t>37.58055823163653</t>
  </si>
  <si>
    <t>39.18312064393995</t>
  </si>
  <si>
    <t>38.45439567815218</t>
  </si>
  <si>
    <t>44.5719751542256</t>
  </si>
  <si>
    <t>43.47321225871219</t>
  </si>
  <si>
    <t>46.09363704135215</t>
  </si>
  <si>
    <t>35.579325913045544</t>
  </si>
  <si>
    <t>37.52792395273854</t>
  </si>
  <si>
    <t>35.275537594979546</t>
  </si>
  <si>
    <t>34.136211569369095</t>
  </si>
  <si>
    <t>35.88695263089853</t>
  </si>
  <si>
    <t>35.70030406924858</t>
  </si>
  <si>
    <t>33.43536464111759</t>
  </si>
  <si>
    <t>28.28718223661609</t>
  </si>
  <si>
    <t>27.581267827926727</t>
  </si>
  <si>
    <t>24.51398269146942</t>
  </si>
  <si>
    <t>25.109130190495726</t>
  </si>
  <si>
    <t>23.085134895496093</t>
  </si>
  <si>
    <t>23.72718547546019</t>
  </si>
  <si>
    <t>21.58484814767704</t>
  </si>
  <si>
    <t>21.438871808769704</t>
  </si>
  <si>
    <t>21.173534543386605</t>
  </si>
  <si>
    <t>20.19355369947252</t>
  </si>
  <si>
    <t>20.858945152471758</t>
  </si>
  <si>
    <t>14.649239868636021</t>
  </si>
  <si>
    <t>23.45906182919471</t>
  </si>
  <si>
    <t>26.482586127855463</t>
  </si>
  <si>
    <t>22.93900038719177</t>
  </si>
  <si>
    <t>57.45370230854206</t>
  </si>
  <si>
    <t>79.2910749416842</t>
  </si>
  <si>
    <t>1313.648297595362</t>
  </si>
  <si>
    <t>370.3479028696349</t>
  </si>
  <si>
    <t>362.64109088737655</t>
  </si>
  <si>
    <t>67.10642313265195</t>
  </si>
  <si>
    <t>379.1525963992637</t>
  </si>
  <si>
    <t>39.46551312402859</t>
  </si>
  <si>
    <t>125.6465893637786</t>
  </si>
  <si>
    <t>128.15621034678085</t>
  </si>
  <si>
    <t>3438.9247676986156</t>
  </si>
  <si>
    <t>-8.332766809849348</t>
  </si>
  <si>
    <t>-343.2689606613638</t>
  </si>
  <si>
    <t>-266.75052744952797</t>
  </si>
  <si>
    <t>-61.67621154296335</t>
  </si>
  <si>
    <t>-1383.7759444069598</t>
  </si>
  <si>
    <t>-623.2880273474572</t>
  </si>
  <si>
    <t>-491.69608253225346</t>
  </si>
  <si>
    <t>-314.35949713319457</t>
  </si>
  <si>
    <t>-97.05930329272132</t>
  </si>
  <si>
    <t>-512.6414727491352</t>
  </si>
  <si>
    <t>-19.609037423218965</t>
  </si>
  <si>
    <t>-234.0953679230745</t>
  </si>
  <si>
    <t>-136.59977619396693</t>
  </si>
  <si>
    <t>-532.4026848426637</t>
  </si>
  <si>
    <t>-426.23710014462904</t>
  </si>
  <si>
    <t>-258.39433387137603</t>
  </si>
  <si>
    <t>-373.9075006351626</t>
  </si>
  <si>
    <t>-411.62140723999113</t>
  </si>
  <si>
    <t>-108.74626591954083</t>
  </si>
  <si>
    <t>-815.6485054311858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</si>
</sst>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29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5058</v>
      </c>
      <c r="G2" s="1" t="s">
        <v>6656</v>
      </c>
      <c r="H2" s="1" t="s">
        <v>8264</v>
      </c>
      <c r="I2" s="1" t="s">
        <v>9738</v>
      </c>
      <c r="J2" s="1" t="s">
        <v>11379</v>
      </c>
      <c r="K2" s="1" t="s">
        <v>11380</v>
      </c>
      <c r="L2" s="1" t="s">
        <v>1714</v>
      </c>
      <c r="M2" s="1" t="s">
        <v>1715</v>
      </c>
      <c r="N2" s="1" t="s">
        <v>13052</v>
      </c>
      <c r="O2" s="1" t="s">
        <v>1714</v>
      </c>
      <c r="P2" s="1" t="s">
        <v>13053</v>
      </c>
      <c r="Q2" s="1" t="s">
        <v>13060</v>
      </c>
      <c r="R2" s="1" t="s">
        <v>13266</v>
      </c>
      <c r="S2" s="1" t="s">
        <v>1714</v>
      </c>
      <c r="T2" s="1" t="s">
        <v>13267</v>
      </c>
      <c r="U2" s="1" t="s">
        <v>13271</v>
      </c>
      <c r="V2" s="1" t="s">
        <v>13274</v>
      </c>
      <c r="W2" s="1" t="s">
        <v>1714</v>
      </c>
      <c r="X2" s="1" t="s">
        <v>13275</v>
      </c>
      <c r="Y2" t="s">
        <v>13276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5059</v>
      </c>
      <c r="G3" s="1" t="s">
        <v>6657</v>
      </c>
      <c r="H3" s="1" t="s">
        <v>8265</v>
      </c>
      <c r="I3" s="1" t="s">
        <v>9739</v>
      </c>
      <c r="J3" s="1"/>
      <c r="K3" s="1" t="s">
        <v>11380</v>
      </c>
      <c r="L3" s="1" t="s">
        <v>1</v>
      </c>
      <c r="M3" s="1" t="s">
        <v>11381</v>
      </c>
      <c r="N3" s="1" t="s">
        <v>13052</v>
      </c>
      <c r="O3" s="1" t="s">
        <v>1</v>
      </c>
      <c r="P3" s="1" t="s">
        <v>13054</v>
      </c>
      <c r="Q3" s="1" t="s">
        <v>13054</v>
      </c>
      <c r="R3" s="1" t="s">
        <v>13266</v>
      </c>
      <c r="S3" s="1" t="s">
        <v>1</v>
      </c>
      <c r="T3" s="1"/>
      <c r="U3" s="1"/>
      <c r="V3" s="1" t="s">
        <v>13274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5060</v>
      </c>
      <c r="G4" s="1" t="s">
        <v>6658</v>
      </c>
      <c r="H4" s="1" t="s">
        <v>8266</v>
      </c>
      <c r="I4" s="1" t="s">
        <v>9740</v>
      </c>
      <c r="J4" s="1"/>
      <c r="K4" s="1" t="s">
        <v>11380</v>
      </c>
      <c r="L4" s="1" t="s">
        <v>2</v>
      </c>
      <c r="M4" s="1" t="s">
        <v>11382</v>
      </c>
      <c r="N4" s="1" t="s">
        <v>13052</v>
      </c>
      <c r="O4" s="1" t="s">
        <v>2</v>
      </c>
      <c r="P4" s="1" t="s">
        <v>13054</v>
      </c>
      <c r="Q4" s="1" t="s">
        <v>13054</v>
      </c>
      <c r="R4" s="1" t="s">
        <v>13266</v>
      </c>
      <c r="S4" s="1" t="s">
        <v>2</v>
      </c>
      <c r="T4" s="1"/>
      <c r="U4" s="1"/>
      <c r="V4" s="1" t="s">
        <v>13274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5061</v>
      </c>
      <c r="G5" s="1" t="s">
        <v>6659</v>
      </c>
      <c r="H5" s="1" t="s">
        <v>8267</v>
      </c>
      <c r="I5" s="1" t="s">
        <v>9741</v>
      </c>
      <c r="J5" s="1"/>
      <c r="K5" s="1" t="s">
        <v>11380</v>
      </c>
      <c r="L5" s="1" t="s">
        <v>3</v>
      </c>
      <c r="M5" s="1" t="s">
        <v>11383</v>
      </c>
      <c r="N5" s="1" t="s">
        <v>13052</v>
      </c>
      <c r="O5" s="1" t="s">
        <v>3</v>
      </c>
      <c r="P5" s="1" t="s">
        <v>13054</v>
      </c>
      <c r="Q5" s="1" t="s">
        <v>13054</v>
      </c>
      <c r="R5" s="1" t="s">
        <v>13266</v>
      </c>
      <c r="S5" s="1" t="s">
        <v>3</v>
      </c>
      <c r="T5" s="1"/>
      <c r="U5" s="1"/>
      <c r="V5" s="1" t="s">
        <v>13274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5062</v>
      </c>
      <c r="G6" s="1" t="s">
        <v>6660</v>
      </c>
      <c r="H6" s="1" t="s">
        <v>8268</v>
      </c>
      <c r="I6" s="1" t="s">
        <v>9742</v>
      </c>
      <c r="J6" s="1"/>
      <c r="K6" s="1" t="s">
        <v>11380</v>
      </c>
      <c r="L6" s="1" t="s">
        <v>4</v>
      </c>
      <c r="M6" s="1" t="s">
        <v>11384</v>
      </c>
      <c r="N6" s="1" t="s">
        <v>13052</v>
      </c>
      <c r="O6" s="1" t="s">
        <v>4</v>
      </c>
      <c r="P6" s="1" t="s">
        <v>13054</v>
      </c>
      <c r="Q6" s="1" t="s">
        <v>13054</v>
      </c>
      <c r="R6" s="1" t="s">
        <v>13266</v>
      </c>
      <c r="S6" s="1" t="s">
        <v>4</v>
      </c>
      <c r="T6" s="1"/>
      <c r="U6" s="1"/>
      <c r="V6" s="1" t="s">
        <v>13274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5063</v>
      </c>
      <c r="G7" s="1" t="s">
        <v>6661</v>
      </c>
      <c r="H7" s="1" t="s">
        <v>8269</v>
      </c>
      <c r="I7" s="1" t="s">
        <v>9743</v>
      </c>
      <c r="J7" s="1"/>
      <c r="K7" s="1" t="s">
        <v>11380</v>
      </c>
      <c r="L7" s="1" t="s">
        <v>5</v>
      </c>
      <c r="M7" s="1" t="s">
        <v>11385</v>
      </c>
      <c r="N7" s="1" t="s">
        <v>13052</v>
      </c>
      <c r="O7" s="1" t="s">
        <v>5</v>
      </c>
      <c r="P7" s="1" t="s">
        <v>13054</v>
      </c>
      <c r="Q7" s="1" t="s">
        <v>13054</v>
      </c>
      <c r="R7" s="1" t="s">
        <v>13266</v>
      </c>
      <c r="S7" s="1" t="s">
        <v>5</v>
      </c>
      <c r="T7" s="1"/>
      <c r="U7" s="1"/>
      <c r="V7" s="1" t="s">
        <v>13274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5064</v>
      </c>
      <c r="G8" s="1" t="s">
        <v>6662</v>
      </c>
      <c r="H8" s="1" t="s">
        <v>8270</v>
      </c>
      <c r="I8" s="1" t="s">
        <v>9744</v>
      </c>
      <c r="J8" s="1"/>
      <c r="K8" s="1" t="s">
        <v>11380</v>
      </c>
      <c r="L8" s="1" t="s">
        <v>6</v>
      </c>
      <c r="M8" s="1" t="s">
        <v>11386</v>
      </c>
      <c r="N8" s="1" t="s">
        <v>13052</v>
      </c>
      <c r="O8" s="1" t="s">
        <v>6</v>
      </c>
      <c r="P8" s="1" t="s">
        <v>13054</v>
      </c>
      <c r="Q8" s="1" t="s">
        <v>13054</v>
      </c>
      <c r="R8" s="1" t="s">
        <v>13266</v>
      </c>
      <c r="S8" s="1" t="s">
        <v>6</v>
      </c>
      <c r="T8" s="1"/>
      <c r="U8" s="1"/>
      <c r="V8" s="1" t="s">
        <v>13274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5065</v>
      </c>
      <c r="G9" s="1" t="s">
        <v>6663</v>
      </c>
      <c r="H9" s="1" t="s">
        <v>8271</v>
      </c>
      <c r="I9" s="1" t="s">
        <v>9745</v>
      </c>
      <c r="J9" s="1"/>
      <c r="K9" s="1" t="s">
        <v>11380</v>
      </c>
      <c r="L9" s="1" t="s">
        <v>7</v>
      </c>
      <c r="M9" s="1" t="s">
        <v>11387</v>
      </c>
      <c r="N9" s="1" t="s">
        <v>13052</v>
      </c>
      <c r="O9" s="1" t="s">
        <v>7</v>
      </c>
      <c r="P9" s="1" t="s">
        <v>13054</v>
      </c>
      <c r="Q9" s="1" t="s">
        <v>13054</v>
      </c>
      <c r="R9" s="1" t="s">
        <v>13266</v>
      </c>
      <c r="S9" s="1" t="s">
        <v>7</v>
      </c>
      <c r="T9" s="1"/>
      <c r="U9" s="1"/>
      <c r="V9" s="1" t="s">
        <v>13274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5066</v>
      </c>
      <c r="G10" s="1" t="s">
        <v>6664</v>
      </c>
      <c r="H10" s="1" t="s">
        <v>8272</v>
      </c>
      <c r="I10" s="1" t="s">
        <v>9746</v>
      </c>
      <c r="J10" s="1"/>
      <c r="K10" s="1" t="s">
        <v>11380</v>
      </c>
      <c r="L10" s="1" t="s">
        <v>8</v>
      </c>
      <c r="M10" s="1" t="s">
        <v>11388</v>
      </c>
      <c r="N10" s="1" t="s">
        <v>13052</v>
      </c>
      <c r="O10" s="1" t="s">
        <v>8</v>
      </c>
      <c r="P10" s="1" t="s">
        <v>13054</v>
      </c>
      <c r="Q10" s="1" t="s">
        <v>13054</v>
      </c>
      <c r="R10" s="1" t="s">
        <v>13266</v>
      </c>
      <c r="S10" s="1" t="s">
        <v>8</v>
      </c>
      <c r="T10" s="1"/>
      <c r="U10" s="1"/>
      <c r="V10" s="1" t="s">
        <v>13274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5067</v>
      </c>
      <c r="G11" s="1" t="s">
        <v>6665</v>
      </c>
      <c r="H11" s="1" t="s">
        <v>8271</v>
      </c>
      <c r="I11" s="1" t="s">
        <v>9747</v>
      </c>
      <c r="J11" s="1"/>
      <c r="K11" s="1" t="s">
        <v>11380</v>
      </c>
      <c r="L11" s="1" t="s">
        <v>9</v>
      </c>
      <c r="M11" s="1" t="s">
        <v>11389</v>
      </c>
      <c r="N11" s="1" t="s">
        <v>13052</v>
      </c>
      <c r="O11" s="1" t="s">
        <v>9</v>
      </c>
      <c r="P11" s="1" t="s">
        <v>13054</v>
      </c>
      <c r="Q11" s="1" t="s">
        <v>13054</v>
      </c>
      <c r="R11" s="1" t="s">
        <v>13266</v>
      </c>
      <c r="S11" s="1" t="s">
        <v>9</v>
      </c>
      <c r="T11" s="1"/>
      <c r="U11" s="1"/>
      <c r="V11" s="1" t="s">
        <v>13274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5068</v>
      </c>
      <c r="G12" s="1" t="s">
        <v>6666</v>
      </c>
      <c r="H12" s="1" t="s">
        <v>8273</v>
      </c>
      <c r="I12" s="1" t="s">
        <v>9748</v>
      </c>
      <c r="J12" s="1"/>
      <c r="K12" s="1" t="s">
        <v>11380</v>
      </c>
      <c r="L12" s="1" t="s">
        <v>10</v>
      </c>
      <c r="M12" s="1" t="s">
        <v>11390</v>
      </c>
      <c r="N12" s="1" t="s">
        <v>13052</v>
      </c>
      <c r="O12" s="1" t="s">
        <v>10</v>
      </c>
      <c r="P12" s="1" t="s">
        <v>13054</v>
      </c>
      <c r="Q12" s="1" t="s">
        <v>13054</v>
      </c>
      <c r="R12" s="1" t="s">
        <v>13266</v>
      </c>
      <c r="S12" s="1" t="s">
        <v>10</v>
      </c>
      <c r="T12" s="1"/>
      <c r="U12" s="1"/>
      <c r="V12" s="1" t="s">
        <v>13274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5069</v>
      </c>
      <c r="G13" s="1" t="s">
        <v>6667</v>
      </c>
      <c r="H13" s="1" t="s">
        <v>8274</v>
      </c>
      <c r="I13" s="1" t="s">
        <v>9749</v>
      </c>
      <c r="J13" s="1"/>
      <c r="K13" s="1" t="s">
        <v>11380</v>
      </c>
      <c r="L13" s="1" t="s">
        <v>11</v>
      </c>
      <c r="M13" s="1" t="s">
        <v>11391</v>
      </c>
      <c r="N13" s="1" t="s">
        <v>13052</v>
      </c>
      <c r="O13" s="1" t="s">
        <v>11</v>
      </c>
      <c r="P13" s="1" t="s">
        <v>13054</v>
      </c>
      <c r="Q13" s="1" t="s">
        <v>13054</v>
      </c>
      <c r="R13" s="1" t="s">
        <v>13266</v>
      </c>
      <c r="S13" s="1" t="s">
        <v>11</v>
      </c>
      <c r="T13" s="1"/>
      <c r="U13" s="1"/>
      <c r="V13" s="1" t="s">
        <v>13274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5070</v>
      </c>
      <c r="G14" s="1" t="s">
        <v>6668</v>
      </c>
      <c r="H14" s="1" t="s">
        <v>8275</v>
      </c>
      <c r="I14" s="1" t="s">
        <v>9750</v>
      </c>
      <c r="J14" s="1"/>
      <c r="K14" s="1" t="s">
        <v>11380</v>
      </c>
      <c r="L14" s="1" t="s">
        <v>12</v>
      </c>
      <c r="M14" s="1" t="s">
        <v>11392</v>
      </c>
      <c r="N14" s="1" t="s">
        <v>13052</v>
      </c>
      <c r="O14" s="1" t="s">
        <v>12</v>
      </c>
      <c r="P14" s="1" t="s">
        <v>13054</v>
      </c>
      <c r="Q14" s="1" t="s">
        <v>13054</v>
      </c>
      <c r="R14" s="1" t="s">
        <v>13266</v>
      </c>
      <c r="S14" s="1" t="s">
        <v>12</v>
      </c>
      <c r="T14" s="1"/>
      <c r="U14" s="1"/>
      <c r="V14" s="1" t="s">
        <v>13274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5071</v>
      </c>
      <c r="G15" s="1" t="s">
        <v>6669</v>
      </c>
      <c r="H15" s="1" t="s">
        <v>8276</v>
      </c>
      <c r="I15" s="1" t="s">
        <v>9751</v>
      </c>
      <c r="J15" s="1"/>
      <c r="K15" s="1" t="s">
        <v>11380</v>
      </c>
      <c r="L15" s="1" t="s">
        <v>13</v>
      </c>
      <c r="M15" s="1" t="s">
        <v>11393</v>
      </c>
      <c r="N15" s="1" t="s">
        <v>13052</v>
      </c>
      <c r="O15" s="1" t="s">
        <v>13</v>
      </c>
      <c r="P15" s="1" t="s">
        <v>13054</v>
      </c>
      <c r="Q15" s="1" t="s">
        <v>13054</v>
      </c>
      <c r="R15" s="1" t="s">
        <v>13266</v>
      </c>
      <c r="S15" s="1" t="s">
        <v>13</v>
      </c>
      <c r="T15" s="1"/>
      <c r="U15" s="1"/>
      <c r="V15" s="1" t="s">
        <v>13274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5072</v>
      </c>
      <c r="G16" s="1" t="s">
        <v>6670</v>
      </c>
      <c r="H16" s="1" t="s">
        <v>8277</v>
      </c>
      <c r="I16" s="1" t="s">
        <v>9752</v>
      </c>
      <c r="J16" s="1"/>
      <c r="K16" s="1" t="s">
        <v>11380</v>
      </c>
      <c r="L16" s="1" t="s">
        <v>14</v>
      </c>
      <c r="M16" s="1" t="s">
        <v>11394</v>
      </c>
      <c r="N16" s="1" t="s">
        <v>13052</v>
      </c>
      <c r="O16" s="1" t="s">
        <v>14</v>
      </c>
      <c r="P16" s="1" t="s">
        <v>13054</v>
      </c>
      <c r="Q16" s="1" t="s">
        <v>13054</v>
      </c>
      <c r="R16" s="1" t="s">
        <v>13266</v>
      </c>
      <c r="S16" s="1" t="s">
        <v>14</v>
      </c>
      <c r="T16" s="1"/>
      <c r="U16" s="1"/>
      <c r="V16" s="1" t="s">
        <v>13274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5073</v>
      </c>
      <c r="G17" s="1" t="s">
        <v>6671</v>
      </c>
      <c r="H17" s="1" t="s">
        <v>8278</v>
      </c>
      <c r="I17" s="1" t="s">
        <v>9753</v>
      </c>
      <c r="J17" s="1"/>
      <c r="K17" s="1" t="s">
        <v>11380</v>
      </c>
      <c r="L17" s="1" t="s">
        <v>15</v>
      </c>
      <c r="M17" s="1" t="s">
        <v>11395</v>
      </c>
      <c r="N17" s="1" t="s">
        <v>13052</v>
      </c>
      <c r="O17" s="1" t="s">
        <v>15</v>
      </c>
      <c r="P17" s="1" t="s">
        <v>13054</v>
      </c>
      <c r="Q17" s="1" t="s">
        <v>13054</v>
      </c>
      <c r="R17" s="1" t="s">
        <v>13266</v>
      </c>
      <c r="S17" s="1" t="s">
        <v>15</v>
      </c>
      <c r="T17" s="1"/>
      <c r="U17" s="1"/>
      <c r="V17" s="1" t="s">
        <v>13274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5074</v>
      </c>
      <c r="G18" s="1" t="s">
        <v>6672</v>
      </c>
      <c r="H18" s="1" t="s">
        <v>8279</v>
      </c>
      <c r="I18" s="1" t="s">
        <v>9754</v>
      </c>
      <c r="J18" s="1"/>
      <c r="K18" s="1" t="s">
        <v>11380</v>
      </c>
      <c r="L18" s="1" t="s">
        <v>16</v>
      </c>
      <c r="M18" s="1" t="s">
        <v>11396</v>
      </c>
      <c r="N18" s="1" t="s">
        <v>13052</v>
      </c>
      <c r="O18" s="1" t="s">
        <v>16</v>
      </c>
      <c r="P18" s="1" t="s">
        <v>13054</v>
      </c>
      <c r="Q18" s="1" t="s">
        <v>13054</v>
      </c>
      <c r="R18" s="1" t="s">
        <v>13266</v>
      </c>
      <c r="S18" s="1" t="s">
        <v>16</v>
      </c>
      <c r="T18" s="1"/>
      <c r="U18" s="1"/>
      <c r="V18" s="1" t="s">
        <v>13274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5075</v>
      </c>
      <c r="G19" s="1" t="s">
        <v>6673</v>
      </c>
      <c r="H19" s="1" t="s">
        <v>8280</v>
      </c>
      <c r="I19" s="1" t="s">
        <v>9755</v>
      </c>
      <c r="J19" s="1"/>
      <c r="K19" s="1" t="s">
        <v>11380</v>
      </c>
      <c r="L19" s="1" t="s">
        <v>17</v>
      </c>
      <c r="M19" s="1" t="s">
        <v>11397</v>
      </c>
      <c r="N19" s="1" t="s">
        <v>13052</v>
      </c>
      <c r="O19" s="1" t="s">
        <v>17</v>
      </c>
      <c r="P19" s="1" t="s">
        <v>13054</v>
      </c>
      <c r="Q19" s="1" t="s">
        <v>13054</v>
      </c>
      <c r="R19" s="1" t="s">
        <v>13266</v>
      </c>
      <c r="S19" s="1" t="s">
        <v>17</v>
      </c>
      <c r="T19" s="1"/>
      <c r="U19" s="1"/>
      <c r="V19" s="1" t="s">
        <v>13274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5076</v>
      </c>
      <c r="G20" s="1" t="s">
        <v>6674</v>
      </c>
      <c r="H20" s="1" t="s">
        <v>8281</v>
      </c>
      <c r="I20" s="1" t="s">
        <v>9756</v>
      </c>
      <c r="J20" s="1"/>
      <c r="K20" s="1" t="s">
        <v>11380</v>
      </c>
      <c r="L20" s="1" t="s">
        <v>18</v>
      </c>
      <c r="M20" s="1" t="s">
        <v>11398</v>
      </c>
      <c r="N20" s="1" t="s">
        <v>13052</v>
      </c>
      <c r="O20" s="1" t="s">
        <v>18</v>
      </c>
      <c r="P20" s="1" t="s">
        <v>13054</v>
      </c>
      <c r="Q20" s="1" t="s">
        <v>13054</v>
      </c>
      <c r="R20" s="1" t="s">
        <v>13266</v>
      </c>
      <c r="S20" s="1" t="s">
        <v>18</v>
      </c>
      <c r="T20" s="1"/>
      <c r="U20" s="1"/>
      <c r="V20" s="1" t="s">
        <v>13274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5077</v>
      </c>
      <c r="G21" s="1" t="s">
        <v>6675</v>
      </c>
      <c r="H21" s="1" t="s">
        <v>8282</v>
      </c>
      <c r="I21" s="1" t="s">
        <v>9757</v>
      </c>
      <c r="J21" s="1"/>
      <c r="K21" s="1" t="s">
        <v>11380</v>
      </c>
      <c r="L21" s="1" t="s">
        <v>19</v>
      </c>
      <c r="M21" s="1" t="s">
        <v>11399</v>
      </c>
      <c r="N21" s="1" t="s">
        <v>13052</v>
      </c>
      <c r="O21" s="1" t="s">
        <v>19</v>
      </c>
      <c r="P21" s="1" t="s">
        <v>13054</v>
      </c>
      <c r="Q21" s="1" t="s">
        <v>13054</v>
      </c>
      <c r="R21" s="1" t="s">
        <v>13266</v>
      </c>
      <c r="S21" s="1" t="s">
        <v>19</v>
      </c>
      <c r="T21" s="1"/>
      <c r="U21" s="1"/>
      <c r="V21" s="1" t="s">
        <v>13274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5078</v>
      </c>
      <c r="G22" s="1" t="s">
        <v>6676</v>
      </c>
      <c r="H22" s="1" t="s">
        <v>8283</v>
      </c>
      <c r="I22" s="1" t="s">
        <v>9758</v>
      </c>
      <c r="J22" s="1"/>
      <c r="K22" s="1" t="s">
        <v>11380</v>
      </c>
      <c r="L22" s="1" t="s">
        <v>20</v>
      </c>
      <c r="M22" s="1" t="s">
        <v>11400</v>
      </c>
      <c r="N22" s="1" t="s">
        <v>13052</v>
      </c>
      <c r="O22" s="1" t="s">
        <v>20</v>
      </c>
      <c r="P22" s="1" t="s">
        <v>13054</v>
      </c>
      <c r="Q22" s="1" t="s">
        <v>13054</v>
      </c>
      <c r="R22" s="1" t="s">
        <v>13266</v>
      </c>
      <c r="S22" s="1" t="s">
        <v>20</v>
      </c>
      <c r="T22" s="1"/>
      <c r="U22" s="1"/>
      <c r="V22" s="1" t="s">
        <v>13274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5079</v>
      </c>
      <c r="G23" s="1" t="s">
        <v>6677</v>
      </c>
      <c r="H23" s="1" t="s">
        <v>8284</v>
      </c>
      <c r="I23" s="1" t="s">
        <v>9759</v>
      </c>
      <c r="J23" s="1"/>
      <c r="K23" s="1" t="s">
        <v>11380</v>
      </c>
      <c r="L23" s="1" t="s">
        <v>21</v>
      </c>
      <c r="M23" s="1" t="s">
        <v>11401</v>
      </c>
      <c r="N23" s="1" t="s">
        <v>13052</v>
      </c>
      <c r="O23" s="1" t="s">
        <v>21</v>
      </c>
      <c r="P23" s="1" t="s">
        <v>13054</v>
      </c>
      <c r="Q23" s="1" t="s">
        <v>13054</v>
      </c>
      <c r="R23" s="1" t="s">
        <v>13266</v>
      </c>
      <c r="S23" s="1" t="s">
        <v>21</v>
      </c>
      <c r="T23" s="1"/>
      <c r="U23" s="1"/>
      <c r="V23" s="1" t="s">
        <v>13274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5080</v>
      </c>
      <c r="G24" s="1" t="s">
        <v>6678</v>
      </c>
      <c r="H24" s="1" t="s">
        <v>8285</v>
      </c>
      <c r="I24" s="1" t="s">
        <v>9760</v>
      </c>
      <c r="J24" s="1"/>
      <c r="K24" s="1" t="s">
        <v>11380</v>
      </c>
      <c r="L24" s="1" t="s">
        <v>22</v>
      </c>
      <c r="M24" s="1" t="s">
        <v>11402</v>
      </c>
      <c r="N24" s="1" t="s">
        <v>13052</v>
      </c>
      <c r="O24" s="1" t="s">
        <v>22</v>
      </c>
      <c r="P24" s="1" t="s">
        <v>13054</v>
      </c>
      <c r="Q24" s="1" t="s">
        <v>13054</v>
      </c>
      <c r="R24" s="1" t="s">
        <v>13266</v>
      </c>
      <c r="S24" s="1" t="s">
        <v>22</v>
      </c>
      <c r="T24" s="1"/>
      <c r="U24" s="1"/>
      <c r="V24" s="1" t="s">
        <v>13274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5081</v>
      </c>
      <c r="G25" s="1" t="s">
        <v>6679</v>
      </c>
      <c r="H25" s="1" t="s">
        <v>8286</v>
      </c>
      <c r="I25" s="1" t="s">
        <v>9761</v>
      </c>
      <c r="J25" s="1"/>
      <c r="K25" s="1" t="s">
        <v>11380</v>
      </c>
      <c r="L25" s="1" t="s">
        <v>23</v>
      </c>
      <c r="M25" s="1" t="s">
        <v>11403</v>
      </c>
      <c r="N25" s="1" t="s">
        <v>13052</v>
      </c>
      <c r="O25" s="1" t="s">
        <v>23</v>
      </c>
      <c r="P25" s="1" t="s">
        <v>13054</v>
      </c>
      <c r="Q25" s="1" t="s">
        <v>13054</v>
      </c>
      <c r="R25" s="1" t="s">
        <v>13266</v>
      </c>
      <c r="S25" s="1" t="s">
        <v>23</v>
      </c>
      <c r="T25" s="1"/>
      <c r="U25" s="1"/>
      <c r="V25" s="1" t="s">
        <v>13274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5082</v>
      </c>
      <c r="G26" s="1" t="s">
        <v>6680</v>
      </c>
      <c r="H26" s="1" t="s">
        <v>8287</v>
      </c>
      <c r="I26" s="1" t="s">
        <v>9762</v>
      </c>
      <c r="J26" s="1"/>
      <c r="K26" s="1" t="s">
        <v>11380</v>
      </c>
      <c r="L26" s="1" t="s">
        <v>24</v>
      </c>
      <c r="M26" s="1" t="s">
        <v>11404</v>
      </c>
      <c r="N26" s="1" t="s">
        <v>13052</v>
      </c>
      <c r="O26" s="1" t="s">
        <v>24</v>
      </c>
      <c r="P26" s="1" t="s">
        <v>13054</v>
      </c>
      <c r="Q26" s="1" t="s">
        <v>13054</v>
      </c>
      <c r="R26" s="1" t="s">
        <v>13266</v>
      </c>
      <c r="S26" s="1" t="s">
        <v>24</v>
      </c>
      <c r="T26" s="1"/>
      <c r="U26" s="1"/>
      <c r="V26" s="1" t="s">
        <v>13274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5083</v>
      </c>
      <c r="G27" s="1" t="s">
        <v>6681</v>
      </c>
      <c r="H27" s="1" t="s">
        <v>8288</v>
      </c>
      <c r="I27" s="1" t="s">
        <v>9763</v>
      </c>
      <c r="J27" s="1"/>
      <c r="K27" s="1" t="s">
        <v>11380</v>
      </c>
      <c r="L27" s="1" t="s">
        <v>25</v>
      </c>
      <c r="M27" s="1" t="s">
        <v>11405</v>
      </c>
      <c r="N27" s="1" t="s">
        <v>13052</v>
      </c>
      <c r="O27" s="1" t="s">
        <v>25</v>
      </c>
      <c r="P27" s="1" t="s">
        <v>13054</v>
      </c>
      <c r="Q27" s="1" t="s">
        <v>13054</v>
      </c>
      <c r="R27" s="1" t="s">
        <v>13266</v>
      </c>
      <c r="S27" s="1" t="s">
        <v>25</v>
      </c>
      <c r="T27" s="1"/>
      <c r="U27" s="1"/>
      <c r="V27" s="1" t="s">
        <v>13274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5084</v>
      </c>
      <c r="G28" s="1" t="s">
        <v>6682</v>
      </c>
      <c r="H28" s="1" t="s">
        <v>8289</v>
      </c>
      <c r="I28" s="1" t="s">
        <v>9764</v>
      </c>
      <c r="J28" s="1"/>
      <c r="K28" s="1" t="s">
        <v>11380</v>
      </c>
      <c r="L28" s="1" t="s">
        <v>26</v>
      </c>
      <c r="M28" s="1" t="s">
        <v>11406</v>
      </c>
      <c r="N28" s="1" t="s">
        <v>13052</v>
      </c>
      <c r="O28" s="1" t="s">
        <v>26</v>
      </c>
      <c r="P28" s="1" t="s">
        <v>13054</v>
      </c>
      <c r="Q28" s="1" t="s">
        <v>13054</v>
      </c>
      <c r="R28" s="1" t="s">
        <v>13266</v>
      </c>
      <c r="S28" s="1" t="s">
        <v>26</v>
      </c>
      <c r="T28" s="1"/>
      <c r="U28" s="1"/>
      <c r="V28" s="1" t="s">
        <v>13274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5085</v>
      </c>
      <c r="G29" s="1" t="s">
        <v>6683</v>
      </c>
      <c r="H29" s="1" t="s">
        <v>8290</v>
      </c>
      <c r="I29" s="1" t="s">
        <v>9765</v>
      </c>
      <c r="J29" s="1"/>
      <c r="K29" s="1" t="s">
        <v>11380</v>
      </c>
      <c r="L29" s="1" t="s">
        <v>27</v>
      </c>
      <c r="M29" s="1" t="s">
        <v>11407</v>
      </c>
      <c r="N29" s="1" t="s">
        <v>13052</v>
      </c>
      <c r="O29" s="1" t="s">
        <v>27</v>
      </c>
      <c r="P29" s="1" t="s">
        <v>13054</v>
      </c>
      <c r="Q29" s="1" t="s">
        <v>13054</v>
      </c>
      <c r="R29" s="1" t="s">
        <v>13266</v>
      </c>
      <c r="S29" s="1" t="s">
        <v>27</v>
      </c>
      <c r="T29" s="1"/>
      <c r="U29" s="1"/>
      <c r="V29" s="1" t="s">
        <v>13274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5086</v>
      </c>
      <c r="G30" s="1" t="s">
        <v>6684</v>
      </c>
      <c r="H30" s="1" t="s">
        <v>8291</v>
      </c>
      <c r="I30" s="1" t="s">
        <v>9766</v>
      </c>
      <c r="J30" s="1"/>
      <c r="K30" s="1" t="s">
        <v>11380</v>
      </c>
      <c r="L30" s="1" t="s">
        <v>28</v>
      </c>
      <c r="M30" s="1" t="s">
        <v>11408</v>
      </c>
      <c r="N30" s="1" t="s">
        <v>13052</v>
      </c>
      <c r="O30" s="1" t="s">
        <v>28</v>
      </c>
      <c r="P30" s="1" t="s">
        <v>13054</v>
      </c>
      <c r="Q30" s="1" t="s">
        <v>13054</v>
      </c>
      <c r="R30" s="1" t="s">
        <v>13266</v>
      </c>
      <c r="S30" s="1" t="s">
        <v>28</v>
      </c>
      <c r="T30" s="1"/>
      <c r="U30" s="1"/>
      <c r="V30" s="1" t="s">
        <v>13274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5087</v>
      </c>
      <c r="G31" s="1" t="s">
        <v>6685</v>
      </c>
      <c r="H31" s="1" t="s">
        <v>8292</v>
      </c>
      <c r="I31" s="1" t="s">
        <v>9767</v>
      </c>
      <c r="J31" s="1"/>
      <c r="K31" s="1" t="s">
        <v>11380</v>
      </c>
      <c r="L31" s="1" t="s">
        <v>29</v>
      </c>
      <c r="M31" s="1" t="s">
        <v>11409</v>
      </c>
      <c r="N31" s="1" t="s">
        <v>13052</v>
      </c>
      <c r="O31" s="1" t="s">
        <v>29</v>
      </c>
      <c r="P31" s="1" t="s">
        <v>13054</v>
      </c>
      <c r="Q31" s="1" t="s">
        <v>13054</v>
      </c>
      <c r="R31" s="1" t="s">
        <v>13266</v>
      </c>
      <c r="S31" s="1" t="s">
        <v>29</v>
      </c>
      <c r="T31" s="1"/>
      <c r="U31" s="1"/>
      <c r="V31" s="1" t="s">
        <v>13274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5088</v>
      </c>
      <c r="G32" s="1" t="s">
        <v>6686</v>
      </c>
      <c r="H32" s="1" t="s">
        <v>8293</v>
      </c>
      <c r="I32" s="1" t="s">
        <v>9768</v>
      </c>
      <c r="J32" s="1"/>
      <c r="K32" s="1" t="s">
        <v>11380</v>
      </c>
      <c r="L32" s="1" t="s">
        <v>30</v>
      </c>
      <c r="M32" s="1" t="s">
        <v>11410</v>
      </c>
      <c r="N32" s="1" t="s">
        <v>13052</v>
      </c>
      <c r="O32" s="1" t="s">
        <v>30</v>
      </c>
      <c r="P32" s="1" t="s">
        <v>13054</v>
      </c>
      <c r="Q32" s="1" t="s">
        <v>13054</v>
      </c>
      <c r="R32" s="1" t="s">
        <v>13266</v>
      </c>
      <c r="S32" s="1" t="s">
        <v>30</v>
      </c>
      <c r="T32" s="1"/>
      <c r="U32" s="1"/>
      <c r="V32" s="1" t="s">
        <v>13274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3418</v>
      </c>
      <c r="G33" s="1" t="s">
        <v>6687</v>
      </c>
      <c r="H33" s="1" t="s">
        <v>8277</v>
      </c>
      <c r="I33" s="1" t="s">
        <v>9769</v>
      </c>
      <c r="J33" s="1"/>
      <c r="K33" s="1" t="s">
        <v>11380</v>
      </c>
      <c r="L33" s="1" t="s">
        <v>31</v>
      </c>
      <c r="M33" s="1" t="s">
        <v>11411</v>
      </c>
      <c r="N33" s="1" t="s">
        <v>13052</v>
      </c>
      <c r="O33" s="1" t="s">
        <v>31</v>
      </c>
      <c r="P33" s="1" t="s">
        <v>13054</v>
      </c>
      <c r="Q33" s="1" t="s">
        <v>13054</v>
      </c>
      <c r="R33" s="1" t="s">
        <v>13266</v>
      </c>
      <c r="S33" s="1" t="s">
        <v>31</v>
      </c>
      <c r="T33" s="1"/>
      <c r="U33" s="1"/>
      <c r="V33" s="1" t="s">
        <v>13274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5089</v>
      </c>
      <c r="G34" s="1" t="s">
        <v>6688</v>
      </c>
      <c r="H34" s="1" t="s">
        <v>8294</v>
      </c>
      <c r="I34" s="1" t="s">
        <v>9770</v>
      </c>
      <c r="J34" s="1"/>
      <c r="K34" s="1" t="s">
        <v>11380</v>
      </c>
      <c r="L34" s="1" t="s">
        <v>32</v>
      </c>
      <c r="M34" s="1" t="s">
        <v>11412</v>
      </c>
      <c r="N34" s="1" t="s">
        <v>13052</v>
      </c>
      <c r="O34" s="1" t="s">
        <v>32</v>
      </c>
      <c r="P34" s="1" t="s">
        <v>13054</v>
      </c>
      <c r="Q34" s="1" t="s">
        <v>13054</v>
      </c>
      <c r="R34" s="1" t="s">
        <v>13266</v>
      </c>
      <c r="S34" s="1" t="s">
        <v>32</v>
      </c>
      <c r="T34" s="1"/>
      <c r="U34" s="1"/>
      <c r="V34" s="1" t="s">
        <v>13274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5090</v>
      </c>
      <c r="G35" s="1" t="s">
        <v>6689</v>
      </c>
      <c r="H35" s="1" t="s">
        <v>8295</v>
      </c>
      <c r="I35" s="1" t="s">
        <v>9771</v>
      </c>
      <c r="J35" s="1"/>
      <c r="K35" s="1" t="s">
        <v>11380</v>
      </c>
      <c r="L35" s="1" t="s">
        <v>33</v>
      </c>
      <c r="M35" s="1" t="s">
        <v>11413</v>
      </c>
      <c r="N35" s="1" t="s">
        <v>13052</v>
      </c>
      <c r="O35" s="1" t="s">
        <v>33</v>
      </c>
      <c r="P35" s="1" t="s">
        <v>13054</v>
      </c>
      <c r="Q35" s="1" t="s">
        <v>13054</v>
      </c>
      <c r="R35" s="1" t="s">
        <v>13266</v>
      </c>
      <c r="S35" s="1" t="s">
        <v>33</v>
      </c>
      <c r="T35" s="1"/>
      <c r="U35" s="1"/>
      <c r="V35" s="1" t="s">
        <v>13274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5091</v>
      </c>
      <c r="G36" s="1" t="s">
        <v>6690</v>
      </c>
      <c r="H36" s="1" t="s">
        <v>8296</v>
      </c>
      <c r="I36" s="1" t="s">
        <v>9772</v>
      </c>
      <c r="J36" s="1"/>
      <c r="K36" s="1" t="s">
        <v>11380</v>
      </c>
      <c r="L36" s="1" t="s">
        <v>34</v>
      </c>
      <c r="M36" s="1" t="s">
        <v>11414</v>
      </c>
      <c r="N36" s="1" t="s">
        <v>13052</v>
      </c>
      <c r="O36" s="1" t="s">
        <v>34</v>
      </c>
      <c r="P36" s="1" t="s">
        <v>13054</v>
      </c>
      <c r="Q36" s="1" t="s">
        <v>13054</v>
      </c>
      <c r="R36" s="1" t="s">
        <v>13266</v>
      </c>
      <c r="S36" s="1" t="s">
        <v>34</v>
      </c>
      <c r="T36" s="1"/>
      <c r="U36" s="1"/>
      <c r="V36" s="1" t="s">
        <v>13274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5092</v>
      </c>
      <c r="G37" s="1" t="s">
        <v>6691</v>
      </c>
      <c r="H37" s="1" t="s">
        <v>8297</v>
      </c>
      <c r="I37" s="1" t="s">
        <v>9773</v>
      </c>
      <c r="J37" s="1"/>
      <c r="K37" s="1" t="s">
        <v>11380</v>
      </c>
      <c r="L37" s="1" t="s">
        <v>35</v>
      </c>
      <c r="M37" s="1" t="s">
        <v>11415</v>
      </c>
      <c r="N37" s="1" t="s">
        <v>13052</v>
      </c>
      <c r="O37" s="1" t="s">
        <v>35</v>
      </c>
      <c r="P37" s="1" t="s">
        <v>13054</v>
      </c>
      <c r="Q37" s="1" t="s">
        <v>13054</v>
      </c>
      <c r="R37" s="1" t="s">
        <v>13266</v>
      </c>
      <c r="S37" s="1" t="s">
        <v>35</v>
      </c>
      <c r="T37" s="1"/>
      <c r="U37" s="1"/>
      <c r="V37" s="1" t="s">
        <v>13274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5093</v>
      </c>
      <c r="G38" s="1" t="s">
        <v>6692</v>
      </c>
      <c r="H38" s="1" t="s">
        <v>8298</v>
      </c>
      <c r="I38" s="1" t="s">
        <v>9774</v>
      </c>
      <c r="J38" s="1"/>
      <c r="K38" s="1" t="s">
        <v>11380</v>
      </c>
      <c r="L38" s="1" t="s">
        <v>36</v>
      </c>
      <c r="M38" s="1" t="s">
        <v>11416</v>
      </c>
      <c r="N38" s="1" t="s">
        <v>13052</v>
      </c>
      <c r="O38" s="1" t="s">
        <v>36</v>
      </c>
      <c r="P38" s="1" t="s">
        <v>13054</v>
      </c>
      <c r="Q38" s="1" t="s">
        <v>13054</v>
      </c>
      <c r="R38" s="1" t="s">
        <v>13266</v>
      </c>
      <c r="S38" s="1" t="s">
        <v>36</v>
      </c>
      <c r="T38" s="1"/>
      <c r="U38" s="1"/>
      <c r="V38" s="1" t="s">
        <v>13274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5094</v>
      </c>
      <c r="G39" s="1" t="s">
        <v>6693</v>
      </c>
      <c r="H39" s="1" t="s">
        <v>8299</v>
      </c>
      <c r="I39" s="1" t="s">
        <v>9775</v>
      </c>
      <c r="J39" s="1"/>
      <c r="K39" s="1" t="s">
        <v>11380</v>
      </c>
      <c r="L39" s="1" t="s">
        <v>37</v>
      </c>
      <c r="M39" s="1" t="s">
        <v>11417</v>
      </c>
      <c r="N39" s="1" t="s">
        <v>13052</v>
      </c>
      <c r="O39" s="1" t="s">
        <v>37</v>
      </c>
      <c r="P39" s="1" t="s">
        <v>13054</v>
      </c>
      <c r="Q39" s="1" t="s">
        <v>13054</v>
      </c>
      <c r="R39" s="1" t="s">
        <v>13266</v>
      </c>
      <c r="S39" s="1" t="s">
        <v>37</v>
      </c>
      <c r="T39" s="1"/>
      <c r="U39" s="1"/>
      <c r="V39" s="1" t="s">
        <v>13274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5095</v>
      </c>
      <c r="G40" s="1" t="s">
        <v>6694</v>
      </c>
      <c r="H40" s="1" t="s">
        <v>8300</v>
      </c>
      <c r="I40" s="1" t="s">
        <v>9776</v>
      </c>
      <c r="J40" s="1"/>
      <c r="K40" s="1" t="s">
        <v>11380</v>
      </c>
      <c r="L40" s="1" t="s">
        <v>38</v>
      </c>
      <c r="M40" s="1" t="s">
        <v>11418</v>
      </c>
      <c r="N40" s="1" t="s">
        <v>13052</v>
      </c>
      <c r="O40" s="1" t="s">
        <v>38</v>
      </c>
      <c r="P40" s="1" t="s">
        <v>13054</v>
      </c>
      <c r="Q40" s="1" t="s">
        <v>13054</v>
      </c>
      <c r="R40" s="1" t="s">
        <v>13266</v>
      </c>
      <c r="S40" s="1" t="s">
        <v>38</v>
      </c>
      <c r="T40" s="1"/>
      <c r="U40" s="1"/>
      <c r="V40" s="1" t="s">
        <v>13274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5096</v>
      </c>
      <c r="G41" s="1" t="s">
        <v>6695</v>
      </c>
      <c r="H41" s="1" t="s">
        <v>8301</v>
      </c>
      <c r="I41" s="1" t="s">
        <v>9777</v>
      </c>
      <c r="J41" s="1"/>
      <c r="K41" s="1" t="s">
        <v>11380</v>
      </c>
      <c r="L41" s="1" t="s">
        <v>39</v>
      </c>
      <c r="M41" s="1" t="s">
        <v>11419</v>
      </c>
      <c r="N41" s="1" t="s">
        <v>13052</v>
      </c>
      <c r="O41" s="1" t="s">
        <v>39</v>
      </c>
      <c r="P41" s="1" t="s">
        <v>13054</v>
      </c>
      <c r="Q41" s="1" t="s">
        <v>13054</v>
      </c>
      <c r="R41" s="1" t="s">
        <v>13266</v>
      </c>
      <c r="S41" s="1" t="s">
        <v>39</v>
      </c>
      <c r="T41" s="1"/>
      <c r="U41" s="1"/>
      <c r="V41" s="1" t="s">
        <v>13274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5097</v>
      </c>
      <c r="G42" s="1" t="s">
        <v>6696</v>
      </c>
      <c r="H42" s="1" t="s">
        <v>8302</v>
      </c>
      <c r="I42" s="1" t="s">
        <v>9778</v>
      </c>
      <c r="J42" s="1"/>
      <c r="K42" s="1" t="s">
        <v>11380</v>
      </c>
      <c r="L42" s="1" t="s">
        <v>40</v>
      </c>
      <c r="M42" s="1" t="s">
        <v>11420</v>
      </c>
      <c r="N42" s="1" t="s">
        <v>13052</v>
      </c>
      <c r="O42" s="1" t="s">
        <v>40</v>
      </c>
      <c r="P42" s="1" t="s">
        <v>13054</v>
      </c>
      <c r="Q42" s="1" t="s">
        <v>13054</v>
      </c>
      <c r="R42" s="1" t="s">
        <v>13266</v>
      </c>
      <c r="S42" s="1" t="s">
        <v>40</v>
      </c>
      <c r="T42" s="1"/>
      <c r="U42" s="1"/>
      <c r="V42" s="1" t="s">
        <v>13274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5098</v>
      </c>
      <c r="G43" s="1" t="s">
        <v>6697</v>
      </c>
      <c r="H43" s="1" t="s">
        <v>8303</v>
      </c>
      <c r="I43" s="1" t="s">
        <v>9779</v>
      </c>
      <c r="J43" s="1"/>
      <c r="K43" s="1" t="s">
        <v>11380</v>
      </c>
      <c r="L43" s="1" t="s">
        <v>41</v>
      </c>
      <c r="M43" s="1" t="s">
        <v>11421</v>
      </c>
      <c r="N43" s="1" t="s">
        <v>13052</v>
      </c>
      <c r="O43" s="1" t="s">
        <v>41</v>
      </c>
      <c r="P43" s="1" t="s">
        <v>13054</v>
      </c>
      <c r="Q43" s="1" t="s">
        <v>13054</v>
      </c>
      <c r="R43" s="1" t="s">
        <v>13266</v>
      </c>
      <c r="S43" s="1" t="s">
        <v>41</v>
      </c>
      <c r="T43" s="1"/>
      <c r="U43" s="1"/>
      <c r="V43" s="1" t="s">
        <v>13274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5099</v>
      </c>
      <c r="G44" s="1" t="s">
        <v>6698</v>
      </c>
      <c r="H44" s="1" t="s">
        <v>8304</v>
      </c>
      <c r="I44" s="1" t="s">
        <v>9780</v>
      </c>
      <c r="J44" s="1"/>
      <c r="K44" s="1" t="s">
        <v>11380</v>
      </c>
      <c r="L44" s="1" t="s">
        <v>42</v>
      </c>
      <c r="M44" s="1" t="s">
        <v>11422</v>
      </c>
      <c r="N44" s="1" t="s">
        <v>13052</v>
      </c>
      <c r="O44" s="1" t="s">
        <v>42</v>
      </c>
      <c r="P44" s="1" t="s">
        <v>13054</v>
      </c>
      <c r="Q44" s="1" t="s">
        <v>13054</v>
      </c>
      <c r="R44" s="1" t="s">
        <v>13266</v>
      </c>
      <c r="S44" s="1" t="s">
        <v>42</v>
      </c>
      <c r="T44" s="1"/>
      <c r="U44" s="1"/>
      <c r="V44" s="1" t="s">
        <v>13274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5100</v>
      </c>
      <c r="G45" s="1" t="s">
        <v>6699</v>
      </c>
      <c r="H45" s="1" t="s">
        <v>8305</v>
      </c>
      <c r="I45" s="1" t="s">
        <v>9781</v>
      </c>
      <c r="J45" s="1"/>
      <c r="K45" s="1" t="s">
        <v>11380</v>
      </c>
      <c r="L45" s="1" t="s">
        <v>43</v>
      </c>
      <c r="M45" s="1" t="s">
        <v>11423</v>
      </c>
      <c r="N45" s="1" t="s">
        <v>13052</v>
      </c>
      <c r="O45" s="1" t="s">
        <v>43</v>
      </c>
      <c r="P45" s="1" t="s">
        <v>13054</v>
      </c>
      <c r="Q45" s="1" t="s">
        <v>13054</v>
      </c>
      <c r="R45" s="1" t="s">
        <v>13266</v>
      </c>
      <c r="S45" s="1" t="s">
        <v>43</v>
      </c>
      <c r="T45" s="1"/>
      <c r="U45" s="1"/>
      <c r="V45" s="1" t="s">
        <v>13274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5101</v>
      </c>
      <c r="G46" s="1" t="s">
        <v>6700</v>
      </c>
      <c r="H46" s="1" t="s">
        <v>8306</v>
      </c>
      <c r="I46" s="1" t="s">
        <v>9782</v>
      </c>
      <c r="J46" s="1"/>
      <c r="K46" s="1" t="s">
        <v>11380</v>
      </c>
      <c r="L46" s="1" t="s">
        <v>44</v>
      </c>
      <c r="M46" s="1" t="s">
        <v>11424</v>
      </c>
      <c r="N46" s="1" t="s">
        <v>13052</v>
      </c>
      <c r="O46" s="1" t="s">
        <v>44</v>
      </c>
      <c r="P46" s="1" t="s">
        <v>13054</v>
      </c>
      <c r="Q46" s="1" t="s">
        <v>13054</v>
      </c>
      <c r="R46" s="1" t="s">
        <v>13266</v>
      </c>
      <c r="S46" s="1" t="s">
        <v>44</v>
      </c>
      <c r="T46" s="1"/>
      <c r="U46" s="1"/>
      <c r="V46" s="1" t="s">
        <v>13274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5102</v>
      </c>
      <c r="G47" s="1" t="s">
        <v>3432</v>
      </c>
      <c r="H47" s="1" t="s">
        <v>8307</v>
      </c>
      <c r="I47" s="1" t="s">
        <v>9783</v>
      </c>
      <c r="J47" s="1"/>
      <c r="K47" s="1" t="s">
        <v>11380</v>
      </c>
      <c r="L47" s="1" t="s">
        <v>45</v>
      </c>
      <c r="M47" s="1" t="s">
        <v>11425</v>
      </c>
      <c r="N47" s="1" t="s">
        <v>13052</v>
      </c>
      <c r="O47" s="1" t="s">
        <v>45</v>
      </c>
      <c r="P47" s="1" t="s">
        <v>13054</v>
      </c>
      <c r="Q47" s="1" t="s">
        <v>13054</v>
      </c>
      <c r="R47" s="1" t="s">
        <v>13266</v>
      </c>
      <c r="S47" s="1" t="s">
        <v>45</v>
      </c>
      <c r="T47" s="1"/>
      <c r="U47" s="1"/>
      <c r="V47" s="1" t="s">
        <v>13274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5103</v>
      </c>
      <c r="G48" s="1" t="s">
        <v>6701</v>
      </c>
      <c r="H48" s="1" t="s">
        <v>8308</v>
      </c>
      <c r="I48" s="1" t="s">
        <v>9784</v>
      </c>
      <c r="J48" s="1"/>
      <c r="K48" s="1" t="s">
        <v>11380</v>
      </c>
      <c r="L48" s="1" t="s">
        <v>46</v>
      </c>
      <c r="M48" s="1" t="s">
        <v>11426</v>
      </c>
      <c r="N48" s="1" t="s">
        <v>13052</v>
      </c>
      <c r="O48" s="1" t="s">
        <v>46</v>
      </c>
      <c r="P48" s="1" t="s">
        <v>13054</v>
      </c>
      <c r="Q48" s="1" t="s">
        <v>13054</v>
      </c>
      <c r="R48" s="1" t="s">
        <v>13266</v>
      </c>
      <c r="S48" s="1" t="s">
        <v>46</v>
      </c>
      <c r="T48" s="1"/>
      <c r="U48" s="1"/>
      <c r="V48" s="1" t="s">
        <v>13274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5104</v>
      </c>
      <c r="G49" s="1" t="s">
        <v>6702</v>
      </c>
      <c r="H49" s="1" t="s">
        <v>8309</v>
      </c>
      <c r="I49" s="1" t="s">
        <v>9785</v>
      </c>
      <c r="J49" s="1"/>
      <c r="K49" s="1" t="s">
        <v>11380</v>
      </c>
      <c r="L49" s="1" t="s">
        <v>47</v>
      </c>
      <c r="M49" s="1" t="s">
        <v>11427</v>
      </c>
      <c r="N49" s="1" t="s">
        <v>13052</v>
      </c>
      <c r="O49" s="1" t="s">
        <v>47</v>
      </c>
      <c r="P49" s="1" t="s">
        <v>13054</v>
      </c>
      <c r="Q49" s="1" t="s">
        <v>13054</v>
      </c>
      <c r="R49" s="1" t="s">
        <v>13266</v>
      </c>
      <c r="S49" s="1" t="s">
        <v>47</v>
      </c>
      <c r="T49" s="1"/>
      <c r="U49" s="1"/>
      <c r="V49" s="1" t="s">
        <v>13274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5105</v>
      </c>
      <c r="G50" s="1" t="s">
        <v>6703</v>
      </c>
      <c r="H50" s="1" t="s">
        <v>8310</v>
      </c>
      <c r="I50" s="1" t="s">
        <v>9786</v>
      </c>
      <c r="J50" s="1"/>
      <c r="K50" s="1" t="s">
        <v>11380</v>
      </c>
      <c r="L50" s="1" t="s">
        <v>48</v>
      </c>
      <c r="M50" s="1" t="s">
        <v>11428</v>
      </c>
      <c r="N50" s="1" t="s">
        <v>13052</v>
      </c>
      <c r="O50" s="1" t="s">
        <v>48</v>
      </c>
      <c r="P50" s="1" t="s">
        <v>13054</v>
      </c>
      <c r="Q50" s="1" t="s">
        <v>13054</v>
      </c>
      <c r="R50" s="1" t="s">
        <v>13266</v>
      </c>
      <c r="S50" s="1" t="s">
        <v>48</v>
      </c>
      <c r="T50" s="1"/>
      <c r="U50" s="1"/>
      <c r="V50" s="1" t="s">
        <v>13274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5106</v>
      </c>
      <c r="G51" s="1" t="s">
        <v>6704</v>
      </c>
      <c r="H51" s="1" t="s">
        <v>8311</v>
      </c>
      <c r="I51" s="1" t="s">
        <v>9787</v>
      </c>
      <c r="J51" s="1"/>
      <c r="K51" s="1" t="s">
        <v>11380</v>
      </c>
      <c r="L51" s="1" t="s">
        <v>49</v>
      </c>
      <c r="M51" s="1" t="s">
        <v>11429</v>
      </c>
      <c r="N51" s="1" t="s">
        <v>13052</v>
      </c>
      <c r="O51" s="1" t="s">
        <v>49</v>
      </c>
      <c r="P51" s="1" t="s">
        <v>13054</v>
      </c>
      <c r="Q51" s="1" t="s">
        <v>13054</v>
      </c>
      <c r="R51" s="1" t="s">
        <v>13266</v>
      </c>
      <c r="S51" s="1" t="s">
        <v>49</v>
      </c>
      <c r="T51" s="1"/>
      <c r="U51" s="1"/>
      <c r="V51" s="1" t="s">
        <v>13274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5107</v>
      </c>
      <c r="G52" s="1" t="s">
        <v>6705</v>
      </c>
      <c r="H52" s="1" t="s">
        <v>8312</v>
      </c>
      <c r="I52" s="1" t="s">
        <v>9788</v>
      </c>
      <c r="J52" s="1"/>
      <c r="K52" s="1" t="s">
        <v>11380</v>
      </c>
      <c r="L52" s="1" t="s">
        <v>50</v>
      </c>
      <c r="M52" s="1" t="s">
        <v>11430</v>
      </c>
      <c r="N52" s="1" t="s">
        <v>13052</v>
      </c>
      <c r="O52" s="1" t="s">
        <v>50</v>
      </c>
      <c r="P52" s="1" t="s">
        <v>13054</v>
      </c>
      <c r="Q52" s="1" t="s">
        <v>13054</v>
      </c>
      <c r="R52" s="1" t="s">
        <v>13266</v>
      </c>
      <c r="S52" s="1" t="s">
        <v>50</v>
      </c>
      <c r="T52" s="1"/>
      <c r="U52" s="1"/>
      <c r="V52" s="1" t="s">
        <v>13274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5108</v>
      </c>
      <c r="G53" s="1" t="s">
        <v>6706</v>
      </c>
      <c r="H53" s="1" t="s">
        <v>8313</v>
      </c>
      <c r="I53" s="1" t="s">
        <v>9789</v>
      </c>
      <c r="J53" s="1"/>
      <c r="K53" s="1" t="s">
        <v>11380</v>
      </c>
      <c r="L53" s="1" t="s">
        <v>51</v>
      </c>
      <c r="M53" s="1" t="s">
        <v>11431</v>
      </c>
      <c r="N53" s="1" t="s">
        <v>13052</v>
      </c>
      <c r="O53" s="1" t="s">
        <v>51</v>
      </c>
      <c r="P53" s="1" t="s">
        <v>13054</v>
      </c>
      <c r="Q53" s="1" t="s">
        <v>13054</v>
      </c>
      <c r="R53" s="1" t="s">
        <v>13266</v>
      </c>
      <c r="S53" s="1" t="s">
        <v>51</v>
      </c>
      <c r="T53" s="1"/>
      <c r="U53" s="1"/>
      <c r="V53" s="1" t="s">
        <v>13274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5109</v>
      </c>
      <c r="G54" s="1" t="s">
        <v>6707</v>
      </c>
      <c r="H54" s="1" t="s">
        <v>8314</v>
      </c>
      <c r="I54" s="1" t="s">
        <v>9790</v>
      </c>
      <c r="J54" s="1"/>
      <c r="K54" s="1" t="s">
        <v>11380</v>
      </c>
      <c r="L54" s="1" t="s">
        <v>52</v>
      </c>
      <c r="M54" s="1" t="s">
        <v>11432</v>
      </c>
      <c r="N54" s="1" t="s">
        <v>13052</v>
      </c>
      <c r="O54" s="1" t="s">
        <v>52</v>
      </c>
      <c r="P54" s="1" t="s">
        <v>13054</v>
      </c>
      <c r="Q54" s="1" t="s">
        <v>13054</v>
      </c>
      <c r="R54" s="1" t="s">
        <v>13266</v>
      </c>
      <c r="S54" s="1" t="s">
        <v>52</v>
      </c>
      <c r="T54" s="1"/>
      <c r="U54" s="1"/>
      <c r="V54" s="1" t="s">
        <v>13274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5110</v>
      </c>
      <c r="G55" s="1" t="s">
        <v>6708</v>
      </c>
      <c r="H55" s="1" t="s">
        <v>8315</v>
      </c>
      <c r="I55" s="1" t="s">
        <v>9791</v>
      </c>
      <c r="J55" s="1"/>
      <c r="K55" s="1" t="s">
        <v>11380</v>
      </c>
      <c r="L55" s="1" t="s">
        <v>53</v>
      </c>
      <c r="M55" s="1" t="s">
        <v>11433</v>
      </c>
      <c r="N55" s="1" t="s">
        <v>13052</v>
      </c>
      <c r="O55" s="1" t="s">
        <v>53</v>
      </c>
      <c r="P55" s="1" t="s">
        <v>13054</v>
      </c>
      <c r="Q55" s="1" t="s">
        <v>13054</v>
      </c>
      <c r="R55" s="1" t="s">
        <v>13266</v>
      </c>
      <c r="S55" s="1" t="s">
        <v>53</v>
      </c>
      <c r="T55" s="1"/>
      <c r="U55" s="1"/>
      <c r="V55" s="1" t="s">
        <v>13274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5111</v>
      </c>
      <c r="G56" s="1" t="s">
        <v>6709</v>
      </c>
      <c r="H56" s="1" t="s">
        <v>8316</v>
      </c>
      <c r="I56" s="1" t="s">
        <v>9792</v>
      </c>
      <c r="J56" s="1"/>
      <c r="K56" s="1" t="s">
        <v>11380</v>
      </c>
      <c r="L56" s="1" t="s">
        <v>54</v>
      </c>
      <c r="M56" s="1" t="s">
        <v>11434</v>
      </c>
      <c r="N56" s="1" t="s">
        <v>13052</v>
      </c>
      <c r="O56" s="1" t="s">
        <v>54</v>
      </c>
      <c r="P56" s="1" t="s">
        <v>13054</v>
      </c>
      <c r="Q56" s="1" t="s">
        <v>13054</v>
      </c>
      <c r="R56" s="1" t="s">
        <v>13266</v>
      </c>
      <c r="S56" s="1" t="s">
        <v>54</v>
      </c>
      <c r="T56" s="1"/>
      <c r="U56" s="1"/>
      <c r="V56" s="1" t="s">
        <v>13274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5112</v>
      </c>
      <c r="G57" s="1" t="s">
        <v>6710</v>
      </c>
      <c r="H57" s="1" t="s">
        <v>6710</v>
      </c>
      <c r="I57" s="1" t="s">
        <v>9793</v>
      </c>
      <c r="J57" s="1"/>
      <c r="K57" s="1" t="s">
        <v>11380</v>
      </c>
      <c r="L57" s="1" t="s">
        <v>55</v>
      </c>
      <c r="M57" s="1" t="s">
        <v>11435</v>
      </c>
      <c r="N57" s="1" t="s">
        <v>13052</v>
      </c>
      <c r="O57" s="1" t="s">
        <v>55</v>
      </c>
      <c r="P57" s="1" t="s">
        <v>13054</v>
      </c>
      <c r="Q57" s="1" t="s">
        <v>13054</v>
      </c>
      <c r="R57" s="1" t="s">
        <v>13266</v>
      </c>
      <c r="S57" s="1" t="s">
        <v>55</v>
      </c>
      <c r="T57" s="1"/>
      <c r="U57" s="1"/>
      <c r="V57" s="1" t="s">
        <v>13274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5113</v>
      </c>
      <c r="G58" s="1" t="s">
        <v>6711</v>
      </c>
      <c r="H58" s="1" t="s">
        <v>8317</v>
      </c>
      <c r="I58" s="1" t="s">
        <v>9794</v>
      </c>
      <c r="J58" s="1"/>
      <c r="K58" s="1" t="s">
        <v>11380</v>
      </c>
      <c r="L58" s="1" t="s">
        <v>56</v>
      </c>
      <c r="M58" s="1" t="s">
        <v>11436</v>
      </c>
      <c r="N58" s="1" t="s">
        <v>13052</v>
      </c>
      <c r="O58" s="1" t="s">
        <v>56</v>
      </c>
      <c r="P58" s="1" t="s">
        <v>13054</v>
      </c>
      <c r="Q58" s="1" t="s">
        <v>13054</v>
      </c>
      <c r="R58" s="1" t="s">
        <v>13266</v>
      </c>
      <c r="S58" s="1" t="s">
        <v>56</v>
      </c>
      <c r="T58" s="1"/>
      <c r="U58" s="1"/>
      <c r="V58" s="1" t="s">
        <v>13274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5114</v>
      </c>
      <c r="G59" s="1" t="s">
        <v>6712</v>
      </c>
      <c r="H59" s="1" t="s">
        <v>6712</v>
      </c>
      <c r="I59" s="1" t="s">
        <v>9795</v>
      </c>
      <c r="J59" s="1"/>
      <c r="K59" s="1" t="s">
        <v>11380</v>
      </c>
      <c r="L59" s="1" t="s">
        <v>57</v>
      </c>
      <c r="M59" s="1" t="s">
        <v>11437</v>
      </c>
      <c r="N59" s="1" t="s">
        <v>13052</v>
      </c>
      <c r="O59" s="1" t="s">
        <v>57</v>
      </c>
      <c r="P59" s="1" t="s">
        <v>13054</v>
      </c>
      <c r="Q59" s="1" t="s">
        <v>13054</v>
      </c>
      <c r="R59" s="1" t="s">
        <v>13266</v>
      </c>
      <c r="S59" s="1" t="s">
        <v>57</v>
      </c>
      <c r="T59" s="1"/>
      <c r="U59" s="1"/>
      <c r="V59" s="1" t="s">
        <v>13274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5115</v>
      </c>
      <c r="G60" s="1" t="s">
        <v>6713</v>
      </c>
      <c r="H60" s="1" t="s">
        <v>8318</v>
      </c>
      <c r="I60" s="1" t="s">
        <v>9796</v>
      </c>
      <c r="J60" s="1"/>
      <c r="K60" s="1" t="s">
        <v>11380</v>
      </c>
      <c r="L60" s="1" t="s">
        <v>58</v>
      </c>
      <c r="M60" s="1" t="s">
        <v>11438</v>
      </c>
      <c r="N60" s="1" t="s">
        <v>13052</v>
      </c>
      <c r="O60" s="1" t="s">
        <v>58</v>
      </c>
      <c r="P60" s="1" t="s">
        <v>13054</v>
      </c>
      <c r="Q60" s="1" t="s">
        <v>13054</v>
      </c>
      <c r="R60" s="1" t="s">
        <v>13266</v>
      </c>
      <c r="S60" s="1" t="s">
        <v>58</v>
      </c>
      <c r="T60" s="1"/>
      <c r="U60" s="1"/>
      <c r="V60" s="1" t="s">
        <v>13274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5116</v>
      </c>
      <c r="G61" s="1" t="s">
        <v>6714</v>
      </c>
      <c r="H61" s="1" t="s">
        <v>8319</v>
      </c>
      <c r="I61" s="1" t="s">
        <v>9797</v>
      </c>
      <c r="J61" s="1"/>
      <c r="K61" s="1" t="s">
        <v>11380</v>
      </c>
      <c r="L61" s="1" t="s">
        <v>59</v>
      </c>
      <c r="M61" s="1" t="s">
        <v>11439</v>
      </c>
      <c r="N61" s="1" t="s">
        <v>13052</v>
      </c>
      <c r="O61" s="1" t="s">
        <v>59</v>
      </c>
      <c r="P61" s="1" t="s">
        <v>13054</v>
      </c>
      <c r="Q61" s="1" t="s">
        <v>13054</v>
      </c>
      <c r="R61" s="1" t="s">
        <v>13266</v>
      </c>
      <c r="S61" s="1" t="s">
        <v>59</v>
      </c>
      <c r="T61" s="1"/>
      <c r="U61" s="1"/>
      <c r="V61" s="1" t="s">
        <v>13274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5117</v>
      </c>
      <c r="G62" s="1" t="s">
        <v>3447</v>
      </c>
      <c r="H62" s="1" t="s">
        <v>8305</v>
      </c>
      <c r="I62" s="1" t="s">
        <v>9798</v>
      </c>
      <c r="J62" s="1"/>
      <c r="K62" s="1" t="s">
        <v>11380</v>
      </c>
      <c r="L62" s="1" t="s">
        <v>60</v>
      </c>
      <c r="M62" s="1" t="s">
        <v>11440</v>
      </c>
      <c r="N62" s="1" t="s">
        <v>13052</v>
      </c>
      <c r="O62" s="1" t="s">
        <v>60</v>
      </c>
      <c r="P62" s="1" t="s">
        <v>13054</v>
      </c>
      <c r="Q62" s="1" t="s">
        <v>13054</v>
      </c>
      <c r="R62" s="1" t="s">
        <v>13266</v>
      </c>
      <c r="S62" s="1" t="s">
        <v>60</v>
      </c>
      <c r="T62" s="1"/>
      <c r="U62" s="1"/>
      <c r="V62" s="1" t="s">
        <v>13274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5118</v>
      </c>
      <c r="G63" s="1" t="s">
        <v>6715</v>
      </c>
      <c r="H63" s="1" t="s">
        <v>8320</v>
      </c>
      <c r="I63" s="1" t="s">
        <v>9799</v>
      </c>
      <c r="J63" s="1"/>
      <c r="K63" s="1" t="s">
        <v>11380</v>
      </c>
      <c r="L63" s="1" t="s">
        <v>61</v>
      </c>
      <c r="M63" s="1" t="s">
        <v>11441</v>
      </c>
      <c r="N63" s="1" t="s">
        <v>13052</v>
      </c>
      <c r="O63" s="1" t="s">
        <v>61</v>
      </c>
      <c r="P63" s="1" t="s">
        <v>13054</v>
      </c>
      <c r="Q63" s="1" t="s">
        <v>13054</v>
      </c>
      <c r="R63" s="1" t="s">
        <v>13266</v>
      </c>
      <c r="S63" s="1" t="s">
        <v>61</v>
      </c>
      <c r="T63" s="1"/>
      <c r="U63" s="1"/>
      <c r="V63" s="1" t="s">
        <v>13274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5119</v>
      </c>
      <c r="G64" s="1" t="s">
        <v>6716</v>
      </c>
      <c r="H64" s="1" t="s">
        <v>8321</v>
      </c>
      <c r="I64" s="1" t="s">
        <v>9800</v>
      </c>
      <c r="J64" s="1"/>
      <c r="K64" s="1" t="s">
        <v>11380</v>
      </c>
      <c r="L64" s="1" t="s">
        <v>62</v>
      </c>
      <c r="M64" s="1" t="s">
        <v>11442</v>
      </c>
      <c r="N64" s="1" t="s">
        <v>13052</v>
      </c>
      <c r="O64" s="1" t="s">
        <v>62</v>
      </c>
      <c r="P64" s="1" t="s">
        <v>13054</v>
      </c>
      <c r="Q64" s="1" t="s">
        <v>13054</v>
      </c>
      <c r="R64" s="1" t="s">
        <v>13266</v>
      </c>
      <c r="S64" s="1" t="s">
        <v>62</v>
      </c>
      <c r="T64" s="1"/>
      <c r="U64" s="1"/>
      <c r="V64" s="1" t="s">
        <v>13274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5120</v>
      </c>
      <c r="G65" s="1" t="s">
        <v>6717</v>
      </c>
      <c r="H65" s="1" t="s">
        <v>8322</v>
      </c>
      <c r="I65" s="1" t="s">
        <v>9801</v>
      </c>
      <c r="J65" s="1"/>
      <c r="K65" s="1" t="s">
        <v>11380</v>
      </c>
      <c r="L65" s="1" t="s">
        <v>63</v>
      </c>
      <c r="M65" s="1" t="s">
        <v>11443</v>
      </c>
      <c r="N65" s="1" t="s">
        <v>13052</v>
      </c>
      <c r="O65" s="1" t="s">
        <v>63</v>
      </c>
      <c r="P65" s="1" t="s">
        <v>13054</v>
      </c>
      <c r="Q65" s="1" t="s">
        <v>13054</v>
      </c>
      <c r="R65" s="1" t="s">
        <v>13266</v>
      </c>
      <c r="S65" s="1" t="s">
        <v>63</v>
      </c>
      <c r="T65" s="1"/>
      <c r="U65" s="1"/>
      <c r="V65" s="1" t="s">
        <v>13274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5121</v>
      </c>
      <c r="G66" s="1" t="s">
        <v>6718</v>
      </c>
      <c r="H66" s="1" t="s">
        <v>8323</v>
      </c>
      <c r="I66" s="1" t="s">
        <v>9802</v>
      </c>
      <c r="J66" s="1"/>
      <c r="K66" s="1" t="s">
        <v>11380</v>
      </c>
      <c r="L66" s="1" t="s">
        <v>64</v>
      </c>
      <c r="M66" s="1" t="s">
        <v>11444</v>
      </c>
      <c r="N66" s="1" t="s">
        <v>13052</v>
      </c>
      <c r="O66" s="1" t="s">
        <v>64</v>
      </c>
      <c r="P66" s="1" t="s">
        <v>13054</v>
      </c>
      <c r="Q66" s="1" t="s">
        <v>13054</v>
      </c>
      <c r="R66" s="1" t="s">
        <v>13266</v>
      </c>
      <c r="S66" s="1" t="s">
        <v>64</v>
      </c>
      <c r="T66" s="1"/>
      <c r="U66" s="1"/>
      <c r="V66" s="1" t="s">
        <v>13274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5122</v>
      </c>
      <c r="G67" s="1" t="s">
        <v>6719</v>
      </c>
      <c r="H67" s="1" t="s">
        <v>8324</v>
      </c>
      <c r="I67" s="1" t="s">
        <v>9803</v>
      </c>
      <c r="J67" s="1"/>
      <c r="K67" s="1" t="s">
        <v>11380</v>
      </c>
      <c r="L67" s="1" t="s">
        <v>65</v>
      </c>
      <c r="M67" s="1" t="s">
        <v>11445</v>
      </c>
      <c r="N67" s="1" t="s">
        <v>13052</v>
      </c>
      <c r="O67" s="1" t="s">
        <v>65</v>
      </c>
      <c r="P67" s="1" t="s">
        <v>13054</v>
      </c>
      <c r="Q67" s="1" t="s">
        <v>13054</v>
      </c>
      <c r="R67" s="1" t="s">
        <v>13266</v>
      </c>
      <c r="S67" s="1" t="s">
        <v>65</v>
      </c>
      <c r="T67" s="1"/>
      <c r="U67" s="1"/>
      <c r="V67" s="1" t="s">
        <v>13274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5123</v>
      </c>
      <c r="G68" s="1" t="s">
        <v>6720</v>
      </c>
      <c r="H68" s="1" t="s">
        <v>8325</v>
      </c>
      <c r="I68" s="1" t="s">
        <v>9804</v>
      </c>
      <c r="J68" s="1"/>
      <c r="K68" s="1" t="s">
        <v>11380</v>
      </c>
      <c r="L68" s="1" t="s">
        <v>66</v>
      </c>
      <c r="M68" s="1" t="s">
        <v>11446</v>
      </c>
      <c r="N68" s="1" t="s">
        <v>13052</v>
      </c>
      <c r="O68" s="1" t="s">
        <v>66</v>
      </c>
      <c r="P68" s="1" t="s">
        <v>13054</v>
      </c>
      <c r="Q68" s="1" t="s">
        <v>13054</v>
      </c>
      <c r="R68" s="1" t="s">
        <v>13266</v>
      </c>
      <c r="S68" s="1" t="s">
        <v>66</v>
      </c>
      <c r="T68" s="1"/>
      <c r="U68" s="1"/>
      <c r="V68" s="1" t="s">
        <v>13274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5124</v>
      </c>
      <c r="G69" s="1" t="s">
        <v>6721</v>
      </c>
      <c r="H69" s="1" t="s">
        <v>8326</v>
      </c>
      <c r="I69" s="1" t="s">
        <v>9805</v>
      </c>
      <c r="J69" s="1"/>
      <c r="K69" s="1" t="s">
        <v>11380</v>
      </c>
      <c r="L69" s="1" t="s">
        <v>67</v>
      </c>
      <c r="M69" s="1" t="s">
        <v>11447</v>
      </c>
      <c r="N69" s="1" t="s">
        <v>13052</v>
      </c>
      <c r="O69" s="1" t="s">
        <v>67</v>
      </c>
      <c r="P69" s="1" t="s">
        <v>13054</v>
      </c>
      <c r="Q69" s="1" t="s">
        <v>13054</v>
      </c>
      <c r="R69" s="1" t="s">
        <v>13266</v>
      </c>
      <c r="S69" s="1" t="s">
        <v>67</v>
      </c>
      <c r="T69" s="1"/>
      <c r="U69" s="1"/>
      <c r="V69" s="1" t="s">
        <v>13274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5125</v>
      </c>
      <c r="G70" s="1" t="s">
        <v>6722</v>
      </c>
      <c r="H70" s="1" t="s">
        <v>8327</v>
      </c>
      <c r="I70" s="1" t="s">
        <v>9806</v>
      </c>
      <c r="J70" s="1"/>
      <c r="K70" s="1" t="s">
        <v>11380</v>
      </c>
      <c r="L70" s="1" t="s">
        <v>68</v>
      </c>
      <c r="M70" s="1" t="s">
        <v>11448</v>
      </c>
      <c r="N70" s="1" t="s">
        <v>13052</v>
      </c>
      <c r="O70" s="1" t="s">
        <v>68</v>
      </c>
      <c r="P70" s="1" t="s">
        <v>13054</v>
      </c>
      <c r="Q70" s="1" t="s">
        <v>13054</v>
      </c>
      <c r="R70" s="1" t="s">
        <v>13266</v>
      </c>
      <c r="S70" s="1" t="s">
        <v>68</v>
      </c>
      <c r="T70" s="1"/>
      <c r="U70" s="1"/>
      <c r="V70" s="1" t="s">
        <v>13274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5126</v>
      </c>
      <c r="G71" s="1" t="s">
        <v>3456</v>
      </c>
      <c r="H71" s="1" t="s">
        <v>8328</v>
      </c>
      <c r="I71" s="1" t="s">
        <v>9807</v>
      </c>
      <c r="J71" s="1"/>
      <c r="K71" s="1" t="s">
        <v>11380</v>
      </c>
      <c r="L71" s="1" t="s">
        <v>69</v>
      </c>
      <c r="M71" s="1" t="s">
        <v>11449</v>
      </c>
      <c r="N71" s="1" t="s">
        <v>13052</v>
      </c>
      <c r="O71" s="1" t="s">
        <v>69</v>
      </c>
      <c r="P71" s="1" t="s">
        <v>13054</v>
      </c>
      <c r="Q71" s="1" t="s">
        <v>13054</v>
      </c>
      <c r="R71" s="1" t="s">
        <v>13266</v>
      </c>
      <c r="S71" s="1" t="s">
        <v>69</v>
      </c>
      <c r="T71" s="1"/>
      <c r="U71" s="1"/>
      <c r="V71" s="1" t="s">
        <v>13274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5127</v>
      </c>
      <c r="G72" s="1" t="s">
        <v>6723</v>
      </c>
      <c r="H72" s="1" t="s">
        <v>8329</v>
      </c>
      <c r="I72" s="1" t="s">
        <v>9808</v>
      </c>
      <c r="J72" s="1"/>
      <c r="K72" s="1" t="s">
        <v>11380</v>
      </c>
      <c r="L72" s="1" t="s">
        <v>70</v>
      </c>
      <c r="M72" s="1" t="s">
        <v>11450</v>
      </c>
      <c r="N72" s="1" t="s">
        <v>13052</v>
      </c>
      <c r="O72" s="1" t="s">
        <v>70</v>
      </c>
      <c r="P72" s="1" t="s">
        <v>13054</v>
      </c>
      <c r="Q72" s="1" t="s">
        <v>13054</v>
      </c>
      <c r="R72" s="1" t="s">
        <v>13266</v>
      </c>
      <c r="S72" s="1" t="s">
        <v>70</v>
      </c>
      <c r="T72" s="1"/>
      <c r="U72" s="1"/>
      <c r="V72" s="1" t="s">
        <v>13274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5128</v>
      </c>
      <c r="G73" s="1" t="s">
        <v>6724</v>
      </c>
      <c r="H73" s="1" t="s">
        <v>8330</v>
      </c>
      <c r="I73" s="1" t="s">
        <v>9809</v>
      </c>
      <c r="J73" s="1"/>
      <c r="K73" s="1" t="s">
        <v>11380</v>
      </c>
      <c r="L73" s="1" t="s">
        <v>71</v>
      </c>
      <c r="M73" s="1" t="s">
        <v>11451</v>
      </c>
      <c r="N73" s="1" t="s">
        <v>13052</v>
      </c>
      <c r="O73" s="1" t="s">
        <v>71</v>
      </c>
      <c r="P73" s="1" t="s">
        <v>13054</v>
      </c>
      <c r="Q73" s="1" t="s">
        <v>13054</v>
      </c>
      <c r="R73" s="1" t="s">
        <v>13266</v>
      </c>
      <c r="S73" s="1" t="s">
        <v>71</v>
      </c>
      <c r="T73" s="1"/>
      <c r="U73" s="1"/>
      <c r="V73" s="1" t="s">
        <v>13274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5129</v>
      </c>
      <c r="G74" s="1" t="s">
        <v>6725</v>
      </c>
      <c r="H74" s="1" t="s">
        <v>8331</v>
      </c>
      <c r="I74" s="1" t="s">
        <v>9810</v>
      </c>
      <c r="J74" s="1"/>
      <c r="K74" s="1" t="s">
        <v>11380</v>
      </c>
      <c r="L74" s="1" t="s">
        <v>72</v>
      </c>
      <c r="M74" s="1" t="s">
        <v>11452</v>
      </c>
      <c r="N74" s="1" t="s">
        <v>13052</v>
      </c>
      <c r="O74" s="1" t="s">
        <v>72</v>
      </c>
      <c r="P74" s="1" t="s">
        <v>13054</v>
      </c>
      <c r="Q74" s="1" t="s">
        <v>13054</v>
      </c>
      <c r="R74" s="1" t="s">
        <v>13266</v>
      </c>
      <c r="S74" s="1" t="s">
        <v>72</v>
      </c>
      <c r="T74" s="1"/>
      <c r="U74" s="1"/>
      <c r="V74" s="1" t="s">
        <v>13274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5130</v>
      </c>
      <c r="G75" s="1" t="s">
        <v>6726</v>
      </c>
      <c r="H75" s="1" t="s">
        <v>8332</v>
      </c>
      <c r="I75" s="1" t="s">
        <v>9811</v>
      </c>
      <c r="J75" s="1"/>
      <c r="K75" s="1" t="s">
        <v>11380</v>
      </c>
      <c r="L75" s="1" t="s">
        <v>73</v>
      </c>
      <c r="M75" s="1" t="s">
        <v>11453</v>
      </c>
      <c r="N75" s="1" t="s">
        <v>13052</v>
      </c>
      <c r="O75" s="1" t="s">
        <v>73</v>
      </c>
      <c r="P75" s="1" t="s">
        <v>13054</v>
      </c>
      <c r="Q75" s="1" t="s">
        <v>13054</v>
      </c>
      <c r="R75" s="1" t="s">
        <v>13266</v>
      </c>
      <c r="S75" s="1" t="s">
        <v>73</v>
      </c>
      <c r="T75" s="1"/>
      <c r="U75" s="1"/>
      <c r="V75" s="1" t="s">
        <v>13274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5131</v>
      </c>
      <c r="G76" s="1" t="s">
        <v>3461</v>
      </c>
      <c r="H76" s="1" t="s">
        <v>8333</v>
      </c>
      <c r="I76" s="1" t="s">
        <v>9812</v>
      </c>
      <c r="J76" s="1"/>
      <c r="K76" s="1" t="s">
        <v>11380</v>
      </c>
      <c r="L76" s="1" t="s">
        <v>74</v>
      </c>
      <c r="M76" s="1" t="s">
        <v>11454</v>
      </c>
      <c r="N76" s="1" t="s">
        <v>13052</v>
      </c>
      <c r="O76" s="1" t="s">
        <v>74</v>
      </c>
      <c r="P76" s="1" t="s">
        <v>13054</v>
      </c>
      <c r="Q76" s="1" t="s">
        <v>13054</v>
      </c>
      <c r="R76" s="1" t="s">
        <v>13266</v>
      </c>
      <c r="S76" s="1" t="s">
        <v>74</v>
      </c>
      <c r="T76" s="1"/>
      <c r="U76" s="1"/>
      <c r="V76" s="1" t="s">
        <v>13274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5132</v>
      </c>
      <c r="G77" s="1" t="s">
        <v>3462</v>
      </c>
      <c r="H77" s="1" t="s">
        <v>8334</v>
      </c>
      <c r="I77" s="1" t="s">
        <v>9813</v>
      </c>
      <c r="J77" s="1"/>
      <c r="K77" s="1" t="s">
        <v>11380</v>
      </c>
      <c r="L77" s="1" t="s">
        <v>75</v>
      </c>
      <c r="M77" s="1" t="s">
        <v>11455</v>
      </c>
      <c r="N77" s="1" t="s">
        <v>13052</v>
      </c>
      <c r="O77" s="1" t="s">
        <v>75</v>
      </c>
      <c r="P77" s="1" t="s">
        <v>13054</v>
      </c>
      <c r="Q77" s="1" t="s">
        <v>13054</v>
      </c>
      <c r="R77" s="1" t="s">
        <v>13266</v>
      </c>
      <c r="S77" s="1" t="s">
        <v>75</v>
      </c>
      <c r="T77" s="1"/>
      <c r="U77" s="1"/>
      <c r="V77" s="1" t="s">
        <v>13274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5133</v>
      </c>
      <c r="G78" s="1" t="s">
        <v>6727</v>
      </c>
      <c r="H78" s="1" t="s">
        <v>8335</v>
      </c>
      <c r="I78" s="1" t="s">
        <v>9814</v>
      </c>
      <c r="J78" s="1"/>
      <c r="K78" s="1" t="s">
        <v>11380</v>
      </c>
      <c r="L78" s="1" t="s">
        <v>76</v>
      </c>
      <c r="M78" s="1" t="s">
        <v>11456</v>
      </c>
      <c r="N78" s="1" t="s">
        <v>13052</v>
      </c>
      <c r="O78" s="1" t="s">
        <v>76</v>
      </c>
      <c r="P78" s="1" t="s">
        <v>13054</v>
      </c>
      <c r="Q78" s="1" t="s">
        <v>13054</v>
      </c>
      <c r="R78" s="1" t="s">
        <v>13266</v>
      </c>
      <c r="S78" s="1" t="s">
        <v>76</v>
      </c>
      <c r="T78" s="1"/>
      <c r="U78" s="1"/>
      <c r="V78" s="1" t="s">
        <v>13274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5134</v>
      </c>
      <c r="G79" s="1" t="s">
        <v>6728</v>
      </c>
      <c r="H79" s="1" t="s">
        <v>8336</v>
      </c>
      <c r="I79" s="1" t="s">
        <v>9815</v>
      </c>
      <c r="J79" s="1"/>
      <c r="K79" s="1" t="s">
        <v>11380</v>
      </c>
      <c r="L79" s="1" t="s">
        <v>77</v>
      </c>
      <c r="M79" s="1" t="s">
        <v>11457</v>
      </c>
      <c r="N79" s="1" t="s">
        <v>13052</v>
      </c>
      <c r="O79" s="1" t="s">
        <v>77</v>
      </c>
      <c r="P79" s="1" t="s">
        <v>13054</v>
      </c>
      <c r="Q79" s="1" t="s">
        <v>13054</v>
      </c>
      <c r="R79" s="1" t="s">
        <v>13266</v>
      </c>
      <c r="S79" s="1" t="s">
        <v>77</v>
      </c>
      <c r="T79" s="1"/>
      <c r="U79" s="1"/>
      <c r="V79" s="1" t="s">
        <v>13274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5135</v>
      </c>
      <c r="G80" s="1" t="s">
        <v>6729</v>
      </c>
      <c r="H80" s="1" t="s">
        <v>8337</v>
      </c>
      <c r="I80" s="1" t="s">
        <v>9816</v>
      </c>
      <c r="J80" s="1"/>
      <c r="K80" s="1" t="s">
        <v>11380</v>
      </c>
      <c r="L80" s="1" t="s">
        <v>78</v>
      </c>
      <c r="M80" s="1" t="s">
        <v>11458</v>
      </c>
      <c r="N80" s="1" t="s">
        <v>13052</v>
      </c>
      <c r="O80" s="1" t="s">
        <v>78</v>
      </c>
      <c r="P80" s="1" t="s">
        <v>13054</v>
      </c>
      <c r="Q80" s="1" t="s">
        <v>13054</v>
      </c>
      <c r="R80" s="1" t="s">
        <v>13266</v>
      </c>
      <c r="S80" s="1" t="s">
        <v>78</v>
      </c>
      <c r="T80" s="1"/>
      <c r="U80" s="1"/>
      <c r="V80" s="1" t="s">
        <v>13274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5136</v>
      </c>
      <c r="G81" s="1" t="s">
        <v>6730</v>
      </c>
      <c r="H81" s="1" t="s">
        <v>8338</v>
      </c>
      <c r="I81" s="1" t="s">
        <v>9817</v>
      </c>
      <c r="J81" s="1"/>
      <c r="K81" s="1" t="s">
        <v>11380</v>
      </c>
      <c r="L81" s="1" t="s">
        <v>79</v>
      </c>
      <c r="M81" s="1" t="s">
        <v>11459</v>
      </c>
      <c r="N81" s="1" t="s">
        <v>13052</v>
      </c>
      <c r="O81" s="1" t="s">
        <v>79</v>
      </c>
      <c r="P81" s="1" t="s">
        <v>13054</v>
      </c>
      <c r="Q81" s="1" t="s">
        <v>13054</v>
      </c>
      <c r="R81" s="1" t="s">
        <v>13266</v>
      </c>
      <c r="S81" s="1" t="s">
        <v>79</v>
      </c>
      <c r="T81" s="1"/>
      <c r="U81" s="1"/>
      <c r="V81" s="1" t="s">
        <v>13274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5137</v>
      </c>
      <c r="G82" s="1" t="s">
        <v>6731</v>
      </c>
      <c r="H82" s="1" t="s">
        <v>8339</v>
      </c>
      <c r="I82" s="1" t="s">
        <v>9818</v>
      </c>
      <c r="J82" s="1"/>
      <c r="K82" s="1" t="s">
        <v>11380</v>
      </c>
      <c r="L82" s="1" t="s">
        <v>80</v>
      </c>
      <c r="M82" s="1" t="s">
        <v>11460</v>
      </c>
      <c r="N82" s="1" t="s">
        <v>13052</v>
      </c>
      <c r="O82" s="1" t="s">
        <v>80</v>
      </c>
      <c r="P82" s="1" t="s">
        <v>13054</v>
      </c>
      <c r="Q82" s="1" t="s">
        <v>13054</v>
      </c>
      <c r="R82" s="1" t="s">
        <v>13266</v>
      </c>
      <c r="S82" s="1" t="s">
        <v>80</v>
      </c>
      <c r="T82" s="1"/>
      <c r="U82" s="1"/>
      <c r="V82" s="1" t="s">
        <v>13274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5138</v>
      </c>
      <c r="G83" s="1" t="s">
        <v>6732</v>
      </c>
      <c r="H83" s="1" t="s">
        <v>8330</v>
      </c>
      <c r="I83" s="1" t="s">
        <v>9819</v>
      </c>
      <c r="J83" s="1"/>
      <c r="K83" s="1" t="s">
        <v>11380</v>
      </c>
      <c r="L83" s="1" t="s">
        <v>81</v>
      </c>
      <c r="M83" s="1" t="s">
        <v>11461</v>
      </c>
      <c r="N83" s="1" t="s">
        <v>13052</v>
      </c>
      <c r="O83" s="1" t="s">
        <v>81</v>
      </c>
      <c r="P83" s="1" t="s">
        <v>13054</v>
      </c>
      <c r="Q83" s="1" t="s">
        <v>13054</v>
      </c>
      <c r="R83" s="1" t="s">
        <v>13266</v>
      </c>
      <c r="S83" s="1" t="s">
        <v>81</v>
      </c>
      <c r="T83" s="1"/>
      <c r="U83" s="1"/>
      <c r="V83" s="1" t="s">
        <v>13274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5139</v>
      </c>
      <c r="G84" s="1" t="s">
        <v>6733</v>
      </c>
      <c r="H84" s="1" t="s">
        <v>8340</v>
      </c>
      <c r="I84" s="1" t="s">
        <v>9820</v>
      </c>
      <c r="J84" s="1"/>
      <c r="K84" s="1" t="s">
        <v>11380</v>
      </c>
      <c r="L84" s="1" t="s">
        <v>82</v>
      </c>
      <c r="M84" s="1" t="s">
        <v>11462</v>
      </c>
      <c r="N84" s="1" t="s">
        <v>13052</v>
      </c>
      <c r="O84" s="1" t="s">
        <v>82</v>
      </c>
      <c r="P84" s="1" t="s">
        <v>13054</v>
      </c>
      <c r="Q84" s="1" t="s">
        <v>13054</v>
      </c>
      <c r="R84" s="1" t="s">
        <v>13266</v>
      </c>
      <c r="S84" s="1" t="s">
        <v>82</v>
      </c>
      <c r="T84" s="1"/>
      <c r="U84" s="1"/>
      <c r="V84" s="1" t="s">
        <v>13274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5140</v>
      </c>
      <c r="G85" s="1" t="s">
        <v>6734</v>
      </c>
      <c r="H85" s="1" t="s">
        <v>8341</v>
      </c>
      <c r="I85" s="1" t="s">
        <v>9821</v>
      </c>
      <c r="J85" s="1"/>
      <c r="K85" s="1" t="s">
        <v>11380</v>
      </c>
      <c r="L85" s="1" t="s">
        <v>83</v>
      </c>
      <c r="M85" s="1" t="s">
        <v>11463</v>
      </c>
      <c r="N85" s="1" t="s">
        <v>13052</v>
      </c>
      <c r="O85" s="1" t="s">
        <v>83</v>
      </c>
      <c r="P85" s="1" t="s">
        <v>13054</v>
      </c>
      <c r="Q85" s="1" t="s">
        <v>13054</v>
      </c>
      <c r="R85" s="1" t="s">
        <v>13266</v>
      </c>
      <c r="S85" s="1" t="s">
        <v>83</v>
      </c>
      <c r="T85" s="1"/>
      <c r="U85" s="1"/>
      <c r="V85" s="1" t="s">
        <v>13274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5141</v>
      </c>
      <c r="G86" s="1" t="s">
        <v>3471</v>
      </c>
      <c r="H86" s="1" t="s">
        <v>8342</v>
      </c>
      <c r="I86" s="1" t="s">
        <v>9822</v>
      </c>
      <c r="J86" s="1"/>
      <c r="K86" s="1" t="s">
        <v>11380</v>
      </c>
      <c r="L86" s="1" t="s">
        <v>84</v>
      </c>
      <c r="M86" s="1" t="s">
        <v>11464</v>
      </c>
      <c r="N86" s="1" t="s">
        <v>13052</v>
      </c>
      <c r="O86" s="1" t="s">
        <v>84</v>
      </c>
      <c r="P86" s="1" t="s">
        <v>13054</v>
      </c>
      <c r="Q86" s="1" t="s">
        <v>13054</v>
      </c>
      <c r="R86" s="1" t="s">
        <v>13266</v>
      </c>
      <c r="S86" s="1" t="s">
        <v>84</v>
      </c>
      <c r="T86" s="1"/>
      <c r="U86" s="1"/>
      <c r="V86" s="1" t="s">
        <v>13274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5142</v>
      </c>
      <c r="G87" s="1" t="s">
        <v>6735</v>
      </c>
      <c r="H87" s="1" t="s">
        <v>8343</v>
      </c>
      <c r="I87" s="1" t="s">
        <v>9823</v>
      </c>
      <c r="J87" s="1"/>
      <c r="K87" s="1" t="s">
        <v>11380</v>
      </c>
      <c r="L87" s="1" t="s">
        <v>85</v>
      </c>
      <c r="M87" s="1" t="s">
        <v>11465</v>
      </c>
      <c r="N87" s="1" t="s">
        <v>13052</v>
      </c>
      <c r="O87" s="1" t="s">
        <v>85</v>
      </c>
      <c r="P87" s="1" t="s">
        <v>13054</v>
      </c>
      <c r="Q87" s="1" t="s">
        <v>13054</v>
      </c>
      <c r="R87" s="1" t="s">
        <v>13266</v>
      </c>
      <c r="S87" s="1" t="s">
        <v>85</v>
      </c>
      <c r="T87" s="1"/>
      <c r="U87" s="1"/>
      <c r="V87" s="1" t="s">
        <v>13274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5143</v>
      </c>
      <c r="G88" s="1" t="s">
        <v>6736</v>
      </c>
      <c r="H88" s="1" t="s">
        <v>8344</v>
      </c>
      <c r="I88" s="1" t="s">
        <v>9824</v>
      </c>
      <c r="J88" s="1"/>
      <c r="K88" s="1" t="s">
        <v>11380</v>
      </c>
      <c r="L88" s="1" t="s">
        <v>86</v>
      </c>
      <c r="M88" s="1" t="s">
        <v>11466</v>
      </c>
      <c r="N88" s="1" t="s">
        <v>13052</v>
      </c>
      <c r="O88" s="1" t="s">
        <v>86</v>
      </c>
      <c r="P88" s="1" t="s">
        <v>13054</v>
      </c>
      <c r="Q88" s="1" t="s">
        <v>13054</v>
      </c>
      <c r="R88" s="1" t="s">
        <v>13266</v>
      </c>
      <c r="S88" s="1" t="s">
        <v>86</v>
      </c>
      <c r="T88" s="1"/>
      <c r="U88" s="1"/>
      <c r="V88" s="1" t="s">
        <v>13274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5144</v>
      </c>
      <c r="G89" s="1" t="s">
        <v>6737</v>
      </c>
      <c r="H89" s="1" t="s">
        <v>8345</v>
      </c>
      <c r="I89" s="1" t="s">
        <v>9825</v>
      </c>
      <c r="J89" s="1"/>
      <c r="K89" s="1" t="s">
        <v>11380</v>
      </c>
      <c r="L89" s="1" t="s">
        <v>87</v>
      </c>
      <c r="M89" s="1" t="s">
        <v>11467</v>
      </c>
      <c r="N89" s="1" t="s">
        <v>13052</v>
      </c>
      <c r="O89" s="1" t="s">
        <v>87</v>
      </c>
      <c r="P89" s="1" t="s">
        <v>13054</v>
      </c>
      <c r="Q89" s="1" t="s">
        <v>13054</v>
      </c>
      <c r="R89" s="1" t="s">
        <v>13266</v>
      </c>
      <c r="S89" s="1" t="s">
        <v>87</v>
      </c>
      <c r="T89" s="1"/>
      <c r="U89" s="1"/>
      <c r="V89" s="1" t="s">
        <v>13274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5145</v>
      </c>
      <c r="G90" s="1" t="s">
        <v>6738</v>
      </c>
      <c r="H90" s="1" t="s">
        <v>8346</v>
      </c>
      <c r="I90" s="1" t="s">
        <v>9826</v>
      </c>
      <c r="J90" s="1"/>
      <c r="K90" s="1" t="s">
        <v>11380</v>
      </c>
      <c r="L90" s="1" t="s">
        <v>88</v>
      </c>
      <c r="M90" s="1" t="s">
        <v>11468</v>
      </c>
      <c r="N90" s="1" t="s">
        <v>13052</v>
      </c>
      <c r="O90" s="1" t="s">
        <v>88</v>
      </c>
      <c r="P90" s="1" t="s">
        <v>13054</v>
      </c>
      <c r="Q90" s="1" t="s">
        <v>13054</v>
      </c>
      <c r="R90" s="1" t="s">
        <v>13266</v>
      </c>
      <c r="S90" s="1" t="s">
        <v>88</v>
      </c>
      <c r="T90" s="1"/>
      <c r="U90" s="1"/>
      <c r="V90" s="1" t="s">
        <v>13274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5146</v>
      </c>
      <c r="G91" s="1" t="s">
        <v>6739</v>
      </c>
      <c r="H91" s="1" t="s">
        <v>8347</v>
      </c>
      <c r="I91" s="1" t="s">
        <v>9827</v>
      </c>
      <c r="J91" s="1"/>
      <c r="K91" s="1" t="s">
        <v>11380</v>
      </c>
      <c r="L91" s="1" t="s">
        <v>89</v>
      </c>
      <c r="M91" s="1" t="s">
        <v>11469</v>
      </c>
      <c r="N91" s="1" t="s">
        <v>13052</v>
      </c>
      <c r="O91" s="1" t="s">
        <v>89</v>
      </c>
      <c r="P91" s="1" t="s">
        <v>13054</v>
      </c>
      <c r="Q91" s="1" t="s">
        <v>13054</v>
      </c>
      <c r="R91" s="1" t="s">
        <v>13266</v>
      </c>
      <c r="S91" s="1" t="s">
        <v>89</v>
      </c>
      <c r="T91" s="1"/>
      <c r="U91" s="1"/>
      <c r="V91" s="1" t="s">
        <v>13274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5147</v>
      </c>
      <c r="G92" s="1" t="s">
        <v>6740</v>
      </c>
      <c r="H92" s="1" t="s">
        <v>8348</v>
      </c>
      <c r="I92" s="1" t="s">
        <v>9828</v>
      </c>
      <c r="J92" s="1"/>
      <c r="K92" s="1" t="s">
        <v>11380</v>
      </c>
      <c r="L92" s="1" t="s">
        <v>90</v>
      </c>
      <c r="M92" s="1" t="s">
        <v>11470</v>
      </c>
      <c r="N92" s="1" t="s">
        <v>13052</v>
      </c>
      <c r="O92" s="1" t="s">
        <v>90</v>
      </c>
      <c r="P92" s="1" t="s">
        <v>13054</v>
      </c>
      <c r="Q92" s="1" t="s">
        <v>13054</v>
      </c>
      <c r="R92" s="1" t="s">
        <v>13266</v>
      </c>
      <c r="S92" s="1" t="s">
        <v>90</v>
      </c>
      <c r="T92" s="1"/>
      <c r="U92" s="1"/>
      <c r="V92" s="1" t="s">
        <v>13274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5148</v>
      </c>
      <c r="G93" s="1" t="s">
        <v>6741</v>
      </c>
      <c r="H93" s="1" t="s">
        <v>8349</v>
      </c>
      <c r="I93" s="1" t="s">
        <v>9829</v>
      </c>
      <c r="J93" s="1"/>
      <c r="K93" s="1" t="s">
        <v>11380</v>
      </c>
      <c r="L93" s="1" t="s">
        <v>91</v>
      </c>
      <c r="M93" s="1" t="s">
        <v>11471</v>
      </c>
      <c r="N93" s="1" t="s">
        <v>13052</v>
      </c>
      <c r="O93" s="1" t="s">
        <v>91</v>
      </c>
      <c r="P93" s="1" t="s">
        <v>13054</v>
      </c>
      <c r="Q93" s="1" t="s">
        <v>13054</v>
      </c>
      <c r="R93" s="1" t="s">
        <v>13266</v>
      </c>
      <c r="S93" s="1" t="s">
        <v>91</v>
      </c>
      <c r="T93" s="1"/>
      <c r="U93" s="1"/>
      <c r="V93" s="1" t="s">
        <v>13274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5149</v>
      </c>
      <c r="G94" s="1" t="s">
        <v>6742</v>
      </c>
      <c r="H94" s="1" t="s">
        <v>8350</v>
      </c>
      <c r="I94" s="1" t="s">
        <v>9830</v>
      </c>
      <c r="J94" s="1"/>
      <c r="K94" s="1" t="s">
        <v>11380</v>
      </c>
      <c r="L94" s="1" t="s">
        <v>92</v>
      </c>
      <c r="M94" s="1" t="s">
        <v>11472</v>
      </c>
      <c r="N94" s="1" t="s">
        <v>13052</v>
      </c>
      <c r="O94" s="1" t="s">
        <v>92</v>
      </c>
      <c r="P94" s="1" t="s">
        <v>13054</v>
      </c>
      <c r="Q94" s="1" t="s">
        <v>13054</v>
      </c>
      <c r="R94" s="1" t="s">
        <v>13266</v>
      </c>
      <c r="S94" s="1" t="s">
        <v>92</v>
      </c>
      <c r="T94" s="1"/>
      <c r="U94" s="1"/>
      <c r="V94" s="1" t="s">
        <v>13274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5150</v>
      </c>
      <c r="G95" s="1" t="s">
        <v>6743</v>
      </c>
      <c r="H95" s="1" t="s">
        <v>8351</v>
      </c>
      <c r="I95" s="1" t="s">
        <v>9831</v>
      </c>
      <c r="J95" s="1"/>
      <c r="K95" s="1" t="s">
        <v>11380</v>
      </c>
      <c r="L95" s="1" t="s">
        <v>93</v>
      </c>
      <c r="M95" s="1" t="s">
        <v>11473</v>
      </c>
      <c r="N95" s="1" t="s">
        <v>13052</v>
      </c>
      <c r="O95" s="1" t="s">
        <v>93</v>
      </c>
      <c r="P95" s="1" t="s">
        <v>13054</v>
      </c>
      <c r="Q95" s="1" t="s">
        <v>13054</v>
      </c>
      <c r="R95" s="1" t="s">
        <v>13266</v>
      </c>
      <c r="S95" s="1" t="s">
        <v>93</v>
      </c>
      <c r="T95" s="1"/>
      <c r="U95" s="1"/>
      <c r="V95" s="1" t="s">
        <v>13274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5151</v>
      </c>
      <c r="G96" s="1" t="s">
        <v>6744</v>
      </c>
      <c r="H96" s="1" t="s">
        <v>8352</v>
      </c>
      <c r="I96" s="1" t="s">
        <v>9832</v>
      </c>
      <c r="J96" s="1"/>
      <c r="K96" s="1" t="s">
        <v>11380</v>
      </c>
      <c r="L96" s="1" t="s">
        <v>94</v>
      </c>
      <c r="M96" s="1" t="s">
        <v>11474</v>
      </c>
      <c r="N96" s="1" t="s">
        <v>13052</v>
      </c>
      <c r="O96" s="1" t="s">
        <v>94</v>
      </c>
      <c r="P96" s="1" t="s">
        <v>13054</v>
      </c>
      <c r="Q96" s="1" t="s">
        <v>13054</v>
      </c>
      <c r="R96" s="1" t="s">
        <v>13266</v>
      </c>
      <c r="S96" s="1" t="s">
        <v>94</v>
      </c>
      <c r="T96" s="1"/>
      <c r="U96" s="1"/>
      <c r="V96" s="1" t="s">
        <v>13274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5152</v>
      </c>
      <c r="G97" s="1" t="s">
        <v>6745</v>
      </c>
      <c r="H97" s="1" t="s">
        <v>8353</v>
      </c>
      <c r="I97" s="1" t="s">
        <v>9833</v>
      </c>
      <c r="J97" s="1"/>
      <c r="K97" s="1" t="s">
        <v>11380</v>
      </c>
      <c r="L97" s="1" t="s">
        <v>95</v>
      </c>
      <c r="M97" s="1" t="s">
        <v>11475</v>
      </c>
      <c r="N97" s="1" t="s">
        <v>13052</v>
      </c>
      <c r="O97" s="1" t="s">
        <v>95</v>
      </c>
      <c r="P97" s="1" t="s">
        <v>13054</v>
      </c>
      <c r="Q97" s="1" t="s">
        <v>13054</v>
      </c>
      <c r="R97" s="1" t="s">
        <v>13266</v>
      </c>
      <c r="S97" s="1" t="s">
        <v>95</v>
      </c>
      <c r="T97" s="1"/>
      <c r="U97" s="1"/>
      <c r="V97" s="1" t="s">
        <v>13274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5153</v>
      </c>
      <c r="G98" s="1" t="s">
        <v>6746</v>
      </c>
      <c r="H98" s="1" t="s">
        <v>8354</v>
      </c>
      <c r="I98" s="1" t="s">
        <v>9834</v>
      </c>
      <c r="J98" s="1"/>
      <c r="K98" s="1" t="s">
        <v>11380</v>
      </c>
      <c r="L98" s="1" t="s">
        <v>96</v>
      </c>
      <c r="M98" s="1" t="s">
        <v>11476</v>
      </c>
      <c r="N98" s="1" t="s">
        <v>13052</v>
      </c>
      <c r="O98" s="1" t="s">
        <v>96</v>
      </c>
      <c r="P98" s="1" t="s">
        <v>13054</v>
      </c>
      <c r="Q98" s="1" t="s">
        <v>13054</v>
      </c>
      <c r="R98" s="1" t="s">
        <v>13266</v>
      </c>
      <c r="S98" s="1" t="s">
        <v>96</v>
      </c>
      <c r="T98" s="1"/>
      <c r="U98" s="1"/>
      <c r="V98" s="1" t="s">
        <v>13274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5154</v>
      </c>
      <c r="G99" s="1" t="s">
        <v>3484</v>
      </c>
      <c r="H99" s="1" t="s">
        <v>8355</v>
      </c>
      <c r="I99" s="1" t="s">
        <v>9835</v>
      </c>
      <c r="J99" s="1"/>
      <c r="K99" s="1" t="s">
        <v>11380</v>
      </c>
      <c r="L99" s="1" t="s">
        <v>97</v>
      </c>
      <c r="M99" s="1" t="s">
        <v>11477</v>
      </c>
      <c r="N99" s="1" t="s">
        <v>13052</v>
      </c>
      <c r="O99" s="1" t="s">
        <v>97</v>
      </c>
      <c r="P99" s="1" t="s">
        <v>13054</v>
      </c>
      <c r="Q99" s="1" t="s">
        <v>13054</v>
      </c>
      <c r="R99" s="1" t="s">
        <v>13266</v>
      </c>
      <c r="S99" s="1" t="s">
        <v>97</v>
      </c>
      <c r="T99" s="1"/>
      <c r="U99" s="1"/>
      <c r="V99" s="1" t="s">
        <v>13274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5155</v>
      </c>
      <c r="G100" s="1" t="s">
        <v>6747</v>
      </c>
      <c r="H100" s="1" t="s">
        <v>8356</v>
      </c>
      <c r="I100" s="1" t="s">
        <v>9836</v>
      </c>
      <c r="J100" s="1"/>
      <c r="K100" s="1" t="s">
        <v>11380</v>
      </c>
      <c r="L100" s="1" t="s">
        <v>98</v>
      </c>
      <c r="M100" s="1" t="s">
        <v>11478</v>
      </c>
      <c r="N100" s="1" t="s">
        <v>13052</v>
      </c>
      <c r="O100" s="1" t="s">
        <v>98</v>
      </c>
      <c r="P100" s="1" t="s">
        <v>13054</v>
      </c>
      <c r="Q100" s="1" t="s">
        <v>13054</v>
      </c>
      <c r="R100" s="1" t="s">
        <v>13266</v>
      </c>
      <c r="S100" s="1" t="s">
        <v>98</v>
      </c>
      <c r="T100" s="1"/>
      <c r="U100" s="1"/>
      <c r="V100" s="1" t="s">
        <v>13274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5156</v>
      </c>
      <c r="G101" s="1" t="s">
        <v>6748</v>
      </c>
      <c r="H101" s="1" t="s">
        <v>8357</v>
      </c>
      <c r="I101" s="1" t="s">
        <v>9837</v>
      </c>
      <c r="J101" s="1"/>
      <c r="K101" s="1" t="s">
        <v>11380</v>
      </c>
      <c r="L101" s="1" t="s">
        <v>99</v>
      </c>
      <c r="M101" s="1" t="s">
        <v>11479</v>
      </c>
      <c r="N101" s="1" t="s">
        <v>13052</v>
      </c>
      <c r="O101" s="1" t="s">
        <v>99</v>
      </c>
      <c r="P101" s="1" t="s">
        <v>13054</v>
      </c>
      <c r="Q101" s="1" t="s">
        <v>13054</v>
      </c>
      <c r="R101" s="1" t="s">
        <v>13266</v>
      </c>
      <c r="S101" s="1" t="s">
        <v>99</v>
      </c>
      <c r="T101" s="1"/>
      <c r="U101" s="1"/>
      <c r="V101" s="1" t="s">
        <v>13274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5157</v>
      </c>
      <c r="G102" s="1" t="s">
        <v>6749</v>
      </c>
      <c r="H102" s="1" t="s">
        <v>8358</v>
      </c>
      <c r="I102" s="1" t="s">
        <v>9838</v>
      </c>
      <c r="J102" s="1"/>
      <c r="K102" s="1" t="s">
        <v>11380</v>
      </c>
      <c r="L102" s="1" t="s">
        <v>100</v>
      </c>
      <c r="M102" s="1" t="s">
        <v>11480</v>
      </c>
      <c r="N102" s="1" t="s">
        <v>13052</v>
      </c>
      <c r="O102" s="1" t="s">
        <v>100</v>
      </c>
      <c r="P102" s="1" t="s">
        <v>13054</v>
      </c>
      <c r="Q102" s="1" t="s">
        <v>13054</v>
      </c>
      <c r="R102" s="1" t="s">
        <v>13266</v>
      </c>
      <c r="S102" s="1" t="s">
        <v>100</v>
      </c>
      <c r="T102" s="1"/>
      <c r="U102" s="1"/>
      <c r="V102" s="1" t="s">
        <v>13274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5158</v>
      </c>
      <c r="G103" s="1" t="s">
        <v>6750</v>
      </c>
      <c r="H103" s="1" t="s">
        <v>8343</v>
      </c>
      <c r="I103" s="1" t="s">
        <v>9839</v>
      </c>
      <c r="J103" s="1"/>
      <c r="K103" s="1" t="s">
        <v>11380</v>
      </c>
      <c r="L103" s="1" t="s">
        <v>101</v>
      </c>
      <c r="M103" s="1" t="s">
        <v>11481</v>
      </c>
      <c r="N103" s="1" t="s">
        <v>13052</v>
      </c>
      <c r="O103" s="1" t="s">
        <v>101</v>
      </c>
      <c r="P103" s="1" t="s">
        <v>13054</v>
      </c>
      <c r="Q103" s="1" t="s">
        <v>13054</v>
      </c>
      <c r="R103" s="1" t="s">
        <v>13266</v>
      </c>
      <c r="S103" s="1" t="s">
        <v>101</v>
      </c>
      <c r="T103" s="1"/>
      <c r="U103" s="1"/>
      <c r="V103" s="1" t="s">
        <v>13274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5144</v>
      </c>
      <c r="G104" s="1" t="s">
        <v>6751</v>
      </c>
      <c r="H104" s="1" t="s">
        <v>8345</v>
      </c>
      <c r="I104" s="1" t="s">
        <v>9840</v>
      </c>
      <c r="J104" s="1"/>
      <c r="K104" s="1" t="s">
        <v>11380</v>
      </c>
      <c r="L104" s="1" t="s">
        <v>102</v>
      </c>
      <c r="M104" s="1" t="s">
        <v>11482</v>
      </c>
      <c r="N104" s="1" t="s">
        <v>13052</v>
      </c>
      <c r="O104" s="1" t="s">
        <v>102</v>
      </c>
      <c r="P104" s="1" t="s">
        <v>13054</v>
      </c>
      <c r="Q104" s="1" t="s">
        <v>13054</v>
      </c>
      <c r="R104" s="1" t="s">
        <v>13266</v>
      </c>
      <c r="S104" s="1" t="s">
        <v>102</v>
      </c>
      <c r="T104" s="1"/>
      <c r="U104" s="1"/>
      <c r="V104" s="1" t="s">
        <v>13274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5159</v>
      </c>
      <c r="G105" s="1" t="s">
        <v>6752</v>
      </c>
      <c r="H105" s="1" t="s">
        <v>8303</v>
      </c>
      <c r="I105" s="1" t="s">
        <v>9841</v>
      </c>
      <c r="J105" s="1"/>
      <c r="K105" s="1" t="s">
        <v>11380</v>
      </c>
      <c r="L105" s="1" t="s">
        <v>103</v>
      </c>
      <c r="M105" s="1" t="s">
        <v>11483</v>
      </c>
      <c r="N105" s="1" t="s">
        <v>13052</v>
      </c>
      <c r="O105" s="1" t="s">
        <v>103</v>
      </c>
      <c r="P105" s="1" t="s">
        <v>13054</v>
      </c>
      <c r="Q105" s="1" t="s">
        <v>13054</v>
      </c>
      <c r="R105" s="1" t="s">
        <v>13266</v>
      </c>
      <c r="S105" s="1" t="s">
        <v>103</v>
      </c>
      <c r="T105" s="1"/>
      <c r="U105" s="1"/>
      <c r="V105" s="1" t="s">
        <v>13274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5160</v>
      </c>
      <c r="G106" s="1" t="s">
        <v>6753</v>
      </c>
      <c r="H106" s="1" t="s">
        <v>8359</v>
      </c>
      <c r="I106" s="1" t="s">
        <v>9842</v>
      </c>
      <c r="J106" s="1"/>
      <c r="K106" s="1" t="s">
        <v>11380</v>
      </c>
      <c r="L106" s="1" t="s">
        <v>104</v>
      </c>
      <c r="M106" s="1" t="s">
        <v>11484</v>
      </c>
      <c r="N106" s="1" t="s">
        <v>13052</v>
      </c>
      <c r="O106" s="1" t="s">
        <v>104</v>
      </c>
      <c r="P106" s="1" t="s">
        <v>13054</v>
      </c>
      <c r="Q106" s="1" t="s">
        <v>13054</v>
      </c>
      <c r="R106" s="1" t="s">
        <v>13266</v>
      </c>
      <c r="S106" s="1" t="s">
        <v>104</v>
      </c>
      <c r="T106" s="1"/>
      <c r="U106" s="1"/>
      <c r="V106" s="1" t="s">
        <v>13274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5161</v>
      </c>
      <c r="G107" s="1" t="s">
        <v>6754</v>
      </c>
      <c r="H107" s="1" t="s">
        <v>8360</v>
      </c>
      <c r="I107" s="1" t="s">
        <v>9843</v>
      </c>
      <c r="J107" s="1"/>
      <c r="K107" s="1" t="s">
        <v>11380</v>
      </c>
      <c r="L107" s="1" t="s">
        <v>105</v>
      </c>
      <c r="M107" s="1" t="s">
        <v>11485</v>
      </c>
      <c r="N107" s="1" t="s">
        <v>13052</v>
      </c>
      <c r="O107" s="1" t="s">
        <v>105</v>
      </c>
      <c r="P107" s="1" t="s">
        <v>13054</v>
      </c>
      <c r="Q107" s="1" t="s">
        <v>13054</v>
      </c>
      <c r="R107" s="1" t="s">
        <v>13266</v>
      </c>
      <c r="S107" s="1" t="s">
        <v>105</v>
      </c>
      <c r="T107" s="1"/>
      <c r="U107" s="1"/>
      <c r="V107" s="1" t="s">
        <v>13274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5162</v>
      </c>
      <c r="G108" s="1" t="s">
        <v>6755</v>
      </c>
      <c r="H108" s="1" t="s">
        <v>8361</v>
      </c>
      <c r="I108" s="1" t="s">
        <v>9844</v>
      </c>
      <c r="J108" s="1"/>
      <c r="K108" s="1" t="s">
        <v>11380</v>
      </c>
      <c r="L108" s="1" t="s">
        <v>106</v>
      </c>
      <c r="M108" s="1" t="s">
        <v>11486</v>
      </c>
      <c r="N108" s="1" t="s">
        <v>13052</v>
      </c>
      <c r="O108" s="1" t="s">
        <v>106</v>
      </c>
      <c r="P108" s="1" t="s">
        <v>13054</v>
      </c>
      <c r="Q108" s="1" t="s">
        <v>13054</v>
      </c>
      <c r="R108" s="1" t="s">
        <v>13266</v>
      </c>
      <c r="S108" s="1" t="s">
        <v>106</v>
      </c>
      <c r="T108" s="1"/>
      <c r="U108" s="1"/>
      <c r="V108" s="1" t="s">
        <v>13274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5163</v>
      </c>
      <c r="G109" s="1" t="s">
        <v>6756</v>
      </c>
      <c r="H109" s="1" t="s">
        <v>8362</v>
      </c>
      <c r="I109" s="1" t="s">
        <v>9845</v>
      </c>
      <c r="J109" s="1"/>
      <c r="K109" s="1" t="s">
        <v>11380</v>
      </c>
      <c r="L109" s="1" t="s">
        <v>107</v>
      </c>
      <c r="M109" s="1" t="s">
        <v>11487</v>
      </c>
      <c r="N109" s="1" t="s">
        <v>13052</v>
      </c>
      <c r="O109" s="1" t="s">
        <v>107</v>
      </c>
      <c r="P109" s="1" t="s">
        <v>13054</v>
      </c>
      <c r="Q109" s="1" t="s">
        <v>13054</v>
      </c>
      <c r="R109" s="1" t="s">
        <v>13266</v>
      </c>
      <c r="S109" s="1" t="s">
        <v>107</v>
      </c>
      <c r="T109" s="1"/>
      <c r="U109" s="1"/>
      <c r="V109" s="1" t="s">
        <v>13274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5164</v>
      </c>
      <c r="G110" s="1" t="s">
        <v>6757</v>
      </c>
      <c r="H110" s="1" t="s">
        <v>8363</v>
      </c>
      <c r="I110" s="1" t="s">
        <v>9846</v>
      </c>
      <c r="J110" s="1"/>
      <c r="K110" s="1" t="s">
        <v>11380</v>
      </c>
      <c r="L110" s="1" t="s">
        <v>108</v>
      </c>
      <c r="M110" s="1" t="s">
        <v>11488</v>
      </c>
      <c r="N110" s="1" t="s">
        <v>13052</v>
      </c>
      <c r="O110" s="1" t="s">
        <v>108</v>
      </c>
      <c r="P110" s="1" t="s">
        <v>13054</v>
      </c>
      <c r="Q110" s="1" t="s">
        <v>13054</v>
      </c>
      <c r="R110" s="1" t="s">
        <v>13266</v>
      </c>
      <c r="S110" s="1" t="s">
        <v>108</v>
      </c>
      <c r="T110" s="1"/>
      <c r="U110" s="1"/>
      <c r="V110" s="1" t="s">
        <v>13274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5165</v>
      </c>
      <c r="G111" s="1" t="s">
        <v>6758</v>
      </c>
      <c r="H111" s="1" t="s">
        <v>8364</v>
      </c>
      <c r="I111" s="1" t="s">
        <v>9847</v>
      </c>
      <c r="J111" s="1"/>
      <c r="K111" s="1" t="s">
        <v>11380</v>
      </c>
      <c r="L111" s="1" t="s">
        <v>109</v>
      </c>
      <c r="M111" s="1" t="s">
        <v>11489</v>
      </c>
      <c r="N111" s="1" t="s">
        <v>13052</v>
      </c>
      <c r="O111" s="1" t="s">
        <v>109</v>
      </c>
      <c r="P111" s="1" t="s">
        <v>13054</v>
      </c>
      <c r="Q111" s="1" t="s">
        <v>13054</v>
      </c>
      <c r="R111" s="1" t="s">
        <v>13266</v>
      </c>
      <c r="S111" s="1" t="s">
        <v>109</v>
      </c>
      <c r="T111" s="1"/>
      <c r="U111" s="1"/>
      <c r="V111" s="1" t="s">
        <v>13274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5166</v>
      </c>
      <c r="G112" s="1" t="s">
        <v>6759</v>
      </c>
      <c r="H112" s="1" t="s">
        <v>8365</v>
      </c>
      <c r="I112" s="1" t="s">
        <v>9848</v>
      </c>
      <c r="J112" s="1"/>
      <c r="K112" s="1" t="s">
        <v>11380</v>
      </c>
      <c r="L112" s="1" t="s">
        <v>110</v>
      </c>
      <c r="M112" s="1" t="s">
        <v>11490</v>
      </c>
      <c r="N112" s="1" t="s">
        <v>13052</v>
      </c>
      <c r="O112" s="1" t="s">
        <v>110</v>
      </c>
      <c r="P112" s="1" t="s">
        <v>13054</v>
      </c>
      <c r="Q112" s="1" t="s">
        <v>13054</v>
      </c>
      <c r="R112" s="1" t="s">
        <v>13266</v>
      </c>
      <c r="S112" s="1" t="s">
        <v>110</v>
      </c>
      <c r="T112" s="1"/>
      <c r="U112" s="1"/>
      <c r="V112" s="1" t="s">
        <v>13274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5167</v>
      </c>
      <c r="G113" s="1" t="s">
        <v>6760</v>
      </c>
      <c r="H113" s="1" t="s">
        <v>8366</v>
      </c>
      <c r="I113" s="1" t="s">
        <v>9849</v>
      </c>
      <c r="J113" s="1"/>
      <c r="K113" s="1" t="s">
        <v>11380</v>
      </c>
      <c r="L113" s="1" t="s">
        <v>111</v>
      </c>
      <c r="M113" s="1" t="s">
        <v>11491</v>
      </c>
      <c r="N113" s="1" t="s">
        <v>13052</v>
      </c>
      <c r="O113" s="1" t="s">
        <v>111</v>
      </c>
      <c r="P113" s="1" t="s">
        <v>13054</v>
      </c>
      <c r="Q113" s="1" t="s">
        <v>13054</v>
      </c>
      <c r="R113" s="1" t="s">
        <v>13266</v>
      </c>
      <c r="S113" s="1" t="s">
        <v>111</v>
      </c>
      <c r="T113" s="1"/>
      <c r="U113" s="1"/>
      <c r="V113" s="1" t="s">
        <v>13274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5168</v>
      </c>
      <c r="G114" s="1" t="s">
        <v>6761</v>
      </c>
      <c r="H114" s="1" t="s">
        <v>8367</v>
      </c>
      <c r="I114" s="1" t="s">
        <v>9850</v>
      </c>
      <c r="J114" s="1"/>
      <c r="K114" s="1" t="s">
        <v>11380</v>
      </c>
      <c r="L114" s="1" t="s">
        <v>112</v>
      </c>
      <c r="M114" s="1" t="s">
        <v>11492</v>
      </c>
      <c r="N114" s="1" t="s">
        <v>13052</v>
      </c>
      <c r="O114" s="1" t="s">
        <v>112</v>
      </c>
      <c r="P114" s="1" t="s">
        <v>13054</v>
      </c>
      <c r="Q114" s="1" t="s">
        <v>13054</v>
      </c>
      <c r="R114" s="1" t="s">
        <v>13266</v>
      </c>
      <c r="S114" s="1" t="s">
        <v>112</v>
      </c>
      <c r="T114" s="1"/>
      <c r="U114" s="1"/>
      <c r="V114" s="1" t="s">
        <v>13274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5169</v>
      </c>
      <c r="G115" s="1" t="s">
        <v>6762</v>
      </c>
      <c r="H115" s="1" t="s">
        <v>8362</v>
      </c>
      <c r="I115" s="1" t="s">
        <v>9851</v>
      </c>
      <c r="J115" s="1"/>
      <c r="K115" s="1" t="s">
        <v>11380</v>
      </c>
      <c r="L115" s="1" t="s">
        <v>113</v>
      </c>
      <c r="M115" s="1" t="s">
        <v>11493</v>
      </c>
      <c r="N115" s="1" t="s">
        <v>13052</v>
      </c>
      <c r="O115" s="1" t="s">
        <v>113</v>
      </c>
      <c r="P115" s="1" t="s">
        <v>13054</v>
      </c>
      <c r="Q115" s="1" t="s">
        <v>13054</v>
      </c>
      <c r="R115" s="1" t="s">
        <v>13266</v>
      </c>
      <c r="S115" s="1" t="s">
        <v>113</v>
      </c>
      <c r="T115" s="1"/>
      <c r="U115" s="1"/>
      <c r="V115" s="1" t="s">
        <v>13274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5170</v>
      </c>
      <c r="G116" s="1" t="s">
        <v>6763</v>
      </c>
      <c r="H116" s="1" t="s">
        <v>8368</v>
      </c>
      <c r="I116" s="1" t="s">
        <v>9852</v>
      </c>
      <c r="J116" s="1"/>
      <c r="K116" s="1" t="s">
        <v>11380</v>
      </c>
      <c r="L116" s="1" t="s">
        <v>114</v>
      </c>
      <c r="M116" s="1" t="s">
        <v>11494</v>
      </c>
      <c r="N116" s="1" t="s">
        <v>13052</v>
      </c>
      <c r="O116" s="1" t="s">
        <v>114</v>
      </c>
      <c r="P116" s="1" t="s">
        <v>13054</v>
      </c>
      <c r="Q116" s="1" t="s">
        <v>13054</v>
      </c>
      <c r="R116" s="1" t="s">
        <v>13266</v>
      </c>
      <c r="S116" s="1" t="s">
        <v>114</v>
      </c>
      <c r="T116" s="1"/>
      <c r="U116" s="1"/>
      <c r="V116" s="1" t="s">
        <v>13274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5171</v>
      </c>
      <c r="G117" s="1" t="s">
        <v>6764</v>
      </c>
      <c r="H117" s="1" t="s">
        <v>8369</v>
      </c>
      <c r="I117" s="1" t="s">
        <v>9853</v>
      </c>
      <c r="J117" s="1"/>
      <c r="K117" s="1" t="s">
        <v>11380</v>
      </c>
      <c r="L117" s="1" t="s">
        <v>115</v>
      </c>
      <c r="M117" s="1" t="s">
        <v>11495</v>
      </c>
      <c r="N117" s="1" t="s">
        <v>13052</v>
      </c>
      <c r="O117" s="1" t="s">
        <v>115</v>
      </c>
      <c r="P117" s="1" t="s">
        <v>13054</v>
      </c>
      <c r="Q117" s="1" t="s">
        <v>13054</v>
      </c>
      <c r="R117" s="1" t="s">
        <v>13266</v>
      </c>
      <c r="S117" s="1" t="s">
        <v>115</v>
      </c>
      <c r="T117" s="1"/>
      <c r="U117" s="1"/>
      <c r="V117" s="1" t="s">
        <v>13274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5172</v>
      </c>
      <c r="G118" s="1" t="s">
        <v>6765</v>
      </c>
      <c r="H118" s="1" t="s">
        <v>8370</v>
      </c>
      <c r="I118" s="1" t="s">
        <v>9854</v>
      </c>
      <c r="J118" s="1"/>
      <c r="K118" s="1" t="s">
        <v>11380</v>
      </c>
      <c r="L118" s="1" t="s">
        <v>116</v>
      </c>
      <c r="M118" s="1" t="s">
        <v>11496</v>
      </c>
      <c r="N118" s="1" t="s">
        <v>13052</v>
      </c>
      <c r="O118" s="1" t="s">
        <v>116</v>
      </c>
      <c r="P118" s="1" t="s">
        <v>13054</v>
      </c>
      <c r="Q118" s="1" t="s">
        <v>13054</v>
      </c>
      <c r="R118" s="1" t="s">
        <v>13266</v>
      </c>
      <c r="S118" s="1" t="s">
        <v>116</v>
      </c>
      <c r="T118" s="1"/>
      <c r="U118" s="1"/>
      <c r="V118" s="1" t="s">
        <v>13274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5173</v>
      </c>
      <c r="G119" s="1" t="s">
        <v>6766</v>
      </c>
      <c r="H119" s="1" t="s">
        <v>8371</v>
      </c>
      <c r="I119" s="1" t="s">
        <v>9855</v>
      </c>
      <c r="J119" s="1"/>
      <c r="K119" s="1" t="s">
        <v>11380</v>
      </c>
      <c r="L119" s="1" t="s">
        <v>117</v>
      </c>
      <c r="M119" s="1" t="s">
        <v>11497</v>
      </c>
      <c r="N119" s="1" t="s">
        <v>13052</v>
      </c>
      <c r="O119" s="1" t="s">
        <v>117</v>
      </c>
      <c r="P119" s="1" t="s">
        <v>13054</v>
      </c>
      <c r="Q119" s="1" t="s">
        <v>13054</v>
      </c>
      <c r="R119" s="1" t="s">
        <v>13266</v>
      </c>
      <c r="S119" s="1" t="s">
        <v>117</v>
      </c>
      <c r="T119" s="1"/>
      <c r="U119" s="1"/>
      <c r="V119" s="1" t="s">
        <v>13274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5174</v>
      </c>
      <c r="G120" s="1" t="s">
        <v>6767</v>
      </c>
      <c r="H120" s="1" t="s">
        <v>8372</v>
      </c>
      <c r="I120" s="1" t="s">
        <v>9856</v>
      </c>
      <c r="J120" s="1"/>
      <c r="K120" s="1" t="s">
        <v>11380</v>
      </c>
      <c r="L120" s="1" t="s">
        <v>118</v>
      </c>
      <c r="M120" s="1" t="s">
        <v>11498</v>
      </c>
      <c r="N120" s="1" t="s">
        <v>13052</v>
      </c>
      <c r="O120" s="1" t="s">
        <v>118</v>
      </c>
      <c r="P120" s="1" t="s">
        <v>13054</v>
      </c>
      <c r="Q120" s="1" t="s">
        <v>13054</v>
      </c>
      <c r="R120" s="1" t="s">
        <v>13266</v>
      </c>
      <c r="S120" s="1" t="s">
        <v>118</v>
      </c>
      <c r="T120" s="1"/>
      <c r="U120" s="1"/>
      <c r="V120" s="1" t="s">
        <v>13274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5175</v>
      </c>
      <c r="G121" s="1" t="s">
        <v>6768</v>
      </c>
      <c r="H121" s="1" t="s">
        <v>8373</v>
      </c>
      <c r="I121" s="1" t="s">
        <v>9857</v>
      </c>
      <c r="J121" s="1"/>
      <c r="K121" s="1" t="s">
        <v>11380</v>
      </c>
      <c r="L121" s="1" t="s">
        <v>119</v>
      </c>
      <c r="M121" s="1" t="s">
        <v>11499</v>
      </c>
      <c r="N121" s="1" t="s">
        <v>13052</v>
      </c>
      <c r="O121" s="1" t="s">
        <v>119</v>
      </c>
      <c r="P121" s="1" t="s">
        <v>13054</v>
      </c>
      <c r="Q121" s="1" t="s">
        <v>13054</v>
      </c>
      <c r="R121" s="1" t="s">
        <v>13266</v>
      </c>
      <c r="S121" s="1" t="s">
        <v>119</v>
      </c>
      <c r="T121" s="1"/>
      <c r="U121" s="1"/>
      <c r="V121" s="1" t="s">
        <v>13274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5176</v>
      </c>
      <c r="G122" s="1" t="s">
        <v>6769</v>
      </c>
      <c r="H122" s="1" t="s">
        <v>8374</v>
      </c>
      <c r="I122" s="1" t="s">
        <v>9858</v>
      </c>
      <c r="J122" s="1"/>
      <c r="K122" s="1" t="s">
        <v>11380</v>
      </c>
      <c r="L122" s="1" t="s">
        <v>120</v>
      </c>
      <c r="M122" s="1" t="s">
        <v>11500</v>
      </c>
      <c r="N122" s="1" t="s">
        <v>13052</v>
      </c>
      <c r="O122" s="1" t="s">
        <v>120</v>
      </c>
      <c r="P122" s="1" t="s">
        <v>13054</v>
      </c>
      <c r="Q122" s="1" t="s">
        <v>13054</v>
      </c>
      <c r="R122" s="1" t="s">
        <v>13266</v>
      </c>
      <c r="S122" s="1" t="s">
        <v>120</v>
      </c>
      <c r="T122" s="1"/>
      <c r="U122" s="1"/>
      <c r="V122" s="1" t="s">
        <v>13274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5177</v>
      </c>
      <c r="G123" s="1" t="s">
        <v>6770</v>
      </c>
      <c r="H123" s="1" t="s">
        <v>8375</v>
      </c>
      <c r="I123" s="1" t="s">
        <v>9859</v>
      </c>
      <c r="J123" s="1"/>
      <c r="K123" s="1" t="s">
        <v>11380</v>
      </c>
      <c r="L123" s="1" t="s">
        <v>121</v>
      </c>
      <c r="M123" s="1" t="s">
        <v>11501</v>
      </c>
      <c r="N123" s="1" t="s">
        <v>13052</v>
      </c>
      <c r="O123" s="1" t="s">
        <v>121</v>
      </c>
      <c r="P123" s="1" t="s">
        <v>13054</v>
      </c>
      <c r="Q123" s="1" t="s">
        <v>13054</v>
      </c>
      <c r="R123" s="1" t="s">
        <v>13266</v>
      </c>
      <c r="S123" s="1" t="s">
        <v>121</v>
      </c>
      <c r="T123" s="1"/>
      <c r="U123" s="1"/>
      <c r="V123" s="1" t="s">
        <v>13274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5178</v>
      </c>
      <c r="G124" s="1" t="s">
        <v>6771</v>
      </c>
      <c r="H124" s="1" t="s">
        <v>8376</v>
      </c>
      <c r="I124" s="1" t="s">
        <v>9860</v>
      </c>
      <c r="J124" s="1"/>
      <c r="K124" s="1" t="s">
        <v>11380</v>
      </c>
      <c r="L124" s="1" t="s">
        <v>122</v>
      </c>
      <c r="M124" s="1" t="s">
        <v>11502</v>
      </c>
      <c r="N124" s="1" t="s">
        <v>13052</v>
      </c>
      <c r="O124" s="1" t="s">
        <v>122</v>
      </c>
      <c r="P124" s="1" t="s">
        <v>13054</v>
      </c>
      <c r="Q124" s="1" t="s">
        <v>13054</v>
      </c>
      <c r="R124" s="1" t="s">
        <v>13266</v>
      </c>
      <c r="S124" s="1" t="s">
        <v>122</v>
      </c>
      <c r="T124" s="1"/>
      <c r="U124" s="1"/>
      <c r="V124" s="1" t="s">
        <v>13274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5179</v>
      </c>
      <c r="G125" s="1" t="s">
        <v>6772</v>
      </c>
      <c r="H125" s="1" t="s">
        <v>8377</v>
      </c>
      <c r="I125" s="1" t="s">
        <v>9861</v>
      </c>
      <c r="J125" s="1"/>
      <c r="K125" s="1" t="s">
        <v>11380</v>
      </c>
      <c r="L125" s="1" t="s">
        <v>123</v>
      </c>
      <c r="M125" s="1" t="s">
        <v>11503</v>
      </c>
      <c r="N125" s="1" t="s">
        <v>13052</v>
      </c>
      <c r="O125" s="1" t="s">
        <v>123</v>
      </c>
      <c r="P125" s="1" t="s">
        <v>13054</v>
      </c>
      <c r="Q125" s="1" t="s">
        <v>13054</v>
      </c>
      <c r="R125" s="1" t="s">
        <v>13266</v>
      </c>
      <c r="S125" s="1" t="s">
        <v>123</v>
      </c>
      <c r="T125" s="1"/>
      <c r="U125" s="1"/>
      <c r="V125" s="1" t="s">
        <v>13274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5180</v>
      </c>
      <c r="G126" s="1" t="s">
        <v>6773</v>
      </c>
      <c r="H126" s="1" t="s">
        <v>8378</v>
      </c>
      <c r="I126" s="1" t="s">
        <v>9862</v>
      </c>
      <c r="J126" s="1"/>
      <c r="K126" s="1" t="s">
        <v>11380</v>
      </c>
      <c r="L126" s="1" t="s">
        <v>124</v>
      </c>
      <c r="M126" s="1" t="s">
        <v>11504</v>
      </c>
      <c r="N126" s="1" t="s">
        <v>13052</v>
      </c>
      <c r="O126" s="1" t="s">
        <v>124</v>
      </c>
      <c r="P126" s="1" t="s">
        <v>13054</v>
      </c>
      <c r="Q126" s="1" t="s">
        <v>13054</v>
      </c>
      <c r="R126" s="1" t="s">
        <v>13266</v>
      </c>
      <c r="S126" s="1" t="s">
        <v>124</v>
      </c>
      <c r="T126" s="1"/>
      <c r="U126" s="1"/>
      <c r="V126" s="1" t="s">
        <v>13274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5181</v>
      </c>
      <c r="G127" s="1" t="s">
        <v>6774</v>
      </c>
      <c r="H127" s="1" t="s">
        <v>8379</v>
      </c>
      <c r="I127" s="1" t="s">
        <v>9863</v>
      </c>
      <c r="J127" s="1"/>
      <c r="K127" s="1" t="s">
        <v>11380</v>
      </c>
      <c r="L127" s="1" t="s">
        <v>125</v>
      </c>
      <c r="M127" s="1" t="s">
        <v>11505</v>
      </c>
      <c r="N127" s="1" t="s">
        <v>13052</v>
      </c>
      <c r="O127" s="1" t="s">
        <v>125</v>
      </c>
      <c r="P127" s="1" t="s">
        <v>13054</v>
      </c>
      <c r="Q127" s="1" t="s">
        <v>13054</v>
      </c>
      <c r="R127" s="1" t="s">
        <v>13266</v>
      </c>
      <c r="S127" s="1" t="s">
        <v>125</v>
      </c>
      <c r="T127" s="1"/>
      <c r="U127" s="1"/>
      <c r="V127" s="1" t="s">
        <v>13274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5182</v>
      </c>
      <c r="G128" s="1" t="s">
        <v>6775</v>
      </c>
      <c r="H128" s="1" t="s">
        <v>8380</v>
      </c>
      <c r="I128" s="1" t="s">
        <v>9864</v>
      </c>
      <c r="J128" s="1"/>
      <c r="K128" s="1" t="s">
        <v>11380</v>
      </c>
      <c r="L128" s="1" t="s">
        <v>126</v>
      </c>
      <c r="M128" s="1" t="s">
        <v>11506</v>
      </c>
      <c r="N128" s="1" t="s">
        <v>13052</v>
      </c>
      <c r="O128" s="1" t="s">
        <v>126</v>
      </c>
      <c r="P128" s="1" t="s">
        <v>13054</v>
      </c>
      <c r="Q128" s="1" t="s">
        <v>13054</v>
      </c>
      <c r="R128" s="1" t="s">
        <v>13266</v>
      </c>
      <c r="S128" s="1" t="s">
        <v>126</v>
      </c>
      <c r="T128" s="1"/>
      <c r="U128" s="1"/>
      <c r="V128" s="1" t="s">
        <v>13274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5183</v>
      </c>
      <c r="G129" s="1" t="s">
        <v>6776</v>
      </c>
      <c r="H129" s="1" t="s">
        <v>8381</v>
      </c>
      <c r="I129" s="1" t="s">
        <v>9865</v>
      </c>
      <c r="J129" s="1"/>
      <c r="K129" s="1" t="s">
        <v>11380</v>
      </c>
      <c r="L129" s="1" t="s">
        <v>127</v>
      </c>
      <c r="M129" s="1" t="s">
        <v>11507</v>
      </c>
      <c r="N129" s="1" t="s">
        <v>13052</v>
      </c>
      <c r="O129" s="1" t="s">
        <v>127</v>
      </c>
      <c r="P129" s="1" t="s">
        <v>13054</v>
      </c>
      <c r="Q129" s="1" t="s">
        <v>13054</v>
      </c>
      <c r="R129" s="1" t="s">
        <v>13266</v>
      </c>
      <c r="S129" s="1" t="s">
        <v>127</v>
      </c>
      <c r="T129" s="1"/>
      <c r="U129" s="1"/>
      <c r="V129" s="1" t="s">
        <v>13274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5184</v>
      </c>
      <c r="G130" s="1" t="s">
        <v>6777</v>
      </c>
      <c r="H130" s="1" t="s">
        <v>8382</v>
      </c>
      <c r="I130" s="1" t="s">
        <v>9866</v>
      </c>
      <c r="J130" s="1"/>
      <c r="K130" s="1" t="s">
        <v>11380</v>
      </c>
      <c r="L130" s="1" t="s">
        <v>128</v>
      </c>
      <c r="M130" s="1" t="s">
        <v>11508</v>
      </c>
      <c r="N130" s="1" t="s">
        <v>13052</v>
      </c>
      <c r="O130" s="1" t="s">
        <v>128</v>
      </c>
      <c r="P130" s="1" t="s">
        <v>13054</v>
      </c>
      <c r="Q130" s="1" t="s">
        <v>13054</v>
      </c>
      <c r="R130" s="1" t="s">
        <v>13266</v>
      </c>
      <c r="S130" s="1" t="s">
        <v>128</v>
      </c>
      <c r="T130" s="1"/>
      <c r="U130" s="1"/>
      <c r="V130" s="1" t="s">
        <v>13274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5185</v>
      </c>
      <c r="G131" s="1" t="s">
        <v>6778</v>
      </c>
      <c r="H131" s="1" t="s">
        <v>8383</v>
      </c>
      <c r="I131" s="1" t="s">
        <v>9867</v>
      </c>
      <c r="J131" s="1"/>
      <c r="K131" s="1" t="s">
        <v>11380</v>
      </c>
      <c r="L131" s="1" t="s">
        <v>129</v>
      </c>
      <c r="M131" s="1" t="s">
        <v>11509</v>
      </c>
      <c r="N131" s="1" t="s">
        <v>13052</v>
      </c>
      <c r="O131" s="1" t="s">
        <v>129</v>
      </c>
      <c r="P131" s="1" t="s">
        <v>13054</v>
      </c>
      <c r="Q131" s="1" t="s">
        <v>13054</v>
      </c>
      <c r="R131" s="1" t="s">
        <v>13266</v>
      </c>
      <c r="S131" s="1" t="s">
        <v>129</v>
      </c>
      <c r="T131" s="1"/>
      <c r="U131" s="1"/>
      <c r="V131" s="1" t="s">
        <v>13274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5186</v>
      </c>
      <c r="G132" s="1" t="s">
        <v>6779</v>
      </c>
      <c r="H132" s="1" t="s">
        <v>6779</v>
      </c>
      <c r="I132" s="1" t="s">
        <v>9868</v>
      </c>
      <c r="J132" s="1"/>
      <c r="K132" s="1" t="s">
        <v>11380</v>
      </c>
      <c r="L132" s="1" t="s">
        <v>130</v>
      </c>
      <c r="M132" s="1" t="s">
        <v>11510</v>
      </c>
      <c r="N132" s="1" t="s">
        <v>13052</v>
      </c>
      <c r="O132" s="1" t="s">
        <v>130</v>
      </c>
      <c r="P132" s="1" t="s">
        <v>13054</v>
      </c>
      <c r="Q132" s="1" t="s">
        <v>13054</v>
      </c>
      <c r="R132" s="1" t="s">
        <v>13266</v>
      </c>
      <c r="S132" s="1" t="s">
        <v>130</v>
      </c>
      <c r="T132" s="1"/>
      <c r="U132" s="1"/>
      <c r="V132" s="1" t="s">
        <v>13274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5187</v>
      </c>
      <c r="G133" s="1" t="s">
        <v>6780</v>
      </c>
      <c r="H133" s="1" t="s">
        <v>8384</v>
      </c>
      <c r="I133" s="1" t="s">
        <v>9869</v>
      </c>
      <c r="J133" s="1"/>
      <c r="K133" s="1" t="s">
        <v>11380</v>
      </c>
      <c r="L133" s="1" t="s">
        <v>131</v>
      </c>
      <c r="M133" s="1" t="s">
        <v>11511</v>
      </c>
      <c r="N133" s="1" t="s">
        <v>13052</v>
      </c>
      <c r="O133" s="1" t="s">
        <v>131</v>
      </c>
      <c r="P133" s="1" t="s">
        <v>13054</v>
      </c>
      <c r="Q133" s="1" t="s">
        <v>13054</v>
      </c>
      <c r="R133" s="1" t="s">
        <v>13266</v>
      </c>
      <c r="S133" s="1" t="s">
        <v>131</v>
      </c>
      <c r="T133" s="1"/>
      <c r="U133" s="1"/>
      <c r="V133" s="1" t="s">
        <v>13274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5188</v>
      </c>
      <c r="G134" s="1" t="s">
        <v>6781</v>
      </c>
      <c r="H134" s="1" t="s">
        <v>8385</v>
      </c>
      <c r="I134" s="1" t="s">
        <v>9870</v>
      </c>
      <c r="J134" s="1"/>
      <c r="K134" s="1" t="s">
        <v>11380</v>
      </c>
      <c r="L134" s="1" t="s">
        <v>132</v>
      </c>
      <c r="M134" s="1" t="s">
        <v>11512</v>
      </c>
      <c r="N134" s="1" t="s">
        <v>13052</v>
      </c>
      <c r="O134" s="1" t="s">
        <v>132</v>
      </c>
      <c r="P134" s="1" t="s">
        <v>13054</v>
      </c>
      <c r="Q134" s="1" t="s">
        <v>13054</v>
      </c>
      <c r="R134" s="1" t="s">
        <v>13266</v>
      </c>
      <c r="S134" s="1" t="s">
        <v>132</v>
      </c>
      <c r="T134" s="1"/>
      <c r="U134" s="1"/>
      <c r="V134" s="1" t="s">
        <v>13274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3520</v>
      </c>
      <c r="G135" s="1" t="s">
        <v>6782</v>
      </c>
      <c r="H135" s="1" t="s">
        <v>8386</v>
      </c>
      <c r="I135" s="1" t="s">
        <v>9871</v>
      </c>
      <c r="J135" s="1"/>
      <c r="K135" s="1" t="s">
        <v>11380</v>
      </c>
      <c r="L135" s="1" t="s">
        <v>133</v>
      </c>
      <c r="M135" s="1" t="s">
        <v>11513</v>
      </c>
      <c r="N135" s="1" t="s">
        <v>13052</v>
      </c>
      <c r="O135" s="1" t="s">
        <v>133</v>
      </c>
      <c r="P135" s="1" t="s">
        <v>13054</v>
      </c>
      <c r="Q135" s="1" t="s">
        <v>13054</v>
      </c>
      <c r="R135" s="1" t="s">
        <v>13266</v>
      </c>
      <c r="S135" s="1" t="s">
        <v>133</v>
      </c>
      <c r="T135" s="1"/>
      <c r="U135" s="1"/>
      <c r="V135" s="1" t="s">
        <v>13274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5189</v>
      </c>
      <c r="G136" s="1" t="s">
        <v>6783</v>
      </c>
      <c r="H136" s="1" t="s">
        <v>8387</v>
      </c>
      <c r="I136" s="1" t="s">
        <v>9872</v>
      </c>
      <c r="J136" s="1"/>
      <c r="K136" s="1" t="s">
        <v>11380</v>
      </c>
      <c r="L136" s="1" t="s">
        <v>134</v>
      </c>
      <c r="M136" s="1" t="s">
        <v>11514</v>
      </c>
      <c r="N136" s="1" t="s">
        <v>13052</v>
      </c>
      <c r="O136" s="1" t="s">
        <v>134</v>
      </c>
      <c r="P136" s="1" t="s">
        <v>13054</v>
      </c>
      <c r="Q136" s="1" t="s">
        <v>13054</v>
      </c>
      <c r="R136" s="1" t="s">
        <v>13266</v>
      </c>
      <c r="S136" s="1" t="s">
        <v>134</v>
      </c>
      <c r="T136" s="1"/>
      <c r="U136" s="1"/>
      <c r="V136" s="1" t="s">
        <v>13274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5190</v>
      </c>
      <c r="G137" s="1" t="s">
        <v>6784</v>
      </c>
      <c r="H137" s="1" t="s">
        <v>8388</v>
      </c>
      <c r="I137" s="1" t="s">
        <v>9873</v>
      </c>
      <c r="J137" s="1"/>
      <c r="K137" s="1" t="s">
        <v>11380</v>
      </c>
      <c r="L137" s="1" t="s">
        <v>135</v>
      </c>
      <c r="M137" s="1" t="s">
        <v>11515</v>
      </c>
      <c r="N137" s="1" t="s">
        <v>13052</v>
      </c>
      <c r="O137" s="1" t="s">
        <v>135</v>
      </c>
      <c r="P137" s="1" t="s">
        <v>13054</v>
      </c>
      <c r="Q137" s="1" t="s">
        <v>13054</v>
      </c>
      <c r="R137" s="1" t="s">
        <v>13266</v>
      </c>
      <c r="S137" s="1" t="s">
        <v>135</v>
      </c>
      <c r="T137" s="1"/>
      <c r="U137" s="1"/>
      <c r="V137" s="1" t="s">
        <v>13274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3523</v>
      </c>
      <c r="G138" s="1" t="s">
        <v>6785</v>
      </c>
      <c r="H138" s="1" t="s">
        <v>8389</v>
      </c>
      <c r="I138" s="1" t="s">
        <v>9874</v>
      </c>
      <c r="J138" s="1"/>
      <c r="K138" s="1" t="s">
        <v>11380</v>
      </c>
      <c r="L138" s="1" t="s">
        <v>136</v>
      </c>
      <c r="M138" s="1" t="s">
        <v>11516</v>
      </c>
      <c r="N138" s="1" t="s">
        <v>13052</v>
      </c>
      <c r="O138" s="1" t="s">
        <v>136</v>
      </c>
      <c r="P138" s="1" t="s">
        <v>13054</v>
      </c>
      <c r="Q138" s="1" t="s">
        <v>13054</v>
      </c>
      <c r="R138" s="1" t="s">
        <v>13266</v>
      </c>
      <c r="S138" s="1" t="s">
        <v>136</v>
      </c>
      <c r="T138" s="1"/>
      <c r="U138" s="1"/>
      <c r="V138" s="1" t="s">
        <v>13274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5191</v>
      </c>
      <c r="G139" s="1" t="s">
        <v>3524</v>
      </c>
      <c r="H139" s="1" t="s">
        <v>8390</v>
      </c>
      <c r="I139" s="1" t="s">
        <v>9875</v>
      </c>
      <c r="J139" s="1"/>
      <c r="K139" s="1" t="s">
        <v>11380</v>
      </c>
      <c r="L139" s="1" t="s">
        <v>137</v>
      </c>
      <c r="M139" s="1" t="s">
        <v>11517</v>
      </c>
      <c r="N139" s="1" t="s">
        <v>13052</v>
      </c>
      <c r="O139" s="1" t="s">
        <v>137</v>
      </c>
      <c r="P139" s="1" t="s">
        <v>13054</v>
      </c>
      <c r="Q139" s="1" t="s">
        <v>13054</v>
      </c>
      <c r="R139" s="1" t="s">
        <v>13266</v>
      </c>
      <c r="S139" s="1" t="s">
        <v>137</v>
      </c>
      <c r="T139" s="1"/>
      <c r="U139" s="1"/>
      <c r="V139" s="1" t="s">
        <v>13274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5192</v>
      </c>
      <c r="G140" s="1" t="s">
        <v>6786</v>
      </c>
      <c r="H140" s="1" t="s">
        <v>8391</v>
      </c>
      <c r="I140" s="1" t="s">
        <v>9876</v>
      </c>
      <c r="J140" s="1"/>
      <c r="K140" s="1" t="s">
        <v>11380</v>
      </c>
      <c r="L140" s="1" t="s">
        <v>138</v>
      </c>
      <c r="M140" s="1" t="s">
        <v>11518</v>
      </c>
      <c r="N140" s="1" t="s">
        <v>13052</v>
      </c>
      <c r="O140" s="1" t="s">
        <v>138</v>
      </c>
      <c r="P140" s="1" t="s">
        <v>13054</v>
      </c>
      <c r="Q140" s="1" t="s">
        <v>13054</v>
      </c>
      <c r="R140" s="1" t="s">
        <v>13266</v>
      </c>
      <c r="S140" s="1" t="s">
        <v>138</v>
      </c>
      <c r="T140" s="1"/>
      <c r="U140" s="1"/>
      <c r="V140" s="1" t="s">
        <v>13274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5193</v>
      </c>
      <c r="G141" s="1" t="s">
        <v>6787</v>
      </c>
      <c r="H141" s="1" t="s">
        <v>8392</v>
      </c>
      <c r="I141" s="1" t="s">
        <v>9877</v>
      </c>
      <c r="J141" s="1"/>
      <c r="K141" s="1" t="s">
        <v>11380</v>
      </c>
      <c r="L141" s="1" t="s">
        <v>139</v>
      </c>
      <c r="M141" s="1" t="s">
        <v>11519</v>
      </c>
      <c r="N141" s="1" t="s">
        <v>13052</v>
      </c>
      <c r="O141" s="1" t="s">
        <v>139</v>
      </c>
      <c r="P141" s="1" t="s">
        <v>13054</v>
      </c>
      <c r="Q141" s="1" t="s">
        <v>13054</v>
      </c>
      <c r="R141" s="1" t="s">
        <v>13266</v>
      </c>
      <c r="S141" s="1" t="s">
        <v>139</v>
      </c>
      <c r="T141" s="1"/>
      <c r="U141" s="1"/>
      <c r="V141" s="1" t="s">
        <v>13274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5194</v>
      </c>
      <c r="G142" s="1" t="s">
        <v>6788</v>
      </c>
      <c r="H142" s="1" t="s">
        <v>8393</v>
      </c>
      <c r="I142" s="1" t="s">
        <v>9878</v>
      </c>
      <c r="J142" s="1"/>
      <c r="K142" s="1" t="s">
        <v>11380</v>
      </c>
      <c r="L142" s="1" t="s">
        <v>140</v>
      </c>
      <c r="M142" s="1" t="s">
        <v>11520</v>
      </c>
      <c r="N142" s="1" t="s">
        <v>13052</v>
      </c>
      <c r="O142" s="1" t="s">
        <v>140</v>
      </c>
      <c r="P142" s="1" t="s">
        <v>13054</v>
      </c>
      <c r="Q142" s="1" t="s">
        <v>13054</v>
      </c>
      <c r="R142" s="1" t="s">
        <v>13266</v>
      </c>
      <c r="S142" s="1" t="s">
        <v>140</v>
      </c>
      <c r="T142" s="1"/>
      <c r="U142" s="1"/>
      <c r="V142" s="1" t="s">
        <v>13274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5195</v>
      </c>
      <c r="G143" s="1" t="s">
        <v>6789</v>
      </c>
      <c r="H143" s="1" t="s">
        <v>8394</v>
      </c>
      <c r="I143" s="1" t="s">
        <v>9879</v>
      </c>
      <c r="J143" s="1"/>
      <c r="K143" s="1" t="s">
        <v>11380</v>
      </c>
      <c r="L143" s="1" t="s">
        <v>141</v>
      </c>
      <c r="M143" s="1" t="s">
        <v>11521</v>
      </c>
      <c r="N143" s="1" t="s">
        <v>13052</v>
      </c>
      <c r="O143" s="1" t="s">
        <v>141</v>
      </c>
      <c r="P143" s="1" t="s">
        <v>13054</v>
      </c>
      <c r="Q143" s="1" t="s">
        <v>13054</v>
      </c>
      <c r="R143" s="1" t="s">
        <v>13266</v>
      </c>
      <c r="S143" s="1" t="s">
        <v>141</v>
      </c>
      <c r="T143" s="1"/>
      <c r="U143" s="1"/>
      <c r="V143" s="1" t="s">
        <v>13274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5196</v>
      </c>
      <c r="G144" s="1" t="s">
        <v>6790</v>
      </c>
      <c r="H144" s="1" t="s">
        <v>8381</v>
      </c>
      <c r="I144" s="1" t="s">
        <v>9880</v>
      </c>
      <c r="J144" s="1"/>
      <c r="K144" s="1" t="s">
        <v>11380</v>
      </c>
      <c r="L144" s="1" t="s">
        <v>142</v>
      </c>
      <c r="M144" s="1" t="s">
        <v>11522</v>
      </c>
      <c r="N144" s="1" t="s">
        <v>13052</v>
      </c>
      <c r="O144" s="1" t="s">
        <v>142</v>
      </c>
      <c r="P144" s="1" t="s">
        <v>13054</v>
      </c>
      <c r="Q144" s="1" t="s">
        <v>13054</v>
      </c>
      <c r="R144" s="1" t="s">
        <v>13266</v>
      </c>
      <c r="S144" s="1" t="s">
        <v>142</v>
      </c>
      <c r="T144" s="1"/>
      <c r="U144" s="1"/>
      <c r="V144" s="1" t="s">
        <v>13274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5197</v>
      </c>
      <c r="G145" s="1" t="s">
        <v>6791</v>
      </c>
      <c r="H145" s="1" t="s">
        <v>8395</v>
      </c>
      <c r="I145" s="1" t="s">
        <v>9881</v>
      </c>
      <c r="J145" s="1"/>
      <c r="K145" s="1" t="s">
        <v>11380</v>
      </c>
      <c r="L145" s="1" t="s">
        <v>143</v>
      </c>
      <c r="M145" s="1" t="s">
        <v>11523</v>
      </c>
      <c r="N145" s="1" t="s">
        <v>13052</v>
      </c>
      <c r="O145" s="1" t="s">
        <v>143</v>
      </c>
      <c r="P145" s="1" t="s">
        <v>13054</v>
      </c>
      <c r="Q145" s="1" t="s">
        <v>13054</v>
      </c>
      <c r="R145" s="1" t="s">
        <v>13266</v>
      </c>
      <c r="S145" s="1" t="s">
        <v>143</v>
      </c>
      <c r="T145" s="1"/>
      <c r="U145" s="1"/>
      <c r="V145" s="1" t="s">
        <v>13274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5198</v>
      </c>
      <c r="G146" s="1" t="s">
        <v>3531</v>
      </c>
      <c r="H146" s="1" t="s">
        <v>8396</v>
      </c>
      <c r="I146" s="1" t="s">
        <v>9882</v>
      </c>
      <c r="J146" s="1"/>
      <c r="K146" s="1" t="s">
        <v>11380</v>
      </c>
      <c r="L146" s="1" t="s">
        <v>144</v>
      </c>
      <c r="M146" s="1" t="s">
        <v>11524</v>
      </c>
      <c r="N146" s="1" t="s">
        <v>13052</v>
      </c>
      <c r="O146" s="1" t="s">
        <v>144</v>
      </c>
      <c r="P146" s="1" t="s">
        <v>13054</v>
      </c>
      <c r="Q146" s="1" t="s">
        <v>13054</v>
      </c>
      <c r="R146" s="1" t="s">
        <v>13266</v>
      </c>
      <c r="S146" s="1" t="s">
        <v>144</v>
      </c>
      <c r="T146" s="1"/>
      <c r="U146" s="1"/>
      <c r="V146" s="1" t="s">
        <v>13274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5199</v>
      </c>
      <c r="G147" s="1" t="s">
        <v>6792</v>
      </c>
      <c r="H147" s="1" t="s">
        <v>8397</v>
      </c>
      <c r="I147" s="1" t="s">
        <v>9883</v>
      </c>
      <c r="J147" s="1"/>
      <c r="K147" s="1" t="s">
        <v>11380</v>
      </c>
      <c r="L147" s="1" t="s">
        <v>145</v>
      </c>
      <c r="M147" s="1" t="s">
        <v>11525</v>
      </c>
      <c r="N147" s="1" t="s">
        <v>13052</v>
      </c>
      <c r="O147" s="1" t="s">
        <v>145</v>
      </c>
      <c r="P147" s="1" t="s">
        <v>13054</v>
      </c>
      <c r="Q147" s="1" t="s">
        <v>13054</v>
      </c>
      <c r="R147" s="1" t="s">
        <v>13266</v>
      </c>
      <c r="S147" s="1" t="s">
        <v>145</v>
      </c>
      <c r="T147" s="1"/>
      <c r="U147" s="1"/>
      <c r="V147" s="1" t="s">
        <v>13274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5200</v>
      </c>
      <c r="G148" s="1" t="s">
        <v>6793</v>
      </c>
      <c r="H148" s="1" t="s">
        <v>8398</v>
      </c>
      <c r="I148" s="1" t="s">
        <v>9884</v>
      </c>
      <c r="J148" s="1"/>
      <c r="K148" s="1" t="s">
        <v>11380</v>
      </c>
      <c r="L148" s="1" t="s">
        <v>146</v>
      </c>
      <c r="M148" s="1" t="s">
        <v>11526</v>
      </c>
      <c r="N148" s="1" t="s">
        <v>13052</v>
      </c>
      <c r="O148" s="1" t="s">
        <v>146</v>
      </c>
      <c r="P148" s="1" t="s">
        <v>13054</v>
      </c>
      <c r="Q148" s="1" t="s">
        <v>13054</v>
      </c>
      <c r="R148" s="1" t="s">
        <v>13266</v>
      </c>
      <c r="S148" s="1" t="s">
        <v>146</v>
      </c>
      <c r="T148" s="1"/>
      <c r="U148" s="1"/>
      <c r="V148" s="1" t="s">
        <v>13274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5201</v>
      </c>
      <c r="G149" s="1" t="s">
        <v>6794</v>
      </c>
      <c r="H149" s="1" t="s">
        <v>8399</v>
      </c>
      <c r="I149" s="1" t="s">
        <v>9885</v>
      </c>
      <c r="J149" s="1"/>
      <c r="K149" s="1" t="s">
        <v>11380</v>
      </c>
      <c r="L149" s="1" t="s">
        <v>147</v>
      </c>
      <c r="M149" s="1" t="s">
        <v>11527</v>
      </c>
      <c r="N149" s="1" t="s">
        <v>13052</v>
      </c>
      <c r="O149" s="1" t="s">
        <v>147</v>
      </c>
      <c r="P149" s="1" t="s">
        <v>13054</v>
      </c>
      <c r="Q149" s="1" t="s">
        <v>13054</v>
      </c>
      <c r="R149" s="1" t="s">
        <v>13266</v>
      </c>
      <c r="S149" s="1" t="s">
        <v>147</v>
      </c>
      <c r="T149" s="1"/>
      <c r="U149" s="1"/>
      <c r="V149" s="1" t="s">
        <v>13274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5202</v>
      </c>
      <c r="G150" s="1" t="s">
        <v>6795</v>
      </c>
      <c r="H150" s="1" t="s">
        <v>8399</v>
      </c>
      <c r="I150" s="1" t="s">
        <v>9886</v>
      </c>
      <c r="J150" s="1"/>
      <c r="K150" s="1" t="s">
        <v>11380</v>
      </c>
      <c r="L150" s="1" t="s">
        <v>148</v>
      </c>
      <c r="M150" s="1" t="s">
        <v>11528</v>
      </c>
      <c r="N150" s="1" t="s">
        <v>13052</v>
      </c>
      <c r="O150" s="1" t="s">
        <v>148</v>
      </c>
      <c r="P150" s="1" t="s">
        <v>13054</v>
      </c>
      <c r="Q150" s="1" t="s">
        <v>13054</v>
      </c>
      <c r="R150" s="1" t="s">
        <v>13266</v>
      </c>
      <c r="S150" s="1" t="s">
        <v>148</v>
      </c>
      <c r="T150" s="1"/>
      <c r="U150" s="1"/>
      <c r="V150" s="1" t="s">
        <v>13274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5203</v>
      </c>
      <c r="G151" s="1" t="s">
        <v>6796</v>
      </c>
      <c r="H151" s="1" t="s">
        <v>8400</v>
      </c>
      <c r="I151" s="1" t="s">
        <v>9887</v>
      </c>
      <c r="J151" s="1"/>
      <c r="K151" s="1" t="s">
        <v>11380</v>
      </c>
      <c r="L151" s="1" t="s">
        <v>149</v>
      </c>
      <c r="M151" s="1" t="s">
        <v>11529</v>
      </c>
      <c r="N151" s="1" t="s">
        <v>13052</v>
      </c>
      <c r="O151" s="1" t="s">
        <v>149</v>
      </c>
      <c r="P151" s="1" t="s">
        <v>13054</v>
      </c>
      <c r="Q151" s="1" t="s">
        <v>13054</v>
      </c>
      <c r="R151" s="1" t="s">
        <v>13266</v>
      </c>
      <c r="S151" s="1" t="s">
        <v>149</v>
      </c>
      <c r="T151" s="1"/>
      <c r="U151" s="1"/>
      <c r="V151" s="1" t="s">
        <v>13274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5204</v>
      </c>
      <c r="G152" s="1" t="s">
        <v>6797</v>
      </c>
      <c r="H152" s="1" t="s">
        <v>8401</v>
      </c>
      <c r="I152" s="1" t="s">
        <v>9888</v>
      </c>
      <c r="J152" s="1"/>
      <c r="K152" s="1" t="s">
        <v>11380</v>
      </c>
      <c r="L152" s="1" t="s">
        <v>150</v>
      </c>
      <c r="M152" s="1" t="s">
        <v>11530</v>
      </c>
      <c r="N152" s="1" t="s">
        <v>13052</v>
      </c>
      <c r="O152" s="1" t="s">
        <v>150</v>
      </c>
      <c r="P152" s="1" t="s">
        <v>13054</v>
      </c>
      <c r="Q152" s="1" t="s">
        <v>13054</v>
      </c>
      <c r="R152" s="1" t="s">
        <v>13266</v>
      </c>
      <c r="S152" s="1" t="s">
        <v>150</v>
      </c>
      <c r="T152" s="1"/>
      <c r="U152" s="1"/>
      <c r="V152" s="1" t="s">
        <v>13274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5205</v>
      </c>
      <c r="G153" s="1" t="s">
        <v>6798</v>
      </c>
      <c r="H153" s="1" t="s">
        <v>8402</v>
      </c>
      <c r="I153" s="1" t="s">
        <v>9889</v>
      </c>
      <c r="J153" s="1"/>
      <c r="K153" s="1" t="s">
        <v>11380</v>
      </c>
      <c r="L153" s="1" t="s">
        <v>151</v>
      </c>
      <c r="M153" s="1" t="s">
        <v>11531</v>
      </c>
      <c r="N153" s="1" t="s">
        <v>13052</v>
      </c>
      <c r="O153" s="1" t="s">
        <v>151</v>
      </c>
      <c r="P153" s="1" t="s">
        <v>13054</v>
      </c>
      <c r="Q153" s="1" t="s">
        <v>13054</v>
      </c>
      <c r="R153" s="1" t="s">
        <v>13266</v>
      </c>
      <c r="S153" s="1" t="s">
        <v>151</v>
      </c>
      <c r="T153" s="1"/>
      <c r="U153" s="1"/>
      <c r="V153" s="1" t="s">
        <v>13274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5206</v>
      </c>
      <c r="G154" s="1" t="s">
        <v>3539</v>
      </c>
      <c r="H154" s="1" t="s">
        <v>8403</v>
      </c>
      <c r="I154" s="1" t="s">
        <v>9890</v>
      </c>
      <c r="J154" s="1"/>
      <c r="K154" s="1" t="s">
        <v>11380</v>
      </c>
      <c r="L154" s="1" t="s">
        <v>152</v>
      </c>
      <c r="M154" s="1" t="s">
        <v>11532</v>
      </c>
      <c r="N154" s="1" t="s">
        <v>13052</v>
      </c>
      <c r="O154" s="1" t="s">
        <v>152</v>
      </c>
      <c r="P154" s="1" t="s">
        <v>13054</v>
      </c>
      <c r="Q154" s="1" t="s">
        <v>13054</v>
      </c>
      <c r="R154" s="1" t="s">
        <v>13266</v>
      </c>
      <c r="S154" s="1" t="s">
        <v>152</v>
      </c>
      <c r="T154" s="1"/>
      <c r="U154" s="1"/>
      <c r="V154" s="1" t="s">
        <v>13274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5207</v>
      </c>
      <c r="G155" s="1" t="s">
        <v>6799</v>
      </c>
      <c r="H155" s="1" t="s">
        <v>8404</v>
      </c>
      <c r="I155" s="1" t="s">
        <v>9891</v>
      </c>
      <c r="J155" s="1"/>
      <c r="K155" s="1" t="s">
        <v>11380</v>
      </c>
      <c r="L155" s="1" t="s">
        <v>153</v>
      </c>
      <c r="M155" s="1" t="s">
        <v>11533</v>
      </c>
      <c r="N155" s="1" t="s">
        <v>13052</v>
      </c>
      <c r="O155" s="1" t="s">
        <v>153</v>
      </c>
      <c r="P155" s="1" t="s">
        <v>13054</v>
      </c>
      <c r="Q155" s="1" t="s">
        <v>13054</v>
      </c>
      <c r="R155" s="1" t="s">
        <v>13266</v>
      </c>
      <c r="S155" s="1" t="s">
        <v>153</v>
      </c>
      <c r="T155" s="1"/>
      <c r="U155" s="1"/>
      <c r="V155" s="1" t="s">
        <v>13274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5208</v>
      </c>
      <c r="G156" s="1" t="s">
        <v>6800</v>
      </c>
      <c r="H156" s="1" t="s">
        <v>8405</v>
      </c>
      <c r="I156" s="1" t="s">
        <v>9892</v>
      </c>
      <c r="J156" s="1"/>
      <c r="K156" s="1" t="s">
        <v>11380</v>
      </c>
      <c r="L156" s="1" t="s">
        <v>154</v>
      </c>
      <c r="M156" s="1" t="s">
        <v>11534</v>
      </c>
      <c r="N156" s="1" t="s">
        <v>13052</v>
      </c>
      <c r="O156" s="1" t="s">
        <v>154</v>
      </c>
      <c r="P156" s="1" t="s">
        <v>13054</v>
      </c>
      <c r="Q156" s="1" t="s">
        <v>13054</v>
      </c>
      <c r="R156" s="1" t="s">
        <v>13266</v>
      </c>
      <c r="S156" s="1" t="s">
        <v>154</v>
      </c>
      <c r="T156" s="1"/>
      <c r="U156" s="1"/>
      <c r="V156" s="1" t="s">
        <v>13274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5209</v>
      </c>
      <c r="G157" s="1" t="s">
        <v>6801</v>
      </c>
      <c r="H157" s="1" t="s">
        <v>8406</v>
      </c>
      <c r="I157" s="1" t="s">
        <v>9893</v>
      </c>
      <c r="J157" s="1"/>
      <c r="K157" s="1" t="s">
        <v>11380</v>
      </c>
      <c r="L157" s="1" t="s">
        <v>155</v>
      </c>
      <c r="M157" s="1" t="s">
        <v>11535</v>
      </c>
      <c r="N157" s="1" t="s">
        <v>13052</v>
      </c>
      <c r="O157" s="1" t="s">
        <v>155</v>
      </c>
      <c r="P157" s="1" t="s">
        <v>13054</v>
      </c>
      <c r="Q157" s="1" t="s">
        <v>13054</v>
      </c>
      <c r="R157" s="1" t="s">
        <v>13266</v>
      </c>
      <c r="S157" s="1" t="s">
        <v>155</v>
      </c>
      <c r="T157" s="1"/>
      <c r="U157" s="1"/>
      <c r="V157" s="1" t="s">
        <v>13274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5210</v>
      </c>
      <c r="G158" s="1" t="s">
        <v>6802</v>
      </c>
      <c r="H158" s="1" t="s">
        <v>8407</v>
      </c>
      <c r="I158" s="1" t="s">
        <v>9894</v>
      </c>
      <c r="J158" s="1"/>
      <c r="K158" s="1" t="s">
        <v>11380</v>
      </c>
      <c r="L158" s="1" t="s">
        <v>156</v>
      </c>
      <c r="M158" s="1" t="s">
        <v>11536</v>
      </c>
      <c r="N158" s="1" t="s">
        <v>13052</v>
      </c>
      <c r="O158" s="1" t="s">
        <v>156</v>
      </c>
      <c r="P158" s="1" t="s">
        <v>13054</v>
      </c>
      <c r="Q158" s="1" t="s">
        <v>13054</v>
      </c>
      <c r="R158" s="1" t="s">
        <v>13266</v>
      </c>
      <c r="S158" s="1" t="s">
        <v>156</v>
      </c>
      <c r="T158" s="1"/>
      <c r="U158" s="1"/>
      <c r="V158" s="1" t="s">
        <v>13274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5211</v>
      </c>
      <c r="G159" s="1" t="s">
        <v>6803</v>
      </c>
      <c r="H159" s="1" t="s">
        <v>8408</v>
      </c>
      <c r="I159" s="1" t="s">
        <v>9895</v>
      </c>
      <c r="J159" s="1"/>
      <c r="K159" s="1" t="s">
        <v>11380</v>
      </c>
      <c r="L159" s="1" t="s">
        <v>157</v>
      </c>
      <c r="M159" s="1" t="s">
        <v>11537</v>
      </c>
      <c r="N159" s="1" t="s">
        <v>13052</v>
      </c>
      <c r="O159" s="1" t="s">
        <v>157</v>
      </c>
      <c r="P159" s="1" t="s">
        <v>13054</v>
      </c>
      <c r="Q159" s="1" t="s">
        <v>13054</v>
      </c>
      <c r="R159" s="1" t="s">
        <v>13266</v>
      </c>
      <c r="S159" s="1" t="s">
        <v>157</v>
      </c>
      <c r="T159" s="1"/>
      <c r="U159" s="1"/>
      <c r="V159" s="1" t="s">
        <v>13274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5212</v>
      </c>
      <c r="G160" s="1" t="s">
        <v>6804</v>
      </c>
      <c r="H160" s="1" t="s">
        <v>3545</v>
      </c>
      <c r="I160" s="1" t="s">
        <v>9896</v>
      </c>
      <c r="J160" s="1"/>
      <c r="K160" s="1" t="s">
        <v>11380</v>
      </c>
      <c r="L160" s="1" t="s">
        <v>158</v>
      </c>
      <c r="M160" s="1" t="s">
        <v>11538</v>
      </c>
      <c r="N160" s="1" t="s">
        <v>13052</v>
      </c>
      <c r="O160" s="1" t="s">
        <v>158</v>
      </c>
      <c r="P160" s="1" t="s">
        <v>13054</v>
      </c>
      <c r="Q160" s="1" t="s">
        <v>13054</v>
      </c>
      <c r="R160" s="1" t="s">
        <v>13266</v>
      </c>
      <c r="S160" s="1" t="s">
        <v>158</v>
      </c>
      <c r="T160" s="1"/>
      <c r="U160" s="1"/>
      <c r="V160" s="1" t="s">
        <v>13274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5213</v>
      </c>
      <c r="G161" s="1" t="s">
        <v>6805</v>
      </c>
      <c r="H161" s="1" t="s">
        <v>8409</v>
      </c>
      <c r="I161" s="1" t="s">
        <v>9897</v>
      </c>
      <c r="J161" s="1"/>
      <c r="K161" s="1" t="s">
        <v>11380</v>
      </c>
      <c r="L161" s="1" t="s">
        <v>159</v>
      </c>
      <c r="M161" s="1" t="s">
        <v>11539</v>
      </c>
      <c r="N161" s="1" t="s">
        <v>13052</v>
      </c>
      <c r="O161" s="1" t="s">
        <v>159</v>
      </c>
      <c r="P161" s="1" t="s">
        <v>13054</v>
      </c>
      <c r="Q161" s="1" t="s">
        <v>13054</v>
      </c>
      <c r="R161" s="1" t="s">
        <v>13266</v>
      </c>
      <c r="S161" s="1" t="s">
        <v>159</v>
      </c>
      <c r="T161" s="1"/>
      <c r="U161" s="1"/>
      <c r="V161" s="1" t="s">
        <v>13274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5214</v>
      </c>
      <c r="G162" s="1" t="s">
        <v>6806</v>
      </c>
      <c r="H162" s="1" t="s">
        <v>8410</v>
      </c>
      <c r="I162" s="1" t="s">
        <v>9898</v>
      </c>
      <c r="J162" s="1"/>
      <c r="K162" s="1" t="s">
        <v>11380</v>
      </c>
      <c r="L162" s="1" t="s">
        <v>160</v>
      </c>
      <c r="M162" s="1" t="s">
        <v>11540</v>
      </c>
      <c r="N162" s="1" t="s">
        <v>13052</v>
      </c>
      <c r="O162" s="1" t="s">
        <v>160</v>
      </c>
      <c r="P162" s="1" t="s">
        <v>13054</v>
      </c>
      <c r="Q162" s="1" t="s">
        <v>13054</v>
      </c>
      <c r="R162" s="1" t="s">
        <v>13266</v>
      </c>
      <c r="S162" s="1" t="s">
        <v>160</v>
      </c>
      <c r="T162" s="1"/>
      <c r="U162" s="1"/>
      <c r="V162" s="1" t="s">
        <v>13274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5215</v>
      </c>
      <c r="G163" s="1" t="s">
        <v>6807</v>
      </c>
      <c r="H163" s="1" t="s">
        <v>8411</v>
      </c>
      <c r="I163" s="1" t="s">
        <v>9899</v>
      </c>
      <c r="J163" s="1"/>
      <c r="K163" s="1" t="s">
        <v>11380</v>
      </c>
      <c r="L163" s="1" t="s">
        <v>161</v>
      </c>
      <c r="M163" s="1" t="s">
        <v>11541</v>
      </c>
      <c r="N163" s="1" t="s">
        <v>13052</v>
      </c>
      <c r="O163" s="1" t="s">
        <v>161</v>
      </c>
      <c r="P163" s="1" t="s">
        <v>13054</v>
      </c>
      <c r="Q163" s="1" t="s">
        <v>13054</v>
      </c>
      <c r="R163" s="1" t="s">
        <v>13266</v>
      </c>
      <c r="S163" s="1" t="s">
        <v>161</v>
      </c>
      <c r="T163" s="1"/>
      <c r="U163" s="1"/>
      <c r="V163" s="1" t="s">
        <v>13274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5216</v>
      </c>
      <c r="G164" s="1" t="s">
        <v>6808</v>
      </c>
      <c r="H164" s="1" t="s">
        <v>8412</v>
      </c>
      <c r="I164" s="1" t="s">
        <v>9900</v>
      </c>
      <c r="J164" s="1"/>
      <c r="K164" s="1" t="s">
        <v>11380</v>
      </c>
      <c r="L164" s="1" t="s">
        <v>162</v>
      </c>
      <c r="M164" s="1" t="s">
        <v>11542</v>
      </c>
      <c r="N164" s="1" t="s">
        <v>13052</v>
      </c>
      <c r="O164" s="1" t="s">
        <v>162</v>
      </c>
      <c r="P164" s="1" t="s">
        <v>13054</v>
      </c>
      <c r="Q164" s="1" t="s">
        <v>13054</v>
      </c>
      <c r="R164" s="1" t="s">
        <v>13266</v>
      </c>
      <c r="S164" s="1" t="s">
        <v>162</v>
      </c>
      <c r="T164" s="1"/>
      <c r="U164" s="1"/>
      <c r="V164" s="1" t="s">
        <v>13274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3550</v>
      </c>
      <c r="G165" s="1" t="s">
        <v>6809</v>
      </c>
      <c r="H165" s="1" t="s">
        <v>8413</v>
      </c>
      <c r="I165" s="1" t="s">
        <v>9901</v>
      </c>
      <c r="J165" s="1"/>
      <c r="K165" s="1" t="s">
        <v>11380</v>
      </c>
      <c r="L165" s="1" t="s">
        <v>163</v>
      </c>
      <c r="M165" s="1" t="s">
        <v>11543</v>
      </c>
      <c r="N165" s="1" t="s">
        <v>13052</v>
      </c>
      <c r="O165" s="1" t="s">
        <v>163</v>
      </c>
      <c r="P165" s="1" t="s">
        <v>13054</v>
      </c>
      <c r="Q165" s="1" t="s">
        <v>13054</v>
      </c>
      <c r="R165" s="1" t="s">
        <v>13266</v>
      </c>
      <c r="S165" s="1" t="s">
        <v>163</v>
      </c>
      <c r="T165" s="1"/>
      <c r="U165" s="1"/>
      <c r="V165" s="1" t="s">
        <v>13274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5217</v>
      </c>
      <c r="G166" s="1" t="s">
        <v>6810</v>
      </c>
      <c r="H166" s="1" t="s">
        <v>8414</v>
      </c>
      <c r="I166" s="1" t="s">
        <v>9902</v>
      </c>
      <c r="J166" s="1"/>
      <c r="K166" s="1" t="s">
        <v>11380</v>
      </c>
      <c r="L166" s="1" t="s">
        <v>164</v>
      </c>
      <c r="M166" s="1" t="s">
        <v>11544</v>
      </c>
      <c r="N166" s="1" t="s">
        <v>13052</v>
      </c>
      <c r="O166" s="1" t="s">
        <v>164</v>
      </c>
      <c r="P166" s="1" t="s">
        <v>13054</v>
      </c>
      <c r="Q166" s="1" t="s">
        <v>13054</v>
      </c>
      <c r="R166" s="1" t="s">
        <v>13266</v>
      </c>
      <c r="S166" s="1" t="s">
        <v>164</v>
      </c>
      <c r="T166" s="1"/>
      <c r="U166" s="1"/>
      <c r="V166" s="1" t="s">
        <v>13274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5218</v>
      </c>
      <c r="G167" s="1" t="s">
        <v>6811</v>
      </c>
      <c r="H167" s="1" t="s">
        <v>8415</v>
      </c>
      <c r="I167" s="1" t="s">
        <v>9903</v>
      </c>
      <c r="J167" s="1"/>
      <c r="K167" s="1" t="s">
        <v>11380</v>
      </c>
      <c r="L167" s="1" t="s">
        <v>165</v>
      </c>
      <c r="M167" s="1" t="s">
        <v>11545</v>
      </c>
      <c r="N167" s="1" t="s">
        <v>13052</v>
      </c>
      <c r="O167" s="1" t="s">
        <v>165</v>
      </c>
      <c r="P167" s="1" t="s">
        <v>13054</v>
      </c>
      <c r="Q167" s="1" t="s">
        <v>13054</v>
      </c>
      <c r="R167" s="1" t="s">
        <v>13266</v>
      </c>
      <c r="S167" s="1" t="s">
        <v>165</v>
      </c>
      <c r="T167" s="1"/>
      <c r="U167" s="1"/>
      <c r="V167" s="1" t="s">
        <v>13274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5219</v>
      </c>
      <c r="G168" s="1" t="s">
        <v>6812</v>
      </c>
      <c r="H168" s="1" t="s">
        <v>8416</v>
      </c>
      <c r="I168" s="1" t="s">
        <v>9904</v>
      </c>
      <c r="J168" s="1"/>
      <c r="K168" s="1" t="s">
        <v>11380</v>
      </c>
      <c r="L168" s="1" t="s">
        <v>166</v>
      </c>
      <c r="M168" s="1" t="s">
        <v>11546</v>
      </c>
      <c r="N168" s="1" t="s">
        <v>13052</v>
      </c>
      <c r="O168" s="1" t="s">
        <v>166</v>
      </c>
      <c r="P168" s="1" t="s">
        <v>13054</v>
      </c>
      <c r="Q168" s="1" t="s">
        <v>13054</v>
      </c>
      <c r="R168" s="1" t="s">
        <v>13266</v>
      </c>
      <c r="S168" s="1" t="s">
        <v>166</v>
      </c>
      <c r="T168" s="1"/>
      <c r="U168" s="1"/>
      <c r="V168" s="1" t="s">
        <v>13274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5220</v>
      </c>
      <c r="G169" s="1" t="s">
        <v>6813</v>
      </c>
      <c r="H169" s="1" t="s">
        <v>8417</v>
      </c>
      <c r="I169" s="1" t="s">
        <v>9905</v>
      </c>
      <c r="J169" s="1"/>
      <c r="K169" s="1" t="s">
        <v>11380</v>
      </c>
      <c r="L169" s="1" t="s">
        <v>167</v>
      </c>
      <c r="M169" s="1" t="s">
        <v>11547</v>
      </c>
      <c r="N169" s="1" t="s">
        <v>13052</v>
      </c>
      <c r="O169" s="1" t="s">
        <v>167</v>
      </c>
      <c r="P169" s="1" t="s">
        <v>13054</v>
      </c>
      <c r="Q169" s="1" t="s">
        <v>13054</v>
      </c>
      <c r="R169" s="1" t="s">
        <v>13266</v>
      </c>
      <c r="S169" s="1" t="s">
        <v>167</v>
      </c>
      <c r="T169" s="1"/>
      <c r="U169" s="1"/>
      <c r="V169" s="1" t="s">
        <v>13274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5221</v>
      </c>
      <c r="G170" s="1" t="s">
        <v>6814</v>
      </c>
      <c r="H170" s="1" t="s">
        <v>8418</v>
      </c>
      <c r="I170" s="1" t="s">
        <v>9906</v>
      </c>
      <c r="J170" s="1"/>
      <c r="K170" s="1" t="s">
        <v>11380</v>
      </c>
      <c r="L170" s="1" t="s">
        <v>168</v>
      </c>
      <c r="M170" s="1" t="s">
        <v>11548</v>
      </c>
      <c r="N170" s="1" t="s">
        <v>13052</v>
      </c>
      <c r="O170" s="1" t="s">
        <v>168</v>
      </c>
      <c r="P170" s="1" t="s">
        <v>13054</v>
      </c>
      <c r="Q170" s="1" t="s">
        <v>13054</v>
      </c>
      <c r="R170" s="1" t="s">
        <v>13266</v>
      </c>
      <c r="S170" s="1" t="s">
        <v>168</v>
      </c>
      <c r="T170" s="1"/>
      <c r="U170" s="1"/>
      <c r="V170" s="1" t="s">
        <v>13274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5222</v>
      </c>
      <c r="G171" s="1" t="s">
        <v>6815</v>
      </c>
      <c r="H171" s="1" t="s">
        <v>8419</v>
      </c>
      <c r="I171" s="1" t="s">
        <v>9907</v>
      </c>
      <c r="J171" s="1"/>
      <c r="K171" s="1" t="s">
        <v>11380</v>
      </c>
      <c r="L171" s="1" t="s">
        <v>169</v>
      </c>
      <c r="M171" s="1" t="s">
        <v>11549</v>
      </c>
      <c r="N171" s="1" t="s">
        <v>13052</v>
      </c>
      <c r="O171" s="1" t="s">
        <v>169</v>
      </c>
      <c r="P171" s="1" t="s">
        <v>13054</v>
      </c>
      <c r="Q171" s="1" t="s">
        <v>13054</v>
      </c>
      <c r="R171" s="1" t="s">
        <v>13266</v>
      </c>
      <c r="S171" s="1" t="s">
        <v>169</v>
      </c>
      <c r="T171" s="1"/>
      <c r="U171" s="1"/>
      <c r="V171" s="1" t="s">
        <v>13274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5223</v>
      </c>
      <c r="G172" s="1" t="s">
        <v>6816</v>
      </c>
      <c r="H172" s="1" t="s">
        <v>8420</v>
      </c>
      <c r="I172" s="1" t="s">
        <v>9908</v>
      </c>
      <c r="J172" s="1"/>
      <c r="K172" s="1" t="s">
        <v>11380</v>
      </c>
      <c r="L172" s="1" t="s">
        <v>170</v>
      </c>
      <c r="M172" s="1" t="s">
        <v>11550</v>
      </c>
      <c r="N172" s="1" t="s">
        <v>13052</v>
      </c>
      <c r="O172" s="1" t="s">
        <v>170</v>
      </c>
      <c r="P172" s="1" t="s">
        <v>13054</v>
      </c>
      <c r="Q172" s="1" t="s">
        <v>13054</v>
      </c>
      <c r="R172" s="1" t="s">
        <v>13266</v>
      </c>
      <c r="S172" s="1" t="s">
        <v>170</v>
      </c>
      <c r="T172" s="1"/>
      <c r="U172" s="1"/>
      <c r="V172" s="1" t="s">
        <v>13274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5224</v>
      </c>
      <c r="G173" s="1" t="s">
        <v>6817</v>
      </c>
      <c r="H173" s="1" t="s">
        <v>8421</v>
      </c>
      <c r="I173" s="1" t="s">
        <v>9909</v>
      </c>
      <c r="J173" s="1"/>
      <c r="K173" s="1" t="s">
        <v>11380</v>
      </c>
      <c r="L173" s="1" t="s">
        <v>171</v>
      </c>
      <c r="M173" s="1" t="s">
        <v>11551</v>
      </c>
      <c r="N173" s="1" t="s">
        <v>13052</v>
      </c>
      <c r="O173" s="1" t="s">
        <v>171</v>
      </c>
      <c r="P173" s="1" t="s">
        <v>13054</v>
      </c>
      <c r="Q173" s="1" t="s">
        <v>13054</v>
      </c>
      <c r="R173" s="1" t="s">
        <v>13266</v>
      </c>
      <c r="S173" s="1" t="s">
        <v>171</v>
      </c>
      <c r="T173" s="1"/>
      <c r="U173" s="1"/>
      <c r="V173" s="1" t="s">
        <v>13274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5225</v>
      </c>
      <c r="G174" s="1" t="s">
        <v>6818</v>
      </c>
      <c r="H174" s="1" t="s">
        <v>8422</v>
      </c>
      <c r="I174" s="1" t="s">
        <v>9910</v>
      </c>
      <c r="J174" s="1"/>
      <c r="K174" s="1" t="s">
        <v>11380</v>
      </c>
      <c r="L174" s="1" t="s">
        <v>172</v>
      </c>
      <c r="M174" s="1" t="s">
        <v>11552</v>
      </c>
      <c r="N174" s="1" t="s">
        <v>13052</v>
      </c>
      <c r="O174" s="1" t="s">
        <v>172</v>
      </c>
      <c r="P174" s="1" t="s">
        <v>13054</v>
      </c>
      <c r="Q174" s="1" t="s">
        <v>13054</v>
      </c>
      <c r="R174" s="1" t="s">
        <v>13266</v>
      </c>
      <c r="S174" s="1" t="s">
        <v>172</v>
      </c>
      <c r="T174" s="1"/>
      <c r="U174" s="1"/>
      <c r="V174" s="1" t="s">
        <v>13274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5226</v>
      </c>
      <c r="G175" s="1" t="s">
        <v>6819</v>
      </c>
      <c r="H175" s="1" t="s">
        <v>8423</v>
      </c>
      <c r="I175" s="1" t="s">
        <v>9911</v>
      </c>
      <c r="J175" s="1"/>
      <c r="K175" s="1" t="s">
        <v>11380</v>
      </c>
      <c r="L175" s="1" t="s">
        <v>173</v>
      </c>
      <c r="M175" s="1" t="s">
        <v>11553</v>
      </c>
      <c r="N175" s="1" t="s">
        <v>13052</v>
      </c>
      <c r="O175" s="1" t="s">
        <v>173</v>
      </c>
      <c r="P175" s="1" t="s">
        <v>13054</v>
      </c>
      <c r="Q175" s="1" t="s">
        <v>13054</v>
      </c>
      <c r="R175" s="1" t="s">
        <v>13266</v>
      </c>
      <c r="S175" s="1" t="s">
        <v>173</v>
      </c>
      <c r="T175" s="1"/>
      <c r="U175" s="1"/>
      <c r="V175" s="1" t="s">
        <v>13274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5227</v>
      </c>
      <c r="G176" s="1" t="s">
        <v>6820</v>
      </c>
      <c r="H176" s="1" t="s">
        <v>8424</v>
      </c>
      <c r="I176" s="1" t="s">
        <v>9912</v>
      </c>
      <c r="J176" s="1"/>
      <c r="K176" s="1" t="s">
        <v>11380</v>
      </c>
      <c r="L176" s="1" t="s">
        <v>174</v>
      </c>
      <c r="M176" s="1" t="s">
        <v>11554</v>
      </c>
      <c r="N176" s="1" t="s">
        <v>13052</v>
      </c>
      <c r="O176" s="1" t="s">
        <v>174</v>
      </c>
      <c r="P176" s="1" t="s">
        <v>13054</v>
      </c>
      <c r="Q176" s="1" t="s">
        <v>13054</v>
      </c>
      <c r="R176" s="1" t="s">
        <v>13266</v>
      </c>
      <c r="S176" s="1" t="s">
        <v>174</v>
      </c>
      <c r="T176" s="1"/>
      <c r="U176" s="1"/>
      <c r="V176" s="1" t="s">
        <v>13274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5228</v>
      </c>
      <c r="G177" s="1" t="s">
        <v>6821</v>
      </c>
      <c r="H177" s="1" t="s">
        <v>8425</v>
      </c>
      <c r="I177" s="1" t="s">
        <v>9913</v>
      </c>
      <c r="J177" s="1"/>
      <c r="K177" s="1" t="s">
        <v>11380</v>
      </c>
      <c r="L177" s="1" t="s">
        <v>175</v>
      </c>
      <c r="M177" s="1" t="s">
        <v>11555</v>
      </c>
      <c r="N177" s="1" t="s">
        <v>13052</v>
      </c>
      <c r="O177" s="1" t="s">
        <v>175</v>
      </c>
      <c r="P177" s="1" t="s">
        <v>13054</v>
      </c>
      <c r="Q177" s="1" t="s">
        <v>13054</v>
      </c>
      <c r="R177" s="1" t="s">
        <v>13266</v>
      </c>
      <c r="S177" s="1" t="s">
        <v>175</v>
      </c>
      <c r="T177" s="1"/>
      <c r="U177" s="1"/>
      <c r="V177" s="1" t="s">
        <v>13274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5229</v>
      </c>
      <c r="G178" s="1" t="s">
        <v>6822</v>
      </c>
      <c r="H178" s="1" t="s">
        <v>8426</v>
      </c>
      <c r="I178" s="1" t="s">
        <v>9914</v>
      </c>
      <c r="J178" s="1"/>
      <c r="K178" s="1" t="s">
        <v>11380</v>
      </c>
      <c r="L178" s="1" t="s">
        <v>176</v>
      </c>
      <c r="M178" s="1" t="s">
        <v>11556</v>
      </c>
      <c r="N178" s="1" t="s">
        <v>13052</v>
      </c>
      <c r="O178" s="1" t="s">
        <v>176</v>
      </c>
      <c r="P178" s="1" t="s">
        <v>13054</v>
      </c>
      <c r="Q178" s="1" t="s">
        <v>13054</v>
      </c>
      <c r="R178" s="1" t="s">
        <v>13266</v>
      </c>
      <c r="S178" s="1" t="s">
        <v>176</v>
      </c>
      <c r="T178" s="1"/>
      <c r="U178" s="1"/>
      <c r="V178" s="1" t="s">
        <v>13274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5230</v>
      </c>
      <c r="G179" s="1" t="s">
        <v>6823</v>
      </c>
      <c r="H179" s="1" t="s">
        <v>8427</v>
      </c>
      <c r="I179" s="1" t="s">
        <v>9915</v>
      </c>
      <c r="J179" s="1"/>
      <c r="K179" s="1" t="s">
        <v>11380</v>
      </c>
      <c r="L179" s="1" t="s">
        <v>177</v>
      </c>
      <c r="M179" s="1" t="s">
        <v>11557</v>
      </c>
      <c r="N179" s="1" t="s">
        <v>13052</v>
      </c>
      <c r="O179" s="1" t="s">
        <v>177</v>
      </c>
      <c r="P179" s="1" t="s">
        <v>13054</v>
      </c>
      <c r="Q179" s="1" t="s">
        <v>13054</v>
      </c>
      <c r="R179" s="1" t="s">
        <v>13266</v>
      </c>
      <c r="S179" s="1" t="s">
        <v>177</v>
      </c>
      <c r="T179" s="1"/>
      <c r="U179" s="1"/>
      <c r="V179" s="1" t="s">
        <v>13274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5231</v>
      </c>
      <c r="G180" s="1" t="s">
        <v>6824</v>
      </c>
      <c r="H180" s="1" t="s">
        <v>8428</v>
      </c>
      <c r="I180" s="1" t="s">
        <v>9916</v>
      </c>
      <c r="J180" s="1"/>
      <c r="K180" s="1" t="s">
        <v>11380</v>
      </c>
      <c r="L180" s="1" t="s">
        <v>178</v>
      </c>
      <c r="M180" s="1" t="s">
        <v>11558</v>
      </c>
      <c r="N180" s="1" t="s">
        <v>13052</v>
      </c>
      <c r="O180" s="1" t="s">
        <v>178</v>
      </c>
      <c r="P180" s="1" t="s">
        <v>13054</v>
      </c>
      <c r="Q180" s="1" t="s">
        <v>13054</v>
      </c>
      <c r="R180" s="1" t="s">
        <v>13266</v>
      </c>
      <c r="S180" s="1" t="s">
        <v>178</v>
      </c>
      <c r="T180" s="1"/>
      <c r="U180" s="1"/>
      <c r="V180" s="1" t="s">
        <v>13274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5232</v>
      </c>
      <c r="G181" s="1" t="s">
        <v>6825</v>
      </c>
      <c r="H181" s="1" t="s">
        <v>3566</v>
      </c>
      <c r="I181" s="1" t="s">
        <v>9917</v>
      </c>
      <c r="J181" s="1"/>
      <c r="K181" s="1" t="s">
        <v>11380</v>
      </c>
      <c r="L181" s="1" t="s">
        <v>179</v>
      </c>
      <c r="M181" s="1" t="s">
        <v>11559</v>
      </c>
      <c r="N181" s="1" t="s">
        <v>13052</v>
      </c>
      <c r="O181" s="1" t="s">
        <v>179</v>
      </c>
      <c r="P181" s="1" t="s">
        <v>13054</v>
      </c>
      <c r="Q181" s="1" t="s">
        <v>13054</v>
      </c>
      <c r="R181" s="1" t="s">
        <v>13266</v>
      </c>
      <c r="S181" s="1" t="s">
        <v>179</v>
      </c>
      <c r="T181" s="1"/>
      <c r="U181" s="1"/>
      <c r="V181" s="1" t="s">
        <v>13274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5233</v>
      </c>
      <c r="G182" s="1" t="s">
        <v>6826</v>
      </c>
      <c r="H182" s="1" t="s">
        <v>8429</v>
      </c>
      <c r="I182" s="1" t="s">
        <v>9918</v>
      </c>
      <c r="J182" s="1"/>
      <c r="K182" s="1" t="s">
        <v>11380</v>
      </c>
      <c r="L182" s="1" t="s">
        <v>180</v>
      </c>
      <c r="M182" s="1" t="s">
        <v>11560</v>
      </c>
      <c r="N182" s="1" t="s">
        <v>13052</v>
      </c>
      <c r="O182" s="1" t="s">
        <v>180</v>
      </c>
      <c r="P182" s="1" t="s">
        <v>13054</v>
      </c>
      <c r="Q182" s="1" t="s">
        <v>13054</v>
      </c>
      <c r="R182" s="1" t="s">
        <v>13266</v>
      </c>
      <c r="S182" s="1" t="s">
        <v>180</v>
      </c>
      <c r="T182" s="1"/>
      <c r="U182" s="1"/>
      <c r="V182" s="1" t="s">
        <v>13274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5234</v>
      </c>
      <c r="G183" s="1" t="s">
        <v>6827</v>
      </c>
      <c r="H183" s="1" t="s">
        <v>8430</v>
      </c>
      <c r="I183" s="1" t="s">
        <v>9919</v>
      </c>
      <c r="J183" s="1"/>
      <c r="K183" s="1" t="s">
        <v>11380</v>
      </c>
      <c r="L183" s="1" t="s">
        <v>181</v>
      </c>
      <c r="M183" s="1" t="s">
        <v>11561</v>
      </c>
      <c r="N183" s="1" t="s">
        <v>13052</v>
      </c>
      <c r="O183" s="1" t="s">
        <v>181</v>
      </c>
      <c r="P183" s="1" t="s">
        <v>13054</v>
      </c>
      <c r="Q183" s="1" t="s">
        <v>13054</v>
      </c>
      <c r="R183" s="1" t="s">
        <v>13266</v>
      </c>
      <c r="S183" s="1" t="s">
        <v>181</v>
      </c>
      <c r="T183" s="1"/>
      <c r="U183" s="1"/>
      <c r="V183" s="1" t="s">
        <v>13274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5235</v>
      </c>
      <c r="G184" s="1" t="s">
        <v>6828</v>
      </c>
      <c r="H184" s="1" t="s">
        <v>8431</v>
      </c>
      <c r="I184" s="1" t="s">
        <v>9920</v>
      </c>
      <c r="J184" s="1"/>
      <c r="K184" s="1" t="s">
        <v>11380</v>
      </c>
      <c r="L184" s="1" t="s">
        <v>182</v>
      </c>
      <c r="M184" s="1" t="s">
        <v>11562</v>
      </c>
      <c r="N184" s="1" t="s">
        <v>13052</v>
      </c>
      <c r="O184" s="1" t="s">
        <v>182</v>
      </c>
      <c r="P184" s="1" t="s">
        <v>13054</v>
      </c>
      <c r="Q184" s="1" t="s">
        <v>13054</v>
      </c>
      <c r="R184" s="1" t="s">
        <v>13266</v>
      </c>
      <c r="S184" s="1" t="s">
        <v>182</v>
      </c>
      <c r="T184" s="1"/>
      <c r="U184" s="1"/>
      <c r="V184" s="1" t="s">
        <v>13274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5236</v>
      </c>
      <c r="G185" s="1" t="s">
        <v>6829</v>
      </c>
      <c r="H185" s="1" t="s">
        <v>8432</v>
      </c>
      <c r="I185" s="1" t="s">
        <v>9921</v>
      </c>
      <c r="J185" s="1"/>
      <c r="K185" s="1" t="s">
        <v>11380</v>
      </c>
      <c r="L185" s="1" t="s">
        <v>183</v>
      </c>
      <c r="M185" s="1" t="s">
        <v>11563</v>
      </c>
      <c r="N185" s="1" t="s">
        <v>13052</v>
      </c>
      <c r="O185" s="1" t="s">
        <v>183</v>
      </c>
      <c r="P185" s="1" t="s">
        <v>13054</v>
      </c>
      <c r="Q185" s="1" t="s">
        <v>13054</v>
      </c>
      <c r="R185" s="1" t="s">
        <v>13266</v>
      </c>
      <c r="S185" s="1" t="s">
        <v>183</v>
      </c>
      <c r="T185" s="1"/>
      <c r="U185" s="1"/>
      <c r="V185" s="1" t="s">
        <v>13274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5237</v>
      </c>
      <c r="G186" s="1" t="s">
        <v>6830</v>
      </c>
      <c r="H186" s="1" t="s">
        <v>8433</v>
      </c>
      <c r="I186" s="1" t="s">
        <v>9922</v>
      </c>
      <c r="J186" s="1"/>
      <c r="K186" s="1" t="s">
        <v>11380</v>
      </c>
      <c r="L186" s="1" t="s">
        <v>184</v>
      </c>
      <c r="M186" s="1" t="s">
        <v>11564</v>
      </c>
      <c r="N186" s="1" t="s">
        <v>13052</v>
      </c>
      <c r="O186" s="1" t="s">
        <v>184</v>
      </c>
      <c r="P186" s="1" t="s">
        <v>13054</v>
      </c>
      <c r="Q186" s="1" t="s">
        <v>13054</v>
      </c>
      <c r="R186" s="1" t="s">
        <v>13266</v>
      </c>
      <c r="S186" s="1" t="s">
        <v>184</v>
      </c>
      <c r="T186" s="1"/>
      <c r="U186" s="1"/>
      <c r="V186" s="1" t="s">
        <v>13274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5238</v>
      </c>
      <c r="G187" s="1" t="s">
        <v>6831</v>
      </c>
      <c r="H187" s="1" t="s">
        <v>8434</v>
      </c>
      <c r="I187" s="1" t="s">
        <v>9923</v>
      </c>
      <c r="J187" s="1"/>
      <c r="K187" s="1" t="s">
        <v>11380</v>
      </c>
      <c r="L187" s="1" t="s">
        <v>185</v>
      </c>
      <c r="M187" s="1" t="s">
        <v>11565</v>
      </c>
      <c r="N187" s="1" t="s">
        <v>13052</v>
      </c>
      <c r="O187" s="1" t="s">
        <v>185</v>
      </c>
      <c r="P187" s="1" t="s">
        <v>13054</v>
      </c>
      <c r="Q187" s="1" t="s">
        <v>13054</v>
      </c>
      <c r="R187" s="1" t="s">
        <v>13266</v>
      </c>
      <c r="S187" s="1" t="s">
        <v>185</v>
      </c>
      <c r="T187" s="1"/>
      <c r="U187" s="1"/>
      <c r="V187" s="1" t="s">
        <v>13274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5239</v>
      </c>
      <c r="G188" s="1" t="s">
        <v>6832</v>
      </c>
      <c r="H188" s="1" t="s">
        <v>8435</v>
      </c>
      <c r="I188" s="1" t="s">
        <v>9924</v>
      </c>
      <c r="J188" s="1"/>
      <c r="K188" s="1" t="s">
        <v>11380</v>
      </c>
      <c r="L188" s="1" t="s">
        <v>186</v>
      </c>
      <c r="M188" s="1" t="s">
        <v>11566</v>
      </c>
      <c r="N188" s="1" t="s">
        <v>13052</v>
      </c>
      <c r="O188" s="1" t="s">
        <v>186</v>
      </c>
      <c r="P188" s="1" t="s">
        <v>13054</v>
      </c>
      <c r="Q188" s="1" t="s">
        <v>13054</v>
      </c>
      <c r="R188" s="1" t="s">
        <v>13266</v>
      </c>
      <c r="S188" s="1" t="s">
        <v>186</v>
      </c>
      <c r="T188" s="1"/>
      <c r="U188" s="1"/>
      <c r="V188" s="1" t="s">
        <v>13274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5240</v>
      </c>
      <c r="G189" s="1" t="s">
        <v>6833</v>
      </c>
      <c r="H189" s="1" t="s">
        <v>8436</v>
      </c>
      <c r="I189" s="1" t="s">
        <v>9925</v>
      </c>
      <c r="J189" s="1"/>
      <c r="K189" s="1" t="s">
        <v>11380</v>
      </c>
      <c r="L189" s="1" t="s">
        <v>187</v>
      </c>
      <c r="M189" s="1" t="s">
        <v>11567</v>
      </c>
      <c r="N189" s="1" t="s">
        <v>13052</v>
      </c>
      <c r="O189" s="1" t="s">
        <v>187</v>
      </c>
      <c r="P189" s="1" t="s">
        <v>13054</v>
      </c>
      <c r="Q189" s="1" t="s">
        <v>13054</v>
      </c>
      <c r="R189" s="1" t="s">
        <v>13266</v>
      </c>
      <c r="S189" s="1" t="s">
        <v>187</v>
      </c>
      <c r="T189" s="1"/>
      <c r="U189" s="1"/>
      <c r="V189" s="1" t="s">
        <v>13274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5241</v>
      </c>
      <c r="G190" s="1" t="s">
        <v>6834</v>
      </c>
      <c r="H190" s="1" t="s">
        <v>8437</v>
      </c>
      <c r="I190" s="1" t="s">
        <v>9926</v>
      </c>
      <c r="J190" s="1"/>
      <c r="K190" s="1" t="s">
        <v>11380</v>
      </c>
      <c r="L190" s="1" t="s">
        <v>188</v>
      </c>
      <c r="M190" s="1" t="s">
        <v>11568</v>
      </c>
      <c r="N190" s="1" t="s">
        <v>13052</v>
      </c>
      <c r="O190" s="1" t="s">
        <v>188</v>
      </c>
      <c r="P190" s="1" t="s">
        <v>13054</v>
      </c>
      <c r="Q190" s="1" t="s">
        <v>13054</v>
      </c>
      <c r="R190" s="1" t="s">
        <v>13266</v>
      </c>
      <c r="S190" s="1" t="s">
        <v>188</v>
      </c>
      <c r="T190" s="1"/>
      <c r="U190" s="1"/>
      <c r="V190" s="1" t="s">
        <v>13274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5242</v>
      </c>
      <c r="G191" s="1" t="s">
        <v>6835</v>
      </c>
      <c r="H191" s="1" t="s">
        <v>8438</v>
      </c>
      <c r="I191" s="1" t="s">
        <v>9927</v>
      </c>
      <c r="J191" s="1"/>
      <c r="K191" s="1" t="s">
        <v>11380</v>
      </c>
      <c r="L191" s="1" t="s">
        <v>189</v>
      </c>
      <c r="M191" s="1" t="s">
        <v>11569</v>
      </c>
      <c r="N191" s="1" t="s">
        <v>13052</v>
      </c>
      <c r="O191" s="1" t="s">
        <v>189</v>
      </c>
      <c r="P191" s="1" t="s">
        <v>13054</v>
      </c>
      <c r="Q191" s="1" t="s">
        <v>13054</v>
      </c>
      <c r="R191" s="1" t="s">
        <v>13266</v>
      </c>
      <c r="S191" s="1" t="s">
        <v>189</v>
      </c>
      <c r="T191" s="1"/>
      <c r="U191" s="1"/>
      <c r="V191" s="1" t="s">
        <v>13274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5243</v>
      </c>
      <c r="G192" s="1" t="s">
        <v>6836</v>
      </c>
      <c r="H192" s="1" t="s">
        <v>8439</v>
      </c>
      <c r="I192" s="1" t="s">
        <v>9928</v>
      </c>
      <c r="J192" s="1"/>
      <c r="K192" s="1" t="s">
        <v>11380</v>
      </c>
      <c r="L192" s="1" t="s">
        <v>190</v>
      </c>
      <c r="M192" s="1" t="s">
        <v>11570</v>
      </c>
      <c r="N192" s="1" t="s">
        <v>13052</v>
      </c>
      <c r="O192" s="1" t="s">
        <v>190</v>
      </c>
      <c r="P192" s="1" t="s">
        <v>13054</v>
      </c>
      <c r="Q192" s="1" t="s">
        <v>13054</v>
      </c>
      <c r="R192" s="1" t="s">
        <v>13266</v>
      </c>
      <c r="S192" s="1" t="s">
        <v>190</v>
      </c>
      <c r="T192" s="1"/>
      <c r="U192" s="1"/>
      <c r="V192" s="1" t="s">
        <v>13274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5244</v>
      </c>
      <c r="G193" s="1" t="s">
        <v>6837</v>
      </c>
      <c r="H193" s="1" t="s">
        <v>8440</v>
      </c>
      <c r="I193" s="1" t="s">
        <v>9929</v>
      </c>
      <c r="J193" s="1"/>
      <c r="K193" s="1" t="s">
        <v>11380</v>
      </c>
      <c r="L193" s="1" t="s">
        <v>191</v>
      </c>
      <c r="M193" s="1" t="s">
        <v>11571</v>
      </c>
      <c r="N193" s="1" t="s">
        <v>13052</v>
      </c>
      <c r="O193" s="1" t="s">
        <v>191</v>
      </c>
      <c r="P193" s="1" t="s">
        <v>13054</v>
      </c>
      <c r="Q193" s="1" t="s">
        <v>13054</v>
      </c>
      <c r="R193" s="1" t="s">
        <v>13266</v>
      </c>
      <c r="S193" s="1" t="s">
        <v>191</v>
      </c>
      <c r="T193" s="1"/>
      <c r="U193" s="1"/>
      <c r="V193" s="1" t="s">
        <v>13274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5245</v>
      </c>
      <c r="G194" s="1" t="s">
        <v>6838</v>
      </c>
      <c r="H194" s="1" t="s">
        <v>8441</v>
      </c>
      <c r="I194" s="1" t="s">
        <v>9930</v>
      </c>
      <c r="J194" s="1"/>
      <c r="K194" s="1" t="s">
        <v>11380</v>
      </c>
      <c r="L194" s="1" t="s">
        <v>192</v>
      </c>
      <c r="M194" s="1" t="s">
        <v>11572</v>
      </c>
      <c r="N194" s="1" t="s">
        <v>13052</v>
      </c>
      <c r="O194" s="1" t="s">
        <v>192</v>
      </c>
      <c r="P194" s="1" t="s">
        <v>13054</v>
      </c>
      <c r="Q194" s="1" t="s">
        <v>13054</v>
      </c>
      <c r="R194" s="1" t="s">
        <v>13266</v>
      </c>
      <c r="S194" s="1" t="s">
        <v>192</v>
      </c>
      <c r="T194" s="1"/>
      <c r="U194" s="1"/>
      <c r="V194" s="1" t="s">
        <v>13274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5246</v>
      </c>
      <c r="G195" s="1" t="s">
        <v>6839</v>
      </c>
      <c r="H195" s="1" t="s">
        <v>8442</v>
      </c>
      <c r="I195" s="1" t="s">
        <v>9931</v>
      </c>
      <c r="J195" s="1"/>
      <c r="K195" s="1" t="s">
        <v>11380</v>
      </c>
      <c r="L195" s="1" t="s">
        <v>193</v>
      </c>
      <c r="M195" s="1" t="s">
        <v>11573</v>
      </c>
      <c r="N195" s="1" t="s">
        <v>13052</v>
      </c>
      <c r="O195" s="1" t="s">
        <v>193</v>
      </c>
      <c r="P195" s="1" t="s">
        <v>13054</v>
      </c>
      <c r="Q195" s="1" t="s">
        <v>13054</v>
      </c>
      <c r="R195" s="1" t="s">
        <v>13266</v>
      </c>
      <c r="S195" s="1" t="s">
        <v>193</v>
      </c>
      <c r="T195" s="1"/>
      <c r="U195" s="1"/>
      <c r="V195" s="1" t="s">
        <v>13274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5247</v>
      </c>
      <c r="G196" s="1" t="s">
        <v>6840</v>
      </c>
      <c r="H196" s="1" t="s">
        <v>8443</v>
      </c>
      <c r="I196" s="1" t="s">
        <v>9932</v>
      </c>
      <c r="J196" s="1"/>
      <c r="K196" s="1" t="s">
        <v>11380</v>
      </c>
      <c r="L196" s="1" t="s">
        <v>194</v>
      </c>
      <c r="M196" s="1" t="s">
        <v>11574</v>
      </c>
      <c r="N196" s="1" t="s">
        <v>13052</v>
      </c>
      <c r="O196" s="1" t="s">
        <v>194</v>
      </c>
      <c r="P196" s="1" t="s">
        <v>13054</v>
      </c>
      <c r="Q196" s="1" t="s">
        <v>13054</v>
      </c>
      <c r="R196" s="1" t="s">
        <v>13266</v>
      </c>
      <c r="S196" s="1" t="s">
        <v>194</v>
      </c>
      <c r="T196" s="1"/>
      <c r="U196" s="1"/>
      <c r="V196" s="1" t="s">
        <v>13274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5248</v>
      </c>
      <c r="G197" s="1" t="s">
        <v>6841</v>
      </c>
      <c r="H197" s="1" t="s">
        <v>8444</v>
      </c>
      <c r="I197" s="1" t="s">
        <v>9933</v>
      </c>
      <c r="J197" s="1"/>
      <c r="K197" s="1" t="s">
        <v>11380</v>
      </c>
      <c r="L197" s="1" t="s">
        <v>195</v>
      </c>
      <c r="M197" s="1" t="s">
        <v>11575</v>
      </c>
      <c r="N197" s="1" t="s">
        <v>13052</v>
      </c>
      <c r="O197" s="1" t="s">
        <v>195</v>
      </c>
      <c r="P197" s="1" t="s">
        <v>13054</v>
      </c>
      <c r="Q197" s="1" t="s">
        <v>13054</v>
      </c>
      <c r="R197" s="1" t="s">
        <v>13266</v>
      </c>
      <c r="S197" s="1" t="s">
        <v>195</v>
      </c>
      <c r="T197" s="1"/>
      <c r="U197" s="1"/>
      <c r="V197" s="1" t="s">
        <v>13274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5249</v>
      </c>
      <c r="G198" s="1" t="s">
        <v>6842</v>
      </c>
      <c r="H198" s="1" t="s">
        <v>8445</v>
      </c>
      <c r="I198" s="1" t="s">
        <v>9934</v>
      </c>
      <c r="J198" s="1"/>
      <c r="K198" s="1" t="s">
        <v>11380</v>
      </c>
      <c r="L198" s="1" t="s">
        <v>196</v>
      </c>
      <c r="M198" s="1" t="s">
        <v>11576</v>
      </c>
      <c r="N198" s="1" t="s">
        <v>13052</v>
      </c>
      <c r="O198" s="1" t="s">
        <v>196</v>
      </c>
      <c r="P198" s="1" t="s">
        <v>13054</v>
      </c>
      <c r="Q198" s="1" t="s">
        <v>13054</v>
      </c>
      <c r="R198" s="1" t="s">
        <v>13266</v>
      </c>
      <c r="S198" s="1" t="s">
        <v>196</v>
      </c>
      <c r="T198" s="1"/>
      <c r="U198" s="1"/>
      <c r="V198" s="1" t="s">
        <v>13274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5250</v>
      </c>
      <c r="G199" s="1" t="s">
        <v>6843</v>
      </c>
      <c r="H199" s="1" t="s">
        <v>8446</v>
      </c>
      <c r="I199" s="1" t="s">
        <v>9935</v>
      </c>
      <c r="J199" s="1"/>
      <c r="K199" s="1" t="s">
        <v>11380</v>
      </c>
      <c r="L199" s="1" t="s">
        <v>197</v>
      </c>
      <c r="M199" s="1" t="s">
        <v>11577</v>
      </c>
      <c r="N199" s="1" t="s">
        <v>13052</v>
      </c>
      <c r="O199" s="1" t="s">
        <v>197</v>
      </c>
      <c r="P199" s="1" t="s">
        <v>13054</v>
      </c>
      <c r="Q199" s="1" t="s">
        <v>13054</v>
      </c>
      <c r="R199" s="1" t="s">
        <v>13266</v>
      </c>
      <c r="S199" s="1" t="s">
        <v>197</v>
      </c>
      <c r="T199" s="1"/>
      <c r="U199" s="1"/>
      <c r="V199" s="1" t="s">
        <v>13274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5251</v>
      </c>
      <c r="G200" s="1" t="s">
        <v>6844</v>
      </c>
      <c r="H200" s="1" t="s">
        <v>8447</v>
      </c>
      <c r="I200" s="1" t="s">
        <v>9936</v>
      </c>
      <c r="J200" s="1"/>
      <c r="K200" s="1" t="s">
        <v>11380</v>
      </c>
      <c r="L200" s="1" t="s">
        <v>198</v>
      </c>
      <c r="M200" s="1" t="s">
        <v>11578</v>
      </c>
      <c r="N200" s="1" t="s">
        <v>13052</v>
      </c>
      <c r="O200" s="1" t="s">
        <v>198</v>
      </c>
      <c r="P200" s="1" t="s">
        <v>13054</v>
      </c>
      <c r="Q200" s="1" t="s">
        <v>13054</v>
      </c>
      <c r="R200" s="1" t="s">
        <v>13266</v>
      </c>
      <c r="S200" s="1" t="s">
        <v>198</v>
      </c>
      <c r="T200" s="1"/>
      <c r="U200" s="1"/>
      <c r="V200" s="1" t="s">
        <v>13274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5252</v>
      </c>
      <c r="G201" s="1" t="s">
        <v>6845</v>
      </c>
      <c r="H201" s="1" t="s">
        <v>8448</v>
      </c>
      <c r="I201" s="1" t="s">
        <v>9937</v>
      </c>
      <c r="J201" s="1"/>
      <c r="K201" s="1" t="s">
        <v>11380</v>
      </c>
      <c r="L201" s="1" t="s">
        <v>199</v>
      </c>
      <c r="M201" s="1" t="s">
        <v>11579</v>
      </c>
      <c r="N201" s="1" t="s">
        <v>13052</v>
      </c>
      <c r="O201" s="1" t="s">
        <v>199</v>
      </c>
      <c r="P201" s="1" t="s">
        <v>13054</v>
      </c>
      <c r="Q201" s="1" t="s">
        <v>13054</v>
      </c>
      <c r="R201" s="1" t="s">
        <v>13266</v>
      </c>
      <c r="S201" s="1" t="s">
        <v>199</v>
      </c>
      <c r="T201" s="1"/>
      <c r="U201" s="1"/>
      <c r="V201" s="1" t="s">
        <v>13274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5253</v>
      </c>
      <c r="G202" s="1" t="s">
        <v>6846</v>
      </c>
      <c r="H202" s="1" t="s">
        <v>8449</v>
      </c>
      <c r="I202" s="1" t="s">
        <v>9938</v>
      </c>
      <c r="J202" s="1"/>
      <c r="K202" s="1" t="s">
        <v>11380</v>
      </c>
      <c r="L202" s="1" t="s">
        <v>200</v>
      </c>
      <c r="M202" s="1" t="s">
        <v>11580</v>
      </c>
      <c r="N202" s="1" t="s">
        <v>13052</v>
      </c>
      <c r="O202" s="1" t="s">
        <v>200</v>
      </c>
      <c r="P202" s="1" t="s">
        <v>13054</v>
      </c>
      <c r="Q202" s="1" t="s">
        <v>13054</v>
      </c>
      <c r="R202" s="1" t="s">
        <v>13266</v>
      </c>
      <c r="S202" s="1" t="s">
        <v>200</v>
      </c>
      <c r="T202" s="1"/>
      <c r="U202" s="1"/>
      <c r="V202" s="1" t="s">
        <v>13274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5254</v>
      </c>
      <c r="G203" s="1" t="s">
        <v>6847</v>
      </c>
      <c r="H203" s="1" t="s">
        <v>5254</v>
      </c>
      <c r="I203" s="1" t="s">
        <v>9939</v>
      </c>
      <c r="J203" s="1"/>
      <c r="K203" s="1" t="s">
        <v>11380</v>
      </c>
      <c r="L203" s="1" t="s">
        <v>201</v>
      </c>
      <c r="M203" s="1" t="s">
        <v>11581</v>
      </c>
      <c r="N203" s="1" t="s">
        <v>13052</v>
      </c>
      <c r="O203" s="1" t="s">
        <v>201</v>
      </c>
      <c r="P203" s="1" t="s">
        <v>13054</v>
      </c>
      <c r="Q203" s="1" t="s">
        <v>13054</v>
      </c>
      <c r="R203" s="1" t="s">
        <v>13266</v>
      </c>
      <c r="S203" s="1" t="s">
        <v>201</v>
      </c>
      <c r="T203" s="1"/>
      <c r="U203" s="1"/>
      <c r="V203" s="1" t="s">
        <v>13274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5255</v>
      </c>
      <c r="G204" s="1" t="s">
        <v>3589</v>
      </c>
      <c r="H204" s="1" t="s">
        <v>8450</v>
      </c>
      <c r="I204" s="1" t="s">
        <v>9940</v>
      </c>
      <c r="J204" s="1"/>
      <c r="K204" s="1" t="s">
        <v>11380</v>
      </c>
      <c r="L204" s="1" t="s">
        <v>202</v>
      </c>
      <c r="M204" s="1" t="s">
        <v>11582</v>
      </c>
      <c r="N204" s="1" t="s">
        <v>13052</v>
      </c>
      <c r="O204" s="1" t="s">
        <v>202</v>
      </c>
      <c r="P204" s="1" t="s">
        <v>13054</v>
      </c>
      <c r="Q204" s="1" t="s">
        <v>13054</v>
      </c>
      <c r="R204" s="1" t="s">
        <v>13266</v>
      </c>
      <c r="S204" s="1" t="s">
        <v>202</v>
      </c>
      <c r="T204" s="1"/>
      <c r="U204" s="1"/>
      <c r="V204" s="1" t="s">
        <v>13274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3590</v>
      </c>
      <c r="G205" s="1" t="s">
        <v>6848</v>
      </c>
      <c r="H205" s="1" t="s">
        <v>8451</v>
      </c>
      <c r="I205" s="1" t="s">
        <v>9941</v>
      </c>
      <c r="J205" s="1"/>
      <c r="K205" s="1" t="s">
        <v>11380</v>
      </c>
      <c r="L205" s="1" t="s">
        <v>203</v>
      </c>
      <c r="M205" s="1" t="s">
        <v>11583</v>
      </c>
      <c r="N205" s="1" t="s">
        <v>13052</v>
      </c>
      <c r="O205" s="1" t="s">
        <v>203</v>
      </c>
      <c r="P205" s="1" t="s">
        <v>13054</v>
      </c>
      <c r="Q205" s="1" t="s">
        <v>13054</v>
      </c>
      <c r="R205" s="1" t="s">
        <v>13266</v>
      </c>
      <c r="S205" s="1" t="s">
        <v>203</v>
      </c>
      <c r="T205" s="1"/>
      <c r="U205" s="1"/>
      <c r="V205" s="1" t="s">
        <v>13274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5256</v>
      </c>
      <c r="G206" s="1" t="s">
        <v>6849</v>
      </c>
      <c r="H206" s="1" t="s">
        <v>8452</v>
      </c>
      <c r="I206" s="1" t="s">
        <v>9942</v>
      </c>
      <c r="J206" s="1"/>
      <c r="K206" s="1" t="s">
        <v>11380</v>
      </c>
      <c r="L206" s="1" t="s">
        <v>204</v>
      </c>
      <c r="M206" s="1" t="s">
        <v>11584</v>
      </c>
      <c r="N206" s="1" t="s">
        <v>13052</v>
      </c>
      <c r="O206" s="1" t="s">
        <v>204</v>
      </c>
      <c r="P206" s="1" t="s">
        <v>13054</v>
      </c>
      <c r="Q206" s="1" t="s">
        <v>13054</v>
      </c>
      <c r="R206" s="1" t="s">
        <v>13266</v>
      </c>
      <c r="S206" s="1" t="s">
        <v>204</v>
      </c>
      <c r="T206" s="1"/>
      <c r="U206" s="1"/>
      <c r="V206" s="1" t="s">
        <v>13274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5257</v>
      </c>
      <c r="G207" s="1" t="s">
        <v>6850</v>
      </c>
      <c r="H207" s="1" t="s">
        <v>8453</v>
      </c>
      <c r="I207" s="1" t="s">
        <v>9943</v>
      </c>
      <c r="J207" s="1"/>
      <c r="K207" s="1" t="s">
        <v>11380</v>
      </c>
      <c r="L207" s="1" t="s">
        <v>205</v>
      </c>
      <c r="M207" s="1" t="s">
        <v>11585</v>
      </c>
      <c r="N207" s="1" t="s">
        <v>13052</v>
      </c>
      <c r="O207" s="1" t="s">
        <v>205</v>
      </c>
      <c r="P207" s="1" t="s">
        <v>13054</v>
      </c>
      <c r="Q207" s="1" t="s">
        <v>13054</v>
      </c>
      <c r="R207" s="1" t="s">
        <v>13266</v>
      </c>
      <c r="S207" s="1" t="s">
        <v>205</v>
      </c>
      <c r="T207" s="1"/>
      <c r="U207" s="1"/>
      <c r="V207" s="1" t="s">
        <v>13274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5258</v>
      </c>
      <c r="G208" s="1" t="s">
        <v>6851</v>
      </c>
      <c r="H208" s="1" t="s">
        <v>8454</v>
      </c>
      <c r="I208" s="1" t="s">
        <v>9944</v>
      </c>
      <c r="J208" s="1"/>
      <c r="K208" s="1" t="s">
        <v>11380</v>
      </c>
      <c r="L208" s="1" t="s">
        <v>206</v>
      </c>
      <c r="M208" s="1" t="s">
        <v>11586</v>
      </c>
      <c r="N208" s="1" t="s">
        <v>13052</v>
      </c>
      <c r="O208" s="1" t="s">
        <v>206</v>
      </c>
      <c r="P208" s="1" t="s">
        <v>13054</v>
      </c>
      <c r="Q208" s="1" t="s">
        <v>13054</v>
      </c>
      <c r="R208" s="1" t="s">
        <v>13266</v>
      </c>
      <c r="S208" s="1" t="s">
        <v>206</v>
      </c>
      <c r="T208" s="1"/>
      <c r="U208" s="1"/>
      <c r="V208" s="1" t="s">
        <v>13274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5259</v>
      </c>
      <c r="G209" s="1" t="s">
        <v>6852</v>
      </c>
      <c r="H209" s="1" t="s">
        <v>8455</v>
      </c>
      <c r="I209" s="1" t="s">
        <v>9945</v>
      </c>
      <c r="J209" s="1"/>
      <c r="K209" s="1" t="s">
        <v>11380</v>
      </c>
      <c r="L209" s="1" t="s">
        <v>207</v>
      </c>
      <c r="M209" s="1" t="s">
        <v>11587</v>
      </c>
      <c r="N209" s="1" t="s">
        <v>13052</v>
      </c>
      <c r="O209" s="1" t="s">
        <v>207</v>
      </c>
      <c r="P209" s="1" t="s">
        <v>13054</v>
      </c>
      <c r="Q209" s="1" t="s">
        <v>13054</v>
      </c>
      <c r="R209" s="1" t="s">
        <v>13266</v>
      </c>
      <c r="S209" s="1" t="s">
        <v>207</v>
      </c>
      <c r="T209" s="1"/>
      <c r="U209" s="1"/>
      <c r="V209" s="1" t="s">
        <v>13274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5260</v>
      </c>
      <c r="G210" s="1" t="s">
        <v>6853</v>
      </c>
      <c r="H210" s="1" t="s">
        <v>8456</v>
      </c>
      <c r="I210" s="1" t="s">
        <v>9946</v>
      </c>
      <c r="J210" s="1"/>
      <c r="K210" s="1" t="s">
        <v>11380</v>
      </c>
      <c r="L210" s="1" t="s">
        <v>208</v>
      </c>
      <c r="M210" s="1" t="s">
        <v>11588</v>
      </c>
      <c r="N210" s="1" t="s">
        <v>13052</v>
      </c>
      <c r="O210" s="1" t="s">
        <v>208</v>
      </c>
      <c r="P210" s="1" t="s">
        <v>13054</v>
      </c>
      <c r="Q210" s="1" t="s">
        <v>13054</v>
      </c>
      <c r="R210" s="1" t="s">
        <v>13266</v>
      </c>
      <c r="S210" s="1" t="s">
        <v>208</v>
      </c>
      <c r="T210" s="1"/>
      <c r="U210" s="1"/>
      <c r="V210" s="1" t="s">
        <v>13274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5261</v>
      </c>
      <c r="G211" s="1" t="s">
        <v>6854</v>
      </c>
      <c r="H211" s="1" t="s">
        <v>8457</v>
      </c>
      <c r="I211" s="1" t="s">
        <v>9947</v>
      </c>
      <c r="J211" s="1"/>
      <c r="K211" s="1" t="s">
        <v>11380</v>
      </c>
      <c r="L211" s="1" t="s">
        <v>209</v>
      </c>
      <c r="M211" s="1" t="s">
        <v>11589</v>
      </c>
      <c r="N211" s="1" t="s">
        <v>13052</v>
      </c>
      <c r="O211" s="1" t="s">
        <v>209</v>
      </c>
      <c r="P211" s="1" t="s">
        <v>13054</v>
      </c>
      <c r="Q211" s="1" t="s">
        <v>13054</v>
      </c>
      <c r="R211" s="1" t="s">
        <v>13266</v>
      </c>
      <c r="S211" s="1" t="s">
        <v>209</v>
      </c>
      <c r="T211" s="1"/>
      <c r="U211" s="1"/>
      <c r="V211" s="1" t="s">
        <v>13274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5262</v>
      </c>
      <c r="G212" s="1" t="s">
        <v>6855</v>
      </c>
      <c r="H212" s="1" t="s">
        <v>8458</v>
      </c>
      <c r="I212" s="1" t="s">
        <v>9948</v>
      </c>
      <c r="J212" s="1"/>
      <c r="K212" s="1" t="s">
        <v>11380</v>
      </c>
      <c r="L212" s="1" t="s">
        <v>210</v>
      </c>
      <c r="M212" s="1" t="s">
        <v>11590</v>
      </c>
      <c r="N212" s="1" t="s">
        <v>13052</v>
      </c>
      <c r="O212" s="1" t="s">
        <v>210</v>
      </c>
      <c r="P212" s="1" t="s">
        <v>13054</v>
      </c>
      <c r="Q212" s="1" t="s">
        <v>13054</v>
      </c>
      <c r="R212" s="1" t="s">
        <v>13266</v>
      </c>
      <c r="S212" s="1" t="s">
        <v>210</v>
      </c>
      <c r="T212" s="1"/>
      <c r="U212" s="1"/>
      <c r="V212" s="1" t="s">
        <v>13274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5263</v>
      </c>
      <c r="G213" s="1" t="s">
        <v>6856</v>
      </c>
      <c r="H213" s="1" t="s">
        <v>8448</v>
      </c>
      <c r="I213" s="1" t="s">
        <v>9949</v>
      </c>
      <c r="J213" s="1"/>
      <c r="K213" s="1" t="s">
        <v>11380</v>
      </c>
      <c r="L213" s="1" t="s">
        <v>211</v>
      </c>
      <c r="M213" s="1" t="s">
        <v>11591</v>
      </c>
      <c r="N213" s="1" t="s">
        <v>13052</v>
      </c>
      <c r="O213" s="1" t="s">
        <v>211</v>
      </c>
      <c r="P213" s="1" t="s">
        <v>13054</v>
      </c>
      <c r="Q213" s="1" t="s">
        <v>13054</v>
      </c>
      <c r="R213" s="1" t="s">
        <v>13266</v>
      </c>
      <c r="S213" s="1" t="s">
        <v>211</v>
      </c>
      <c r="T213" s="1"/>
      <c r="U213" s="1"/>
      <c r="V213" s="1" t="s">
        <v>13274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5264</v>
      </c>
      <c r="G214" s="1" t="s">
        <v>6857</v>
      </c>
      <c r="H214" s="1" t="s">
        <v>8459</v>
      </c>
      <c r="I214" s="1" t="s">
        <v>9950</v>
      </c>
      <c r="J214" s="1"/>
      <c r="K214" s="1" t="s">
        <v>11380</v>
      </c>
      <c r="L214" s="1" t="s">
        <v>212</v>
      </c>
      <c r="M214" s="1" t="s">
        <v>11592</v>
      </c>
      <c r="N214" s="1" t="s">
        <v>13052</v>
      </c>
      <c r="O214" s="1" t="s">
        <v>212</v>
      </c>
      <c r="P214" s="1" t="s">
        <v>13054</v>
      </c>
      <c r="Q214" s="1" t="s">
        <v>13054</v>
      </c>
      <c r="R214" s="1" t="s">
        <v>13266</v>
      </c>
      <c r="S214" s="1" t="s">
        <v>212</v>
      </c>
      <c r="T214" s="1"/>
      <c r="U214" s="1"/>
      <c r="V214" s="1" t="s">
        <v>13274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5265</v>
      </c>
      <c r="G215" s="1" t="s">
        <v>6858</v>
      </c>
      <c r="H215" s="1" t="s">
        <v>8460</v>
      </c>
      <c r="I215" s="1" t="s">
        <v>9951</v>
      </c>
      <c r="J215" s="1"/>
      <c r="K215" s="1" t="s">
        <v>11380</v>
      </c>
      <c r="L215" s="1" t="s">
        <v>213</v>
      </c>
      <c r="M215" s="1" t="s">
        <v>11593</v>
      </c>
      <c r="N215" s="1" t="s">
        <v>13052</v>
      </c>
      <c r="O215" s="1" t="s">
        <v>213</v>
      </c>
      <c r="P215" s="1" t="s">
        <v>13054</v>
      </c>
      <c r="Q215" s="1" t="s">
        <v>13054</v>
      </c>
      <c r="R215" s="1" t="s">
        <v>13266</v>
      </c>
      <c r="S215" s="1" t="s">
        <v>213</v>
      </c>
      <c r="T215" s="1"/>
      <c r="U215" s="1"/>
      <c r="V215" s="1" t="s">
        <v>13274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5266</v>
      </c>
      <c r="G216" s="1" t="s">
        <v>6859</v>
      </c>
      <c r="H216" s="1" t="s">
        <v>8461</v>
      </c>
      <c r="I216" s="1" t="s">
        <v>9952</v>
      </c>
      <c r="J216" s="1"/>
      <c r="K216" s="1" t="s">
        <v>11380</v>
      </c>
      <c r="L216" s="1" t="s">
        <v>214</v>
      </c>
      <c r="M216" s="1" t="s">
        <v>11594</v>
      </c>
      <c r="N216" s="1" t="s">
        <v>13052</v>
      </c>
      <c r="O216" s="1" t="s">
        <v>214</v>
      </c>
      <c r="P216" s="1" t="s">
        <v>13054</v>
      </c>
      <c r="Q216" s="1" t="s">
        <v>13054</v>
      </c>
      <c r="R216" s="1" t="s">
        <v>13266</v>
      </c>
      <c r="S216" s="1" t="s">
        <v>214</v>
      </c>
      <c r="T216" s="1"/>
      <c r="U216" s="1"/>
      <c r="V216" s="1" t="s">
        <v>13274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5267</v>
      </c>
      <c r="G217" s="1" t="s">
        <v>6860</v>
      </c>
      <c r="H217" s="1" t="s">
        <v>8462</v>
      </c>
      <c r="I217" s="1" t="s">
        <v>9953</v>
      </c>
      <c r="J217" s="1"/>
      <c r="K217" s="1" t="s">
        <v>11380</v>
      </c>
      <c r="L217" s="1" t="s">
        <v>215</v>
      </c>
      <c r="M217" s="1" t="s">
        <v>11595</v>
      </c>
      <c r="N217" s="1" t="s">
        <v>13052</v>
      </c>
      <c r="O217" s="1" t="s">
        <v>215</v>
      </c>
      <c r="P217" s="1" t="s">
        <v>13054</v>
      </c>
      <c r="Q217" s="1" t="s">
        <v>13054</v>
      </c>
      <c r="R217" s="1" t="s">
        <v>13266</v>
      </c>
      <c r="S217" s="1" t="s">
        <v>215</v>
      </c>
      <c r="T217" s="1"/>
      <c r="U217" s="1"/>
      <c r="V217" s="1" t="s">
        <v>13274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5268</v>
      </c>
      <c r="G218" s="1" t="s">
        <v>6861</v>
      </c>
      <c r="H218" s="1" t="s">
        <v>8463</v>
      </c>
      <c r="I218" s="1" t="s">
        <v>9954</v>
      </c>
      <c r="J218" s="1"/>
      <c r="K218" s="1" t="s">
        <v>11380</v>
      </c>
      <c r="L218" s="1" t="s">
        <v>216</v>
      </c>
      <c r="M218" s="1" t="s">
        <v>11596</v>
      </c>
      <c r="N218" s="1" t="s">
        <v>13052</v>
      </c>
      <c r="O218" s="1" t="s">
        <v>216</v>
      </c>
      <c r="P218" s="1" t="s">
        <v>13054</v>
      </c>
      <c r="Q218" s="1" t="s">
        <v>13054</v>
      </c>
      <c r="R218" s="1" t="s">
        <v>13266</v>
      </c>
      <c r="S218" s="1" t="s">
        <v>216</v>
      </c>
      <c r="T218" s="1"/>
      <c r="U218" s="1"/>
      <c r="V218" s="1" t="s">
        <v>13274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5269</v>
      </c>
      <c r="G219" s="1" t="s">
        <v>6862</v>
      </c>
      <c r="H219" s="1" t="s">
        <v>8464</v>
      </c>
      <c r="I219" s="1" t="s">
        <v>9955</v>
      </c>
      <c r="J219" s="1"/>
      <c r="K219" s="1" t="s">
        <v>11380</v>
      </c>
      <c r="L219" s="1" t="s">
        <v>217</v>
      </c>
      <c r="M219" s="1" t="s">
        <v>11597</v>
      </c>
      <c r="N219" s="1" t="s">
        <v>13052</v>
      </c>
      <c r="O219" s="1" t="s">
        <v>217</v>
      </c>
      <c r="P219" s="1" t="s">
        <v>13054</v>
      </c>
      <c r="Q219" s="1" t="s">
        <v>13054</v>
      </c>
      <c r="R219" s="1" t="s">
        <v>13266</v>
      </c>
      <c r="S219" s="1" t="s">
        <v>217</v>
      </c>
      <c r="T219" s="1"/>
      <c r="U219" s="1"/>
      <c r="V219" s="1" t="s">
        <v>13274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5270</v>
      </c>
      <c r="G220" s="1" t="s">
        <v>6863</v>
      </c>
      <c r="H220" s="1" t="s">
        <v>8465</v>
      </c>
      <c r="I220" s="1" t="s">
        <v>9956</v>
      </c>
      <c r="J220" s="1"/>
      <c r="K220" s="1" t="s">
        <v>11380</v>
      </c>
      <c r="L220" s="1" t="s">
        <v>218</v>
      </c>
      <c r="M220" s="1" t="s">
        <v>11598</v>
      </c>
      <c r="N220" s="1" t="s">
        <v>13052</v>
      </c>
      <c r="O220" s="1" t="s">
        <v>218</v>
      </c>
      <c r="P220" s="1" t="s">
        <v>13054</v>
      </c>
      <c r="Q220" s="1" t="s">
        <v>13054</v>
      </c>
      <c r="R220" s="1" t="s">
        <v>13266</v>
      </c>
      <c r="S220" s="1" t="s">
        <v>218</v>
      </c>
      <c r="T220" s="1"/>
      <c r="U220" s="1"/>
      <c r="V220" s="1" t="s">
        <v>13274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5271</v>
      </c>
      <c r="G221" s="1" t="s">
        <v>3606</v>
      </c>
      <c r="H221" s="1" t="s">
        <v>3566</v>
      </c>
      <c r="I221" s="1" t="s">
        <v>9957</v>
      </c>
      <c r="J221" s="1"/>
      <c r="K221" s="1" t="s">
        <v>11380</v>
      </c>
      <c r="L221" s="1" t="s">
        <v>219</v>
      </c>
      <c r="M221" s="1" t="s">
        <v>11599</v>
      </c>
      <c r="N221" s="1" t="s">
        <v>13052</v>
      </c>
      <c r="O221" s="1" t="s">
        <v>219</v>
      </c>
      <c r="P221" s="1" t="s">
        <v>13054</v>
      </c>
      <c r="Q221" s="1" t="s">
        <v>13054</v>
      </c>
      <c r="R221" s="1" t="s">
        <v>13266</v>
      </c>
      <c r="S221" s="1" t="s">
        <v>219</v>
      </c>
      <c r="T221" s="1"/>
      <c r="U221" s="1"/>
      <c r="V221" s="1" t="s">
        <v>13274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5272</v>
      </c>
      <c r="G222" s="1" t="s">
        <v>6864</v>
      </c>
      <c r="H222" s="1" t="s">
        <v>8466</v>
      </c>
      <c r="I222" s="1" t="s">
        <v>9958</v>
      </c>
      <c r="J222" s="1"/>
      <c r="K222" s="1" t="s">
        <v>11380</v>
      </c>
      <c r="L222" s="1" t="s">
        <v>220</v>
      </c>
      <c r="M222" s="1" t="s">
        <v>11600</v>
      </c>
      <c r="N222" s="1" t="s">
        <v>13052</v>
      </c>
      <c r="O222" s="1" t="s">
        <v>220</v>
      </c>
      <c r="P222" s="1" t="s">
        <v>13054</v>
      </c>
      <c r="Q222" s="1" t="s">
        <v>13054</v>
      </c>
      <c r="R222" s="1" t="s">
        <v>13266</v>
      </c>
      <c r="S222" s="1" t="s">
        <v>220</v>
      </c>
      <c r="T222" s="1"/>
      <c r="U222" s="1"/>
      <c r="V222" s="1" t="s">
        <v>13274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5273</v>
      </c>
      <c r="G223" s="1" t="s">
        <v>6865</v>
      </c>
      <c r="H223" s="1" t="s">
        <v>8467</v>
      </c>
      <c r="I223" s="1" t="s">
        <v>9959</v>
      </c>
      <c r="J223" s="1"/>
      <c r="K223" s="1" t="s">
        <v>11380</v>
      </c>
      <c r="L223" s="1" t="s">
        <v>221</v>
      </c>
      <c r="M223" s="1" t="s">
        <v>11601</v>
      </c>
      <c r="N223" s="1" t="s">
        <v>13052</v>
      </c>
      <c r="O223" s="1" t="s">
        <v>221</v>
      </c>
      <c r="P223" s="1" t="s">
        <v>13054</v>
      </c>
      <c r="Q223" s="1" t="s">
        <v>13054</v>
      </c>
      <c r="R223" s="1" t="s">
        <v>13266</v>
      </c>
      <c r="S223" s="1" t="s">
        <v>221</v>
      </c>
      <c r="T223" s="1"/>
      <c r="U223" s="1"/>
      <c r="V223" s="1" t="s">
        <v>13274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5274</v>
      </c>
      <c r="G224" s="1" t="s">
        <v>6866</v>
      </c>
      <c r="H224" s="1" t="s">
        <v>8468</v>
      </c>
      <c r="I224" s="1" t="s">
        <v>9960</v>
      </c>
      <c r="J224" s="1"/>
      <c r="K224" s="1" t="s">
        <v>11380</v>
      </c>
      <c r="L224" s="1" t="s">
        <v>222</v>
      </c>
      <c r="M224" s="1" t="s">
        <v>11602</v>
      </c>
      <c r="N224" s="1" t="s">
        <v>13052</v>
      </c>
      <c r="O224" s="1" t="s">
        <v>222</v>
      </c>
      <c r="P224" s="1" t="s">
        <v>13054</v>
      </c>
      <c r="Q224" s="1" t="s">
        <v>13054</v>
      </c>
      <c r="R224" s="1" t="s">
        <v>13266</v>
      </c>
      <c r="S224" s="1" t="s">
        <v>222</v>
      </c>
      <c r="T224" s="1"/>
      <c r="U224" s="1"/>
      <c r="V224" s="1" t="s">
        <v>13274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5275</v>
      </c>
      <c r="G225" s="1" t="s">
        <v>6867</v>
      </c>
      <c r="H225" s="1" t="s">
        <v>8469</v>
      </c>
      <c r="I225" s="1" t="s">
        <v>9961</v>
      </c>
      <c r="J225" s="1"/>
      <c r="K225" s="1" t="s">
        <v>11380</v>
      </c>
      <c r="L225" s="1" t="s">
        <v>223</v>
      </c>
      <c r="M225" s="1" t="s">
        <v>11603</v>
      </c>
      <c r="N225" s="1" t="s">
        <v>13052</v>
      </c>
      <c r="O225" s="1" t="s">
        <v>223</v>
      </c>
      <c r="P225" s="1" t="s">
        <v>13054</v>
      </c>
      <c r="Q225" s="1" t="s">
        <v>13054</v>
      </c>
      <c r="R225" s="1" t="s">
        <v>13266</v>
      </c>
      <c r="S225" s="1" t="s">
        <v>223</v>
      </c>
      <c r="T225" s="1"/>
      <c r="U225" s="1"/>
      <c r="V225" s="1" t="s">
        <v>13274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5276</v>
      </c>
      <c r="G226" s="1" t="s">
        <v>6868</v>
      </c>
      <c r="H226" s="1" t="s">
        <v>8470</v>
      </c>
      <c r="I226" s="1" t="s">
        <v>9962</v>
      </c>
      <c r="J226" s="1"/>
      <c r="K226" s="1" t="s">
        <v>11380</v>
      </c>
      <c r="L226" s="1" t="s">
        <v>224</v>
      </c>
      <c r="M226" s="1" t="s">
        <v>11604</v>
      </c>
      <c r="N226" s="1" t="s">
        <v>13052</v>
      </c>
      <c r="O226" s="1" t="s">
        <v>224</v>
      </c>
      <c r="P226" s="1" t="s">
        <v>13054</v>
      </c>
      <c r="Q226" s="1" t="s">
        <v>13054</v>
      </c>
      <c r="R226" s="1" t="s">
        <v>13266</v>
      </c>
      <c r="S226" s="1" t="s">
        <v>224</v>
      </c>
      <c r="T226" s="1"/>
      <c r="U226" s="1"/>
      <c r="V226" s="1" t="s">
        <v>13274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3612</v>
      </c>
      <c r="G227" s="1" t="s">
        <v>6869</v>
      </c>
      <c r="H227" s="1" t="s">
        <v>8471</v>
      </c>
      <c r="I227" s="1" t="s">
        <v>9963</v>
      </c>
      <c r="J227" s="1"/>
      <c r="K227" s="1" t="s">
        <v>11380</v>
      </c>
      <c r="L227" s="1" t="s">
        <v>225</v>
      </c>
      <c r="M227" s="1" t="s">
        <v>11605</v>
      </c>
      <c r="N227" s="1" t="s">
        <v>13052</v>
      </c>
      <c r="O227" s="1" t="s">
        <v>225</v>
      </c>
      <c r="P227" s="1" t="s">
        <v>13054</v>
      </c>
      <c r="Q227" s="1" t="s">
        <v>13054</v>
      </c>
      <c r="R227" s="1" t="s">
        <v>13266</v>
      </c>
      <c r="S227" s="1" t="s">
        <v>225</v>
      </c>
      <c r="T227" s="1"/>
      <c r="U227" s="1"/>
      <c r="V227" s="1" t="s">
        <v>13274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5277</v>
      </c>
      <c r="G228" s="1" t="s">
        <v>6870</v>
      </c>
      <c r="H228" s="1" t="s">
        <v>8472</v>
      </c>
      <c r="I228" s="1" t="s">
        <v>9964</v>
      </c>
      <c r="J228" s="1"/>
      <c r="K228" s="1" t="s">
        <v>11380</v>
      </c>
      <c r="L228" s="1" t="s">
        <v>226</v>
      </c>
      <c r="M228" s="1" t="s">
        <v>11606</v>
      </c>
      <c r="N228" s="1" t="s">
        <v>13052</v>
      </c>
      <c r="O228" s="1" t="s">
        <v>226</v>
      </c>
      <c r="P228" s="1" t="s">
        <v>13054</v>
      </c>
      <c r="Q228" s="1" t="s">
        <v>13054</v>
      </c>
      <c r="R228" s="1" t="s">
        <v>13266</v>
      </c>
      <c r="S228" s="1" t="s">
        <v>226</v>
      </c>
      <c r="T228" s="1"/>
      <c r="U228" s="1"/>
      <c r="V228" s="1" t="s">
        <v>13274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5278</v>
      </c>
      <c r="G229" s="1" t="s">
        <v>6871</v>
      </c>
      <c r="H229" s="1" t="s">
        <v>8473</v>
      </c>
      <c r="I229" s="1" t="s">
        <v>9965</v>
      </c>
      <c r="J229" s="1"/>
      <c r="K229" s="1" t="s">
        <v>11380</v>
      </c>
      <c r="L229" s="1" t="s">
        <v>227</v>
      </c>
      <c r="M229" s="1" t="s">
        <v>11607</v>
      </c>
      <c r="N229" s="1" t="s">
        <v>13052</v>
      </c>
      <c r="O229" s="1" t="s">
        <v>227</v>
      </c>
      <c r="P229" s="1" t="s">
        <v>13054</v>
      </c>
      <c r="Q229" s="1" t="s">
        <v>13054</v>
      </c>
      <c r="R229" s="1" t="s">
        <v>13266</v>
      </c>
      <c r="S229" s="1" t="s">
        <v>227</v>
      </c>
      <c r="T229" s="1"/>
      <c r="U229" s="1"/>
      <c r="V229" s="1" t="s">
        <v>13274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5279</v>
      </c>
      <c r="G230" s="1" t="s">
        <v>6872</v>
      </c>
      <c r="H230" s="1" t="s">
        <v>8474</v>
      </c>
      <c r="I230" s="1" t="s">
        <v>9966</v>
      </c>
      <c r="J230" s="1"/>
      <c r="K230" s="1" t="s">
        <v>11380</v>
      </c>
      <c r="L230" s="1" t="s">
        <v>228</v>
      </c>
      <c r="M230" s="1" t="s">
        <v>11608</v>
      </c>
      <c r="N230" s="1" t="s">
        <v>13052</v>
      </c>
      <c r="O230" s="1" t="s">
        <v>228</v>
      </c>
      <c r="P230" s="1" t="s">
        <v>13054</v>
      </c>
      <c r="Q230" s="1" t="s">
        <v>13054</v>
      </c>
      <c r="R230" s="1" t="s">
        <v>13266</v>
      </c>
      <c r="S230" s="1" t="s">
        <v>228</v>
      </c>
      <c r="T230" s="1"/>
      <c r="U230" s="1"/>
      <c r="V230" s="1" t="s">
        <v>13274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5280</v>
      </c>
      <c r="G231" s="1" t="s">
        <v>6873</v>
      </c>
      <c r="H231" s="1" t="s">
        <v>8475</v>
      </c>
      <c r="I231" s="1" t="s">
        <v>9967</v>
      </c>
      <c r="J231" s="1"/>
      <c r="K231" s="1" t="s">
        <v>11380</v>
      </c>
      <c r="L231" s="1" t="s">
        <v>229</v>
      </c>
      <c r="M231" s="1" t="s">
        <v>11609</v>
      </c>
      <c r="N231" s="1" t="s">
        <v>13052</v>
      </c>
      <c r="O231" s="1" t="s">
        <v>229</v>
      </c>
      <c r="P231" s="1" t="s">
        <v>13054</v>
      </c>
      <c r="Q231" s="1" t="s">
        <v>13054</v>
      </c>
      <c r="R231" s="1" t="s">
        <v>13266</v>
      </c>
      <c r="S231" s="1" t="s">
        <v>229</v>
      </c>
      <c r="T231" s="1"/>
      <c r="U231" s="1"/>
      <c r="V231" s="1" t="s">
        <v>13274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5281</v>
      </c>
      <c r="G232" s="1" t="s">
        <v>6874</v>
      </c>
      <c r="H232" s="1" t="s">
        <v>8476</v>
      </c>
      <c r="I232" s="1" t="s">
        <v>9968</v>
      </c>
      <c r="J232" s="1"/>
      <c r="K232" s="1" t="s">
        <v>11380</v>
      </c>
      <c r="L232" s="1" t="s">
        <v>230</v>
      </c>
      <c r="M232" s="1" t="s">
        <v>11610</v>
      </c>
      <c r="N232" s="1" t="s">
        <v>13052</v>
      </c>
      <c r="O232" s="1" t="s">
        <v>230</v>
      </c>
      <c r="P232" s="1" t="s">
        <v>13054</v>
      </c>
      <c r="Q232" s="1" t="s">
        <v>13054</v>
      </c>
      <c r="R232" s="1" t="s">
        <v>13266</v>
      </c>
      <c r="S232" s="1" t="s">
        <v>230</v>
      </c>
      <c r="T232" s="1"/>
      <c r="U232" s="1"/>
      <c r="V232" s="1" t="s">
        <v>13274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5282</v>
      </c>
      <c r="G233" s="1" t="s">
        <v>6875</v>
      </c>
      <c r="H233" s="1" t="s">
        <v>8477</v>
      </c>
      <c r="I233" s="1" t="s">
        <v>9969</v>
      </c>
      <c r="J233" s="1"/>
      <c r="K233" s="1" t="s">
        <v>11380</v>
      </c>
      <c r="L233" s="1" t="s">
        <v>231</v>
      </c>
      <c r="M233" s="1" t="s">
        <v>11611</v>
      </c>
      <c r="N233" s="1" t="s">
        <v>13052</v>
      </c>
      <c r="O233" s="1" t="s">
        <v>231</v>
      </c>
      <c r="P233" s="1" t="s">
        <v>13054</v>
      </c>
      <c r="Q233" s="1" t="s">
        <v>13054</v>
      </c>
      <c r="R233" s="1" t="s">
        <v>13266</v>
      </c>
      <c r="S233" s="1" t="s">
        <v>231</v>
      </c>
      <c r="T233" s="1"/>
      <c r="U233" s="1"/>
      <c r="V233" s="1" t="s">
        <v>13274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3619</v>
      </c>
      <c r="G234" s="1" t="s">
        <v>6876</v>
      </c>
      <c r="H234" s="1" t="s">
        <v>8478</v>
      </c>
      <c r="I234" s="1" t="s">
        <v>9970</v>
      </c>
      <c r="J234" s="1"/>
      <c r="K234" s="1" t="s">
        <v>11380</v>
      </c>
      <c r="L234" s="1" t="s">
        <v>232</v>
      </c>
      <c r="M234" s="1" t="s">
        <v>11612</v>
      </c>
      <c r="N234" s="1" t="s">
        <v>13052</v>
      </c>
      <c r="O234" s="1" t="s">
        <v>232</v>
      </c>
      <c r="P234" s="1" t="s">
        <v>13054</v>
      </c>
      <c r="Q234" s="1" t="s">
        <v>13054</v>
      </c>
      <c r="R234" s="1" t="s">
        <v>13266</v>
      </c>
      <c r="S234" s="1" t="s">
        <v>232</v>
      </c>
      <c r="T234" s="1"/>
      <c r="U234" s="1"/>
      <c r="V234" s="1" t="s">
        <v>13274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3620</v>
      </c>
      <c r="G235" s="1" t="s">
        <v>6877</v>
      </c>
      <c r="H235" s="1" t="s">
        <v>8479</v>
      </c>
      <c r="I235" s="1" t="s">
        <v>9971</v>
      </c>
      <c r="J235" s="1"/>
      <c r="K235" s="1" t="s">
        <v>11380</v>
      </c>
      <c r="L235" s="1" t="s">
        <v>233</v>
      </c>
      <c r="M235" s="1" t="s">
        <v>11613</v>
      </c>
      <c r="N235" s="1" t="s">
        <v>13052</v>
      </c>
      <c r="O235" s="1" t="s">
        <v>233</v>
      </c>
      <c r="P235" s="1" t="s">
        <v>13054</v>
      </c>
      <c r="Q235" s="1" t="s">
        <v>13054</v>
      </c>
      <c r="R235" s="1" t="s">
        <v>13266</v>
      </c>
      <c r="S235" s="1" t="s">
        <v>233</v>
      </c>
      <c r="T235" s="1"/>
      <c r="U235" s="1"/>
      <c r="V235" s="1" t="s">
        <v>13274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5283</v>
      </c>
      <c r="G236" s="1" t="s">
        <v>6878</v>
      </c>
      <c r="H236" s="1" t="s">
        <v>8480</v>
      </c>
      <c r="I236" s="1" t="s">
        <v>9972</v>
      </c>
      <c r="J236" s="1"/>
      <c r="K236" s="1" t="s">
        <v>11380</v>
      </c>
      <c r="L236" s="1" t="s">
        <v>234</v>
      </c>
      <c r="M236" s="1" t="s">
        <v>11614</v>
      </c>
      <c r="N236" s="1" t="s">
        <v>13052</v>
      </c>
      <c r="O236" s="1" t="s">
        <v>234</v>
      </c>
      <c r="P236" s="1" t="s">
        <v>13054</v>
      </c>
      <c r="Q236" s="1" t="s">
        <v>13054</v>
      </c>
      <c r="R236" s="1" t="s">
        <v>13266</v>
      </c>
      <c r="S236" s="1" t="s">
        <v>234</v>
      </c>
      <c r="T236" s="1"/>
      <c r="U236" s="1"/>
      <c r="V236" s="1" t="s">
        <v>13274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5284</v>
      </c>
      <c r="G237" s="1" t="s">
        <v>6879</v>
      </c>
      <c r="H237" s="1" t="s">
        <v>8476</v>
      </c>
      <c r="I237" s="1" t="s">
        <v>9973</v>
      </c>
      <c r="J237" s="1"/>
      <c r="K237" s="1" t="s">
        <v>11380</v>
      </c>
      <c r="L237" s="1" t="s">
        <v>235</v>
      </c>
      <c r="M237" s="1" t="s">
        <v>11615</v>
      </c>
      <c r="N237" s="1" t="s">
        <v>13052</v>
      </c>
      <c r="O237" s="1" t="s">
        <v>235</v>
      </c>
      <c r="P237" s="1" t="s">
        <v>13054</v>
      </c>
      <c r="Q237" s="1" t="s">
        <v>13054</v>
      </c>
      <c r="R237" s="1" t="s">
        <v>13266</v>
      </c>
      <c r="S237" s="1" t="s">
        <v>235</v>
      </c>
      <c r="T237" s="1"/>
      <c r="U237" s="1"/>
      <c r="V237" s="1" t="s">
        <v>13274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5285</v>
      </c>
      <c r="G238" s="1" t="s">
        <v>6880</v>
      </c>
      <c r="H238" s="1" t="s">
        <v>8481</v>
      </c>
      <c r="I238" s="1" t="s">
        <v>9974</v>
      </c>
      <c r="J238" s="1"/>
      <c r="K238" s="1" t="s">
        <v>11380</v>
      </c>
      <c r="L238" s="1" t="s">
        <v>236</v>
      </c>
      <c r="M238" s="1" t="s">
        <v>11616</v>
      </c>
      <c r="N238" s="1" t="s">
        <v>13052</v>
      </c>
      <c r="O238" s="1" t="s">
        <v>236</v>
      </c>
      <c r="P238" s="1" t="s">
        <v>13054</v>
      </c>
      <c r="Q238" s="1" t="s">
        <v>13054</v>
      </c>
      <c r="R238" s="1" t="s">
        <v>13266</v>
      </c>
      <c r="S238" s="1" t="s">
        <v>236</v>
      </c>
      <c r="T238" s="1"/>
      <c r="U238" s="1"/>
      <c r="V238" s="1" t="s">
        <v>13274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5286</v>
      </c>
      <c r="G239" s="1" t="s">
        <v>6881</v>
      </c>
      <c r="H239" s="1" t="s">
        <v>8482</v>
      </c>
      <c r="I239" s="1" t="s">
        <v>9975</v>
      </c>
      <c r="J239" s="1"/>
      <c r="K239" s="1" t="s">
        <v>11380</v>
      </c>
      <c r="L239" s="1" t="s">
        <v>237</v>
      </c>
      <c r="M239" s="1" t="s">
        <v>11617</v>
      </c>
      <c r="N239" s="1" t="s">
        <v>13052</v>
      </c>
      <c r="O239" s="1" t="s">
        <v>237</v>
      </c>
      <c r="P239" s="1" t="s">
        <v>13054</v>
      </c>
      <c r="Q239" s="1" t="s">
        <v>13054</v>
      </c>
      <c r="R239" s="1" t="s">
        <v>13266</v>
      </c>
      <c r="S239" s="1" t="s">
        <v>237</v>
      </c>
      <c r="T239" s="1"/>
      <c r="U239" s="1"/>
      <c r="V239" s="1" t="s">
        <v>13274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5287</v>
      </c>
      <c r="G240" s="1" t="s">
        <v>6882</v>
      </c>
      <c r="H240" s="1" t="s">
        <v>8483</v>
      </c>
      <c r="I240" s="1" t="s">
        <v>9976</v>
      </c>
      <c r="J240" s="1"/>
      <c r="K240" s="1" t="s">
        <v>11380</v>
      </c>
      <c r="L240" s="1" t="s">
        <v>238</v>
      </c>
      <c r="M240" s="1" t="s">
        <v>11618</v>
      </c>
      <c r="N240" s="1" t="s">
        <v>13052</v>
      </c>
      <c r="O240" s="1" t="s">
        <v>238</v>
      </c>
      <c r="P240" s="1" t="s">
        <v>13054</v>
      </c>
      <c r="Q240" s="1" t="s">
        <v>13054</v>
      </c>
      <c r="R240" s="1" t="s">
        <v>13266</v>
      </c>
      <c r="S240" s="1" t="s">
        <v>238</v>
      </c>
      <c r="T240" s="1"/>
      <c r="U240" s="1"/>
      <c r="V240" s="1" t="s">
        <v>13274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5288</v>
      </c>
      <c r="G241" s="1" t="s">
        <v>6883</v>
      </c>
      <c r="H241" s="1" t="s">
        <v>8484</v>
      </c>
      <c r="I241" s="1" t="s">
        <v>9977</v>
      </c>
      <c r="J241" s="1"/>
      <c r="K241" s="1" t="s">
        <v>11380</v>
      </c>
      <c r="L241" s="1" t="s">
        <v>239</v>
      </c>
      <c r="M241" s="1" t="s">
        <v>11619</v>
      </c>
      <c r="N241" s="1" t="s">
        <v>13052</v>
      </c>
      <c r="O241" s="1" t="s">
        <v>239</v>
      </c>
      <c r="P241" s="1" t="s">
        <v>13054</v>
      </c>
      <c r="Q241" s="1" t="s">
        <v>13054</v>
      </c>
      <c r="R241" s="1" t="s">
        <v>13266</v>
      </c>
      <c r="S241" s="1" t="s">
        <v>239</v>
      </c>
      <c r="T241" s="1"/>
      <c r="U241" s="1"/>
      <c r="V241" s="1" t="s">
        <v>13274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5289</v>
      </c>
      <c r="G242" s="1" t="s">
        <v>6884</v>
      </c>
      <c r="H242" s="1" t="s">
        <v>8485</v>
      </c>
      <c r="I242" s="1" t="s">
        <v>9978</v>
      </c>
      <c r="J242" s="1"/>
      <c r="K242" s="1" t="s">
        <v>11380</v>
      </c>
      <c r="L242" s="1" t="s">
        <v>240</v>
      </c>
      <c r="M242" s="1" t="s">
        <v>11620</v>
      </c>
      <c r="N242" s="1" t="s">
        <v>13052</v>
      </c>
      <c r="O242" s="1" t="s">
        <v>240</v>
      </c>
      <c r="P242" s="1" t="s">
        <v>13054</v>
      </c>
      <c r="Q242" s="1" t="s">
        <v>13054</v>
      </c>
      <c r="R242" s="1" t="s">
        <v>13266</v>
      </c>
      <c r="S242" s="1" t="s">
        <v>240</v>
      </c>
      <c r="T242" s="1"/>
      <c r="U242" s="1"/>
      <c r="V242" s="1" t="s">
        <v>13274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5290</v>
      </c>
      <c r="G243" s="1" t="s">
        <v>6885</v>
      </c>
      <c r="H243" s="1" t="s">
        <v>8486</v>
      </c>
      <c r="I243" s="1" t="s">
        <v>9979</v>
      </c>
      <c r="J243" s="1"/>
      <c r="K243" s="1" t="s">
        <v>11380</v>
      </c>
      <c r="L243" s="1" t="s">
        <v>241</v>
      </c>
      <c r="M243" s="1" t="s">
        <v>11621</v>
      </c>
      <c r="N243" s="1" t="s">
        <v>13052</v>
      </c>
      <c r="O243" s="1" t="s">
        <v>241</v>
      </c>
      <c r="P243" s="1" t="s">
        <v>13054</v>
      </c>
      <c r="Q243" s="1" t="s">
        <v>13054</v>
      </c>
      <c r="R243" s="1" t="s">
        <v>13266</v>
      </c>
      <c r="S243" s="1" t="s">
        <v>241</v>
      </c>
      <c r="T243" s="1"/>
      <c r="U243" s="1"/>
      <c r="V243" s="1" t="s">
        <v>13274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5291</v>
      </c>
      <c r="G244" s="1" t="s">
        <v>6886</v>
      </c>
      <c r="H244" s="1" t="s">
        <v>8487</v>
      </c>
      <c r="I244" s="1" t="s">
        <v>9980</v>
      </c>
      <c r="J244" s="1"/>
      <c r="K244" s="1" t="s">
        <v>11380</v>
      </c>
      <c r="L244" s="1" t="s">
        <v>242</v>
      </c>
      <c r="M244" s="1" t="s">
        <v>11622</v>
      </c>
      <c r="N244" s="1" t="s">
        <v>13052</v>
      </c>
      <c r="O244" s="1" t="s">
        <v>242</v>
      </c>
      <c r="P244" s="1" t="s">
        <v>13054</v>
      </c>
      <c r="Q244" s="1" t="s">
        <v>13054</v>
      </c>
      <c r="R244" s="1" t="s">
        <v>13266</v>
      </c>
      <c r="S244" s="1" t="s">
        <v>242</v>
      </c>
      <c r="T244" s="1"/>
      <c r="U244" s="1"/>
      <c r="V244" s="1" t="s">
        <v>13274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5292</v>
      </c>
      <c r="G245" s="1" t="s">
        <v>6887</v>
      </c>
      <c r="H245" s="1" t="s">
        <v>8488</v>
      </c>
      <c r="I245" s="1" t="s">
        <v>9981</v>
      </c>
      <c r="J245" s="1"/>
      <c r="K245" s="1" t="s">
        <v>11380</v>
      </c>
      <c r="L245" s="1" t="s">
        <v>243</v>
      </c>
      <c r="M245" s="1" t="s">
        <v>11623</v>
      </c>
      <c r="N245" s="1" t="s">
        <v>13052</v>
      </c>
      <c r="O245" s="1" t="s">
        <v>243</v>
      </c>
      <c r="P245" s="1" t="s">
        <v>13054</v>
      </c>
      <c r="Q245" s="1" t="s">
        <v>13054</v>
      </c>
      <c r="R245" s="1" t="s">
        <v>13266</v>
      </c>
      <c r="S245" s="1" t="s">
        <v>243</v>
      </c>
      <c r="T245" s="1"/>
      <c r="U245" s="1"/>
      <c r="V245" s="1" t="s">
        <v>13274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3631</v>
      </c>
      <c r="G246" s="1" t="s">
        <v>6888</v>
      </c>
      <c r="H246" s="1" t="s">
        <v>6888</v>
      </c>
      <c r="I246" s="1" t="s">
        <v>9982</v>
      </c>
      <c r="J246" s="1"/>
      <c r="K246" s="1" t="s">
        <v>11380</v>
      </c>
      <c r="L246" s="1" t="s">
        <v>244</v>
      </c>
      <c r="M246" s="1" t="s">
        <v>11624</v>
      </c>
      <c r="N246" s="1" t="s">
        <v>13052</v>
      </c>
      <c r="O246" s="1" t="s">
        <v>244</v>
      </c>
      <c r="P246" s="1" t="s">
        <v>13054</v>
      </c>
      <c r="Q246" s="1" t="s">
        <v>13054</v>
      </c>
      <c r="R246" s="1" t="s">
        <v>13266</v>
      </c>
      <c r="S246" s="1" t="s">
        <v>244</v>
      </c>
      <c r="T246" s="1"/>
      <c r="U246" s="1"/>
      <c r="V246" s="1" t="s">
        <v>13274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5293</v>
      </c>
      <c r="G247" s="1" t="s">
        <v>6889</v>
      </c>
      <c r="H247" s="1" t="s">
        <v>8489</v>
      </c>
      <c r="I247" s="1" t="s">
        <v>9983</v>
      </c>
      <c r="J247" s="1"/>
      <c r="K247" s="1" t="s">
        <v>11380</v>
      </c>
      <c r="L247" s="1" t="s">
        <v>245</v>
      </c>
      <c r="M247" s="1" t="s">
        <v>11625</v>
      </c>
      <c r="N247" s="1" t="s">
        <v>13052</v>
      </c>
      <c r="O247" s="1" t="s">
        <v>245</v>
      </c>
      <c r="P247" s="1" t="s">
        <v>13054</v>
      </c>
      <c r="Q247" s="1" t="s">
        <v>13054</v>
      </c>
      <c r="R247" s="1" t="s">
        <v>13266</v>
      </c>
      <c r="S247" s="1" t="s">
        <v>245</v>
      </c>
      <c r="T247" s="1"/>
      <c r="U247" s="1"/>
      <c r="V247" s="1" t="s">
        <v>13274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5294</v>
      </c>
      <c r="G248" s="1" t="s">
        <v>6890</v>
      </c>
      <c r="H248" s="1" t="s">
        <v>8490</v>
      </c>
      <c r="I248" s="1" t="s">
        <v>9984</v>
      </c>
      <c r="J248" s="1"/>
      <c r="K248" s="1" t="s">
        <v>11380</v>
      </c>
      <c r="L248" s="1" t="s">
        <v>246</v>
      </c>
      <c r="M248" s="1" t="s">
        <v>11626</v>
      </c>
      <c r="N248" s="1" t="s">
        <v>13052</v>
      </c>
      <c r="O248" s="1" t="s">
        <v>246</v>
      </c>
      <c r="P248" s="1" t="s">
        <v>13054</v>
      </c>
      <c r="Q248" s="1" t="s">
        <v>13054</v>
      </c>
      <c r="R248" s="1" t="s">
        <v>13266</v>
      </c>
      <c r="S248" s="1" t="s">
        <v>246</v>
      </c>
      <c r="T248" s="1"/>
      <c r="U248" s="1"/>
      <c r="V248" s="1" t="s">
        <v>13274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5295</v>
      </c>
      <c r="G249" s="1" t="s">
        <v>6891</v>
      </c>
      <c r="H249" s="1" t="s">
        <v>8491</v>
      </c>
      <c r="I249" s="1" t="s">
        <v>9985</v>
      </c>
      <c r="J249" s="1"/>
      <c r="K249" s="1" t="s">
        <v>11380</v>
      </c>
      <c r="L249" s="1" t="s">
        <v>247</v>
      </c>
      <c r="M249" s="1" t="s">
        <v>11627</v>
      </c>
      <c r="N249" s="1" t="s">
        <v>13052</v>
      </c>
      <c r="O249" s="1" t="s">
        <v>247</v>
      </c>
      <c r="P249" s="1" t="s">
        <v>13054</v>
      </c>
      <c r="Q249" s="1" t="s">
        <v>13054</v>
      </c>
      <c r="R249" s="1" t="s">
        <v>13266</v>
      </c>
      <c r="S249" s="1" t="s">
        <v>247</v>
      </c>
      <c r="T249" s="1"/>
      <c r="U249" s="1"/>
      <c r="V249" s="1" t="s">
        <v>13274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5296</v>
      </c>
      <c r="G250" s="1" t="s">
        <v>6892</v>
      </c>
      <c r="H250" s="1" t="s">
        <v>8492</v>
      </c>
      <c r="I250" s="1" t="s">
        <v>9986</v>
      </c>
      <c r="J250" s="1"/>
      <c r="K250" s="1" t="s">
        <v>11380</v>
      </c>
      <c r="L250" s="1" t="s">
        <v>248</v>
      </c>
      <c r="M250" s="1" t="s">
        <v>11628</v>
      </c>
      <c r="N250" s="1" t="s">
        <v>13052</v>
      </c>
      <c r="O250" s="1" t="s">
        <v>248</v>
      </c>
      <c r="P250" s="1" t="s">
        <v>13054</v>
      </c>
      <c r="Q250" s="1" t="s">
        <v>13054</v>
      </c>
      <c r="R250" s="1" t="s">
        <v>13266</v>
      </c>
      <c r="S250" s="1" t="s">
        <v>248</v>
      </c>
      <c r="T250" s="1"/>
      <c r="U250" s="1"/>
      <c r="V250" s="1" t="s">
        <v>13274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5297</v>
      </c>
      <c r="G251" s="1" t="s">
        <v>3636</v>
      </c>
      <c r="H251" s="1" t="s">
        <v>8493</v>
      </c>
      <c r="I251" s="1" t="s">
        <v>9987</v>
      </c>
      <c r="J251" s="1"/>
      <c r="K251" s="1" t="s">
        <v>11380</v>
      </c>
      <c r="L251" s="1" t="s">
        <v>249</v>
      </c>
      <c r="M251" s="1" t="s">
        <v>11629</v>
      </c>
      <c r="N251" s="1" t="s">
        <v>13052</v>
      </c>
      <c r="O251" s="1" t="s">
        <v>249</v>
      </c>
      <c r="P251" s="1" t="s">
        <v>13054</v>
      </c>
      <c r="Q251" s="1" t="s">
        <v>13054</v>
      </c>
      <c r="R251" s="1" t="s">
        <v>13266</v>
      </c>
      <c r="S251" s="1" t="s">
        <v>249</v>
      </c>
      <c r="T251" s="1"/>
      <c r="U251" s="1"/>
      <c r="V251" s="1" t="s">
        <v>13274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5298</v>
      </c>
      <c r="G252" s="1" t="s">
        <v>6893</v>
      </c>
      <c r="H252" s="1" t="s">
        <v>8494</v>
      </c>
      <c r="I252" s="1" t="s">
        <v>9988</v>
      </c>
      <c r="J252" s="1"/>
      <c r="K252" s="1" t="s">
        <v>11380</v>
      </c>
      <c r="L252" s="1" t="s">
        <v>250</v>
      </c>
      <c r="M252" s="1" t="s">
        <v>11630</v>
      </c>
      <c r="N252" s="1" t="s">
        <v>13052</v>
      </c>
      <c r="O252" s="1" t="s">
        <v>250</v>
      </c>
      <c r="P252" s="1" t="s">
        <v>13054</v>
      </c>
      <c r="Q252" s="1" t="s">
        <v>13054</v>
      </c>
      <c r="R252" s="1" t="s">
        <v>13266</v>
      </c>
      <c r="S252" s="1" t="s">
        <v>250</v>
      </c>
      <c r="T252" s="1"/>
      <c r="U252" s="1"/>
      <c r="V252" s="1" t="s">
        <v>13274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5299</v>
      </c>
      <c r="G253" s="1" t="s">
        <v>6894</v>
      </c>
      <c r="H253" s="1" t="s">
        <v>8495</v>
      </c>
      <c r="I253" s="1" t="s">
        <v>9989</v>
      </c>
      <c r="J253" s="1"/>
      <c r="K253" s="1" t="s">
        <v>11380</v>
      </c>
      <c r="L253" s="1" t="s">
        <v>251</v>
      </c>
      <c r="M253" s="1" t="s">
        <v>11631</v>
      </c>
      <c r="N253" s="1" t="s">
        <v>13052</v>
      </c>
      <c r="O253" s="1" t="s">
        <v>251</v>
      </c>
      <c r="P253" s="1" t="s">
        <v>13054</v>
      </c>
      <c r="Q253" s="1" t="s">
        <v>13054</v>
      </c>
      <c r="R253" s="1" t="s">
        <v>13266</v>
      </c>
      <c r="S253" s="1" t="s">
        <v>251</v>
      </c>
      <c r="T253" s="1"/>
      <c r="U253" s="1"/>
      <c r="V253" s="1" t="s">
        <v>13274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5300</v>
      </c>
      <c r="G254" s="1" t="s">
        <v>6895</v>
      </c>
      <c r="H254" s="1" t="s">
        <v>8496</v>
      </c>
      <c r="I254" s="1" t="s">
        <v>9990</v>
      </c>
      <c r="J254" s="1"/>
      <c r="K254" s="1" t="s">
        <v>11380</v>
      </c>
      <c r="L254" s="1" t="s">
        <v>252</v>
      </c>
      <c r="M254" s="1" t="s">
        <v>11632</v>
      </c>
      <c r="N254" s="1" t="s">
        <v>13052</v>
      </c>
      <c r="O254" s="1" t="s">
        <v>252</v>
      </c>
      <c r="P254" s="1" t="s">
        <v>13054</v>
      </c>
      <c r="Q254" s="1" t="s">
        <v>13054</v>
      </c>
      <c r="R254" s="1" t="s">
        <v>13266</v>
      </c>
      <c r="S254" s="1" t="s">
        <v>252</v>
      </c>
      <c r="T254" s="1"/>
      <c r="U254" s="1"/>
      <c r="V254" s="1" t="s">
        <v>13274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5301</v>
      </c>
      <c r="G255" s="1" t="s">
        <v>6896</v>
      </c>
      <c r="H255" s="1" t="s">
        <v>8479</v>
      </c>
      <c r="I255" s="1" t="s">
        <v>9991</v>
      </c>
      <c r="J255" s="1"/>
      <c r="K255" s="1" t="s">
        <v>11380</v>
      </c>
      <c r="L255" s="1" t="s">
        <v>253</v>
      </c>
      <c r="M255" s="1" t="s">
        <v>11633</v>
      </c>
      <c r="N255" s="1" t="s">
        <v>13052</v>
      </c>
      <c r="O255" s="1" t="s">
        <v>253</v>
      </c>
      <c r="P255" s="1" t="s">
        <v>13054</v>
      </c>
      <c r="Q255" s="1" t="s">
        <v>13054</v>
      </c>
      <c r="R255" s="1" t="s">
        <v>13266</v>
      </c>
      <c r="S255" s="1" t="s">
        <v>253</v>
      </c>
      <c r="T255" s="1"/>
      <c r="U255" s="1"/>
      <c r="V255" s="1" t="s">
        <v>13274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5302</v>
      </c>
      <c r="G256" s="1" t="s">
        <v>6897</v>
      </c>
      <c r="H256" s="1" t="s">
        <v>8497</v>
      </c>
      <c r="I256" s="1" t="s">
        <v>9992</v>
      </c>
      <c r="J256" s="1"/>
      <c r="K256" s="1" t="s">
        <v>11380</v>
      </c>
      <c r="L256" s="1" t="s">
        <v>254</v>
      </c>
      <c r="M256" s="1" t="s">
        <v>11634</v>
      </c>
      <c r="N256" s="1" t="s">
        <v>13052</v>
      </c>
      <c r="O256" s="1" t="s">
        <v>254</v>
      </c>
      <c r="P256" s="1" t="s">
        <v>13054</v>
      </c>
      <c r="Q256" s="1" t="s">
        <v>13054</v>
      </c>
      <c r="R256" s="1" t="s">
        <v>13266</v>
      </c>
      <c r="S256" s="1" t="s">
        <v>254</v>
      </c>
      <c r="T256" s="1"/>
      <c r="U256" s="1"/>
      <c r="V256" s="1" t="s">
        <v>13274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5303</v>
      </c>
      <c r="G257" s="1" t="s">
        <v>6898</v>
      </c>
      <c r="H257" s="1" t="s">
        <v>8498</v>
      </c>
      <c r="I257" s="1" t="s">
        <v>9993</v>
      </c>
      <c r="J257" s="1"/>
      <c r="K257" s="1" t="s">
        <v>11380</v>
      </c>
      <c r="L257" s="1" t="s">
        <v>255</v>
      </c>
      <c r="M257" s="1" t="s">
        <v>11635</v>
      </c>
      <c r="N257" s="1" t="s">
        <v>13052</v>
      </c>
      <c r="O257" s="1" t="s">
        <v>255</v>
      </c>
      <c r="P257" s="1" t="s">
        <v>13054</v>
      </c>
      <c r="Q257" s="1" t="s">
        <v>13054</v>
      </c>
      <c r="R257" s="1" t="s">
        <v>13266</v>
      </c>
      <c r="S257" s="1" t="s">
        <v>255</v>
      </c>
      <c r="T257" s="1"/>
      <c r="U257" s="1"/>
      <c r="V257" s="1" t="s">
        <v>13274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5304</v>
      </c>
      <c r="G258" s="1" t="s">
        <v>6899</v>
      </c>
      <c r="H258" s="1" t="s">
        <v>8499</v>
      </c>
      <c r="I258" s="1" t="s">
        <v>9994</v>
      </c>
      <c r="J258" s="1"/>
      <c r="K258" s="1" t="s">
        <v>11380</v>
      </c>
      <c r="L258" s="1" t="s">
        <v>256</v>
      </c>
      <c r="M258" s="1" t="s">
        <v>11636</v>
      </c>
      <c r="N258" s="1" t="s">
        <v>13052</v>
      </c>
      <c r="O258" s="1" t="s">
        <v>256</v>
      </c>
      <c r="P258" s="1" t="s">
        <v>13054</v>
      </c>
      <c r="Q258" s="1" t="s">
        <v>13054</v>
      </c>
      <c r="R258" s="1" t="s">
        <v>13266</v>
      </c>
      <c r="S258" s="1" t="s">
        <v>256</v>
      </c>
      <c r="T258" s="1"/>
      <c r="U258" s="1"/>
      <c r="V258" s="1" t="s">
        <v>13274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5305</v>
      </c>
      <c r="G259" s="1" t="s">
        <v>6900</v>
      </c>
      <c r="H259" s="1" t="s">
        <v>8500</v>
      </c>
      <c r="I259" s="1" t="s">
        <v>9995</v>
      </c>
      <c r="J259" s="1"/>
      <c r="K259" s="1" t="s">
        <v>11380</v>
      </c>
      <c r="L259" s="1" t="s">
        <v>257</v>
      </c>
      <c r="M259" s="1" t="s">
        <v>11637</v>
      </c>
      <c r="N259" s="1" t="s">
        <v>13052</v>
      </c>
      <c r="O259" s="1" t="s">
        <v>257</v>
      </c>
      <c r="P259" s="1" t="s">
        <v>13054</v>
      </c>
      <c r="Q259" s="1" t="s">
        <v>13054</v>
      </c>
      <c r="R259" s="1" t="s">
        <v>13266</v>
      </c>
      <c r="S259" s="1" t="s">
        <v>257</v>
      </c>
      <c r="T259" s="1"/>
      <c r="U259" s="1"/>
      <c r="V259" s="1" t="s">
        <v>13274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5306</v>
      </c>
      <c r="G260" s="1" t="s">
        <v>6901</v>
      </c>
      <c r="H260" s="1" t="s">
        <v>8501</v>
      </c>
      <c r="I260" s="1" t="s">
        <v>9996</v>
      </c>
      <c r="J260" s="1"/>
      <c r="K260" s="1" t="s">
        <v>11380</v>
      </c>
      <c r="L260" s="1" t="s">
        <v>258</v>
      </c>
      <c r="M260" s="1" t="s">
        <v>11638</v>
      </c>
      <c r="N260" s="1" t="s">
        <v>13052</v>
      </c>
      <c r="O260" s="1" t="s">
        <v>258</v>
      </c>
      <c r="P260" s="1" t="s">
        <v>13054</v>
      </c>
      <c r="Q260" s="1" t="s">
        <v>13054</v>
      </c>
      <c r="R260" s="1" t="s">
        <v>13266</v>
      </c>
      <c r="S260" s="1" t="s">
        <v>258</v>
      </c>
      <c r="T260" s="1"/>
      <c r="U260" s="1"/>
      <c r="V260" s="1" t="s">
        <v>13274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5307</v>
      </c>
      <c r="G261" s="1" t="s">
        <v>6902</v>
      </c>
      <c r="H261" s="1" t="s">
        <v>8502</v>
      </c>
      <c r="I261" s="1" t="s">
        <v>9997</v>
      </c>
      <c r="J261" s="1"/>
      <c r="K261" s="1" t="s">
        <v>11380</v>
      </c>
      <c r="L261" s="1" t="s">
        <v>259</v>
      </c>
      <c r="M261" s="1" t="s">
        <v>11639</v>
      </c>
      <c r="N261" s="1" t="s">
        <v>13052</v>
      </c>
      <c r="O261" s="1" t="s">
        <v>259</v>
      </c>
      <c r="P261" s="1" t="s">
        <v>13054</v>
      </c>
      <c r="Q261" s="1" t="s">
        <v>13054</v>
      </c>
      <c r="R261" s="1" t="s">
        <v>13266</v>
      </c>
      <c r="S261" s="1" t="s">
        <v>259</v>
      </c>
      <c r="T261" s="1"/>
      <c r="U261" s="1"/>
      <c r="V261" s="1" t="s">
        <v>13274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5308</v>
      </c>
      <c r="G262" s="1" t="s">
        <v>6903</v>
      </c>
      <c r="H262" s="1" t="s">
        <v>8503</v>
      </c>
      <c r="I262" s="1" t="s">
        <v>9998</v>
      </c>
      <c r="J262" s="1"/>
      <c r="K262" s="1" t="s">
        <v>11380</v>
      </c>
      <c r="L262" s="1" t="s">
        <v>260</v>
      </c>
      <c r="M262" s="1" t="s">
        <v>11640</v>
      </c>
      <c r="N262" s="1" t="s">
        <v>13052</v>
      </c>
      <c r="O262" s="1" t="s">
        <v>260</v>
      </c>
      <c r="P262" s="1" t="s">
        <v>13054</v>
      </c>
      <c r="Q262" s="1" t="s">
        <v>13054</v>
      </c>
      <c r="R262" s="1" t="s">
        <v>13266</v>
      </c>
      <c r="S262" s="1" t="s">
        <v>260</v>
      </c>
      <c r="T262" s="1"/>
      <c r="U262" s="1"/>
      <c r="V262" s="1" t="s">
        <v>13274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5309</v>
      </c>
      <c r="G263" s="1" t="s">
        <v>6904</v>
      </c>
      <c r="H263" s="1" t="s">
        <v>8483</v>
      </c>
      <c r="I263" s="1" t="s">
        <v>9999</v>
      </c>
      <c r="J263" s="1"/>
      <c r="K263" s="1" t="s">
        <v>11380</v>
      </c>
      <c r="L263" s="1" t="s">
        <v>261</v>
      </c>
      <c r="M263" s="1" t="s">
        <v>11641</v>
      </c>
      <c r="N263" s="1" t="s">
        <v>13052</v>
      </c>
      <c r="O263" s="1" t="s">
        <v>261</v>
      </c>
      <c r="P263" s="1" t="s">
        <v>13054</v>
      </c>
      <c r="Q263" s="1" t="s">
        <v>13054</v>
      </c>
      <c r="R263" s="1" t="s">
        <v>13266</v>
      </c>
      <c r="S263" s="1" t="s">
        <v>261</v>
      </c>
      <c r="T263" s="1"/>
      <c r="U263" s="1"/>
      <c r="V263" s="1" t="s">
        <v>13274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5310</v>
      </c>
      <c r="G264" s="1" t="s">
        <v>6905</v>
      </c>
      <c r="H264" s="1" t="s">
        <v>8504</v>
      </c>
      <c r="I264" s="1" t="s">
        <v>10000</v>
      </c>
      <c r="J264" s="1"/>
      <c r="K264" s="1" t="s">
        <v>11380</v>
      </c>
      <c r="L264" s="1" t="s">
        <v>262</v>
      </c>
      <c r="M264" s="1" t="s">
        <v>11642</v>
      </c>
      <c r="N264" s="1" t="s">
        <v>13052</v>
      </c>
      <c r="O264" s="1" t="s">
        <v>262</v>
      </c>
      <c r="P264" s="1" t="s">
        <v>13054</v>
      </c>
      <c r="Q264" s="1" t="s">
        <v>13054</v>
      </c>
      <c r="R264" s="1" t="s">
        <v>13266</v>
      </c>
      <c r="S264" s="1" t="s">
        <v>262</v>
      </c>
      <c r="T264" s="1"/>
      <c r="U264" s="1"/>
      <c r="V264" s="1" t="s">
        <v>13274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5311</v>
      </c>
      <c r="G265" s="1" t="s">
        <v>6906</v>
      </c>
      <c r="H265" s="1" t="s">
        <v>8505</v>
      </c>
      <c r="I265" s="1" t="s">
        <v>10001</v>
      </c>
      <c r="J265" s="1"/>
      <c r="K265" s="1" t="s">
        <v>11380</v>
      </c>
      <c r="L265" s="1" t="s">
        <v>263</v>
      </c>
      <c r="M265" s="1" t="s">
        <v>11643</v>
      </c>
      <c r="N265" s="1" t="s">
        <v>13052</v>
      </c>
      <c r="O265" s="1" t="s">
        <v>263</v>
      </c>
      <c r="P265" s="1" t="s">
        <v>13054</v>
      </c>
      <c r="Q265" s="1" t="s">
        <v>13054</v>
      </c>
      <c r="R265" s="1" t="s">
        <v>13266</v>
      </c>
      <c r="S265" s="1" t="s">
        <v>263</v>
      </c>
      <c r="T265" s="1"/>
      <c r="U265" s="1"/>
      <c r="V265" s="1" t="s">
        <v>13274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5312</v>
      </c>
      <c r="G266" s="1" t="s">
        <v>6907</v>
      </c>
      <c r="H266" s="1" t="s">
        <v>8506</v>
      </c>
      <c r="I266" s="1" t="s">
        <v>10002</v>
      </c>
      <c r="J266" s="1"/>
      <c r="K266" s="1" t="s">
        <v>11380</v>
      </c>
      <c r="L266" s="1" t="s">
        <v>264</v>
      </c>
      <c r="M266" s="1" t="s">
        <v>11644</v>
      </c>
      <c r="N266" s="1" t="s">
        <v>13052</v>
      </c>
      <c r="O266" s="1" t="s">
        <v>264</v>
      </c>
      <c r="P266" s="1" t="s">
        <v>13054</v>
      </c>
      <c r="Q266" s="1" t="s">
        <v>13054</v>
      </c>
      <c r="R266" s="1" t="s">
        <v>13266</v>
      </c>
      <c r="S266" s="1" t="s">
        <v>264</v>
      </c>
      <c r="T266" s="1"/>
      <c r="U266" s="1"/>
      <c r="V266" s="1" t="s">
        <v>13274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5313</v>
      </c>
      <c r="G267" s="1" t="s">
        <v>6908</v>
      </c>
      <c r="H267" s="1" t="s">
        <v>8507</v>
      </c>
      <c r="I267" s="1" t="s">
        <v>10003</v>
      </c>
      <c r="J267" s="1"/>
      <c r="K267" s="1" t="s">
        <v>11380</v>
      </c>
      <c r="L267" s="1" t="s">
        <v>265</v>
      </c>
      <c r="M267" s="1" t="s">
        <v>11645</v>
      </c>
      <c r="N267" s="1" t="s">
        <v>13052</v>
      </c>
      <c r="O267" s="1" t="s">
        <v>265</v>
      </c>
      <c r="P267" s="1" t="s">
        <v>13054</v>
      </c>
      <c r="Q267" s="1" t="s">
        <v>13054</v>
      </c>
      <c r="R267" s="1" t="s">
        <v>13266</v>
      </c>
      <c r="S267" s="1" t="s">
        <v>265</v>
      </c>
      <c r="T267" s="1"/>
      <c r="U267" s="1"/>
      <c r="V267" s="1" t="s">
        <v>13274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5314</v>
      </c>
      <c r="G268" s="1" t="s">
        <v>6909</v>
      </c>
      <c r="H268" s="1" t="s">
        <v>8508</v>
      </c>
      <c r="I268" s="1" t="s">
        <v>10004</v>
      </c>
      <c r="J268" s="1"/>
      <c r="K268" s="1" t="s">
        <v>11380</v>
      </c>
      <c r="L268" s="1" t="s">
        <v>266</v>
      </c>
      <c r="M268" s="1" t="s">
        <v>11646</v>
      </c>
      <c r="N268" s="1" t="s">
        <v>13052</v>
      </c>
      <c r="O268" s="1" t="s">
        <v>266</v>
      </c>
      <c r="P268" s="1" t="s">
        <v>13054</v>
      </c>
      <c r="Q268" s="1" t="s">
        <v>13054</v>
      </c>
      <c r="R268" s="1" t="s">
        <v>13266</v>
      </c>
      <c r="S268" s="1" t="s">
        <v>266</v>
      </c>
      <c r="T268" s="1"/>
      <c r="U268" s="1"/>
      <c r="V268" s="1" t="s">
        <v>13274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5315</v>
      </c>
      <c r="G269" s="1" t="s">
        <v>6910</v>
      </c>
      <c r="H269" s="1" t="s">
        <v>8509</v>
      </c>
      <c r="I269" s="1" t="s">
        <v>10005</v>
      </c>
      <c r="J269" s="1"/>
      <c r="K269" s="1" t="s">
        <v>11380</v>
      </c>
      <c r="L269" s="1" t="s">
        <v>267</v>
      </c>
      <c r="M269" s="1" t="s">
        <v>11647</v>
      </c>
      <c r="N269" s="1" t="s">
        <v>13052</v>
      </c>
      <c r="O269" s="1" t="s">
        <v>267</v>
      </c>
      <c r="P269" s="1" t="s">
        <v>13054</v>
      </c>
      <c r="Q269" s="1" t="s">
        <v>13054</v>
      </c>
      <c r="R269" s="1" t="s">
        <v>13266</v>
      </c>
      <c r="S269" s="1" t="s">
        <v>267</v>
      </c>
      <c r="T269" s="1"/>
      <c r="U269" s="1"/>
      <c r="V269" s="1" t="s">
        <v>13274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5316</v>
      </c>
      <c r="G270" s="1" t="s">
        <v>6911</v>
      </c>
      <c r="H270" s="1" t="s">
        <v>8510</v>
      </c>
      <c r="I270" s="1" t="s">
        <v>10006</v>
      </c>
      <c r="J270" s="1"/>
      <c r="K270" s="1" t="s">
        <v>11380</v>
      </c>
      <c r="L270" s="1" t="s">
        <v>268</v>
      </c>
      <c r="M270" s="1" t="s">
        <v>11648</v>
      </c>
      <c r="N270" s="1" t="s">
        <v>13052</v>
      </c>
      <c r="O270" s="1" t="s">
        <v>268</v>
      </c>
      <c r="P270" s="1" t="s">
        <v>13054</v>
      </c>
      <c r="Q270" s="1" t="s">
        <v>13054</v>
      </c>
      <c r="R270" s="1" t="s">
        <v>13266</v>
      </c>
      <c r="S270" s="1" t="s">
        <v>268</v>
      </c>
      <c r="T270" s="1"/>
      <c r="U270" s="1"/>
      <c r="V270" s="1" t="s">
        <v>13274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5317</v>
      </c>
      <c r="G271" s="1" t="s">
        <v>6912</v>
      </c>
      <c r="H271" s="1" t="s">
        <v>8511</v>
      </c>
      <c r="I271" s="1" t="s">
        <v>10007</v>
      </c>
      <c r="J271" s="1"/>
      <c r="K271" s="1" t="s">
        <v>11380</v>
      </c>
      <c r="L271" s="1" t="s">
        <v>269</v>
      </c>
      <c r="M271" s="1" t="s">
        <v>11649</v>
      </c>
      <c r="N271" s="1" t="s">
        <v>13052</v>
      </c>
      <c r="O271" s="1" t="s">
        <v>269</v>
      </c>
      <c r="P271" s="1" t="s">
        <v>13054</v>
      </c>
      <c r="Q271" s="1" t="s">
        <v>13054</v>
      </c>
      <c r="R271" s="1" t="s">
        <v>13266</v>
      </c>
      <c r="S271" s="1" t="s">
        <v>269</v>
      </c>
      <c r="T271" s="1"/>
      <c r="U271" s="1"/>
      <c r="V271" s="1" t="s">
        <v>13274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5318</v>
      </c>
      <c r="G272" s="1" t="s">
        <v>6913</v>
      </c>
      <c r="H272" s="1" t="s">
        <v>8512</v>
      </c>
      <c r="I272" s="1" t="s">
        <v>10008</v>
      </c>
      <c r="J272" s="1"/>
      <c r="K272" s="1" t="s">
        <v>11380</v>
      </c>
      <c r="L272" s="1" t="s">
        <v>270</v>
      </c>
      <c r="M272" s="1" t="s">
        <v>11650</v>
      </c>
      <c r="N272" s="1" t="s">
        <v>13052</v>
      </c>
      <c r="O272" s="1" t="s">
        <v>270</v>
      </c>
      <c r="P272" s="1" t="s">
        <v>13054</v>
      </c>
      <c r="Q272" s="1" t="s">
        <v>13054</v>
      </c>
      <c r="R272" s="1" t="s">
        <v>13266</v>
      </c>
      <c r="S272" s="1" t="s">
        <v>270</v>
      </c>
      <c r="T272" s="1"/>
      <c r="U272" s="1"/>
      <c r="V272" s="1" t="s">
        <v>13274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5319</v>
      </c>
      <c r="G273" s="1" t="s">
        <v>6914</v>
      </c>
      <c r="H273" s="1" t="s">
        <v>8513</v>
      </c>
      <c r="I273" s="1" t="s">
        <v>10009</v>
      </c>
      <c r="J273" s="1"/>
      <c r="K273" s="1" t="s">
        <v>11380</v>
      </c>
      <c r="L273" s="1" t="s">
        <v>271</v>
      </c>
      <c r="M273" s="1" t="s">
        <v>11651</v>
      </c>
      <c r="N273" s="1" t="s">
        <v>13052</v>
      </c>
      <c r="O273" s="1" t="s">
        <v>271</v>
      </c>
      <c r="P273" s="1" t="s">
        <v>13054</v>
      </c>
      <c r="Q273" s="1" t="s">
        <v>13054</v>
      </c>
      <c r="R273" s="1" t="s">
        <v>13266</v>
      </c>
      <c r="S273" s="1" t="s">
        <v>271</v>
      </c>
      <c r="T273" s="1"/>
      <c r="U273" s="1"/>
      <c r="V273" s="1" t="s">
        <v>13274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5320</v>
      </c>
      <c r="G274" s="1" t="s">
        <v>6915</v>
      </c>
      <c r="H274" s="1" t="s">
        <v>8514</v>
      </c>
      <c r="I274" s="1" t="s">
        <v>10010</v>
      </c>
      <c r="J274" s="1"/>
      <c r="K274" s="1" t="s">
        <v>11380</v>
      </c>
      <c r="L274" s="1" t="s">
        <v>272</v>
      </c>
      <c r="M274" s="1" t="s">
        <v>11652</v>
      </c>
      <c r="N274" s="1" t="s">
        <v>13052</v>
      </c>
      <c r="O274" s="1" t="s">
        <v>272</v>
      </c>
      <c r="P274" s="1" t="s">
        <v>13054</v>
      </c>
      <c r="Q274" s="1" t="s">
        <v>13054</v>
      </c>
      <c r="R274" s="1" t="s">
        <v>13266</v>
      </c>
      <c r="S274" s="1" t="s">
        <v>272</v>
      </c>
      <c r="T274" s="1"/>
      <c r="U274" s="1"/>
      <c r="V274" s="1" t="s">
        <v>13274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5321</v>
      </c>
      <c r="G275" s="1" t="s">
        <v>6916</v>
      </c>
      <c r="H275" s="1" t="s">
        <v>8515</v>
      </c>
      <c r="I275" s="1" t="s">
        <v>10011</v>
      </c>
      <c r="J275" s="1"/>
      <c r="K275" s="1" t="s">
        <v>11380</v>
      </c>
      <c r="L275" s="1" t="s">
        <v>273</v>
      </c>
      <c r="M275" s="1" t="s">
        <v>11653</v>
      </c>
      <c r="N275" s="1" t="s">
        <v>13052</v>
      </c>
      <c r="O275" s="1" t="s">
        <v>273</v>
      </c>
      <c r="P275" s="1" t="s">
        <v>13054</v>
      </c>
      <c r="Q275" s="1" t="s">
        <v>13054</v>
      </c>
      <c r="R275" s="1" t="s">
        <v>13266</v>
      </c>
      <c r="S275" s="1" t="s">
        <v>273</v>
      </c>
      <c r="T275" s="1"/>
      <c r="U275" s="1"/>
      <c r="V275" s="1" t="s">
        <v>13274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5322</v>
      </c>
      <c r="G276" s="1" t="s">
        <v>6917</v>
      </c>
      <c r="H276" s="1" t="s">
        <v>8516</v>
      </c>
      <c r="I276" s="1" t="s">
        <v>10012</v>
      </c>
      <c r="J276" s="1"/>
      <c r="K276" s="1" t="s">
        <v>11380</v>
      </c>
      <c r="L276" s="1" t="s">
        <v>274</v>
      </c>
      <c r="M276" s="1" t="s">
        <v>11654</v>
      </c>
      <c r="N276" s="1" t="s">
        <v>13052</v>
      </c>
      <c r="O276" s="1" t="s">
        <v>274</v>
      </c>
      <c r="P276" s="1" t="s">
        <v>13054</v>
      </c>
      <c r="Q276" s="1" t="s">
        <v>13054</v>
      </c>
      <c r="R276" s="1" t="s">
        <v>13266</v>
      </c>
      <c r="S276" s="1" t="s">
        <v>274</v>
      </c>
      <c r="T276" s="1"/>
      <c r="U276" s="1"/>
      <c r="V276" s="1" t="s">
        <v>13274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5323</v>
      </c>
      <c r="G277" s="1" t="s">
        <v>6918</v>
      </c>
      <c r="H277" s="1" t="s">
        <v>8516</v>
      </c>
      <c r="I277" s="1" t="s">
        <v>10013</v>
      </c>
      <c r="J277" s="1"/>
      <c r="K277" s="1" t="s">
        <v>11380</v>
      </c>
      <c r="L277" s="1" t="s">
        <v>275</v>
      </c>
      <c r="M277" s="1" t="s">
        <v>11655</v>
      </c>
      <c r="N277" s="1" t="s">
        <v>13052</v>
      </c>
      <c r="O277" s="1" t="s">
        <v>275</v>
      </c>
      <c r="P277" s="1" t="s">
        <v>13054</v>
      </c>
      <c r="Q277" s="1" t="s">
        <v>13054</v>
      </c>
      <c r="R277" s="1" t="s">
        <v>13266</v>
      </c>
      <c r="S277" s="1" t="s">
        <v>275</v>
      </c>
      <c r="T277" s="1"/>
      <c r="U277" s="1"/>
      <c r="V277" s="1" t="s">
        <v>13274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5324</v>
      </c>
      <c r="G278" s="1" t="s">
        <v>6919</v>
      </c>
      <c r="H278" s="1" t="s">
        <v>8517</v>
      </c>
      <c r="I278" s="1" t="s">
        <v>10014</v>
      </c>
      <c r="J278" s="1"/>
      <c r="K278" s="1" t="s">
        <v>11380</v>
      </c>
      <c r="L278" s="1" t="s">
        <v>276</v>
      </c>
      <c r="M278" s="1" t="s">
        <v>11656</v>
      </c>
      <c r="N278" s="1" t="s">
        <v>13052</v>
      </c>
      <c r="O278" s="1" t="s">
        <v>276</v>
      </c>
      <c r="P278" s="1" t="s">
        <v>13054</v>
      </c>
      <c r="Q278" s="1" t="s">
        <v>13054</v>
      </c>
      <c r="R278" s="1" t="s">
        <v>13266</v>
      </c>
      <c r="S278" s="1" t="s">
        <v>276</v>
      </c>
      <c r="T278" s="1"/>
      <c r="U278" s="1"/>
      <c r="V278" s="1" t="s">
        <v>13274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5325</v>
      </c>
      <c r="G279" s="1" t="s">
        <v>6920</v>
      </c>
      <c r="H279" s="1" t="s">
        <v>8518</v>
      </c>
      <c r="I279" s="1" t="s">
        <v>10015</v>
      </c>
      <c r="J279" s="1"/>
      <c r="K279" s="1" t="s">
        <v>11380</v>
      </c>
      <c r="L279" s="1" t="s">
        <v>277</v>
      </c>
      <c r="M279" s="1" t="s">
        <v>11657</v>
      </c>
      <c r="N279" s="1" t="s">
        <v>13052</v>
      </c>
      <c r="O279" s="1" t="s">
        <v>277</v>
      </c>
      <c r="P279" s="1" t="s">
        <v>13054</v>
      </c>
      <c r="Q279" s="1" t="s">
        <v>13054</v>
      </c>
      <c r="R279" s="1" t="s">
        <v>13266</v>
      </c>
      <c r="S279" s="1" t="s">
        <v>277</v>
      </c>
      <c r="T279" s="1"/>
      <c r="U279" s="1"/>
      <c r="V279" s="1" t="s">
        <v>13274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5326</v>
      </c>
      <c r="G280" s="1" t="s">
        <v>6921</v>
      </c>
      <c r="H280" s="1" t="s">
        <v>8519</v>
      </c>
      <c r="I280" s="1" t="s">
        <v>10016</v>
      </c>
      <c r="J280" s="1"/>
      <c r="K280" s="1" t="s">
        <v>11380</v>
      </c>
      <c r="L280" s="1" t="s">
        <v>278</v>
      </c>
      <c r="M280" s="1" t="s">
        <v>11658</v>
      </c>
      <c r="N280" s="1" t="s">
        <v>13052</v>
      </c>
      <c r="O280" s="1" t="s">
        <v>278</v>
      </c>
      <c r="P280" s="1" t="s">
        <v>13054</v>
      </c>
      <c r="Q280" s="1" t="s">
        <v>13054</v>
      </c>
      <c r="R280" s="1" t="s">
        <v>13266</v>
      </c>
      <c r="S280" s="1" t="s">
        <v>278</v>
      </c>
      <c r="T280" s="1"/>
      <c r="U280" s="1"/>
      <c r="V280" s="1" t="s">
        <v>13274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5327</v>
      </c>
      <c r="G281" s="1" t="s">
        <v>6922</v>
      </c>
      <c r="H281" s="1" t="s">
        <v>8520</v>
      </c>
      <c r="I281" s="1" t="s">
        <v>9778</v>
      </c>
      <c r="J281" s="1"/>
      <c r="K281" s="1" t="s">
        <v>11380</v>
      </c>
      <c r="L281" s="1" t="s">
        <v>279</v>
      </c>
      <c r="M281" s="1" t="s">
        <v>11659</v>
      </c>
      <c r="N281" s="1" t="s">
        <v>13052</v>
      </c>
      <c r="O281" s="1" t="s">
        <v>279</v>
      </c>
      <c r="P281" s="1" t="s">
        <v>13054</v>
      </c>
      <c r="Q281" s="1" t="s">
        <v>13054</v>
      </c>
      <c r="R281" s="1" t="s">
        <v>13266</v>
      </c>
      <c r="S281" s="1" t="s">
        <v>279</v>
      </c>
      <c r="T281" s="1"/>
      <c r="U281" s="1"/>
      <c r="V281" s="1" t="s">
        <v>13274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5328</v>
      </c>
      <c r="G282" s="1" t="s">
        <v>6923</v>
      </c>
      <c r="H282" s="1" t="s">
        <v>8521</v>
      </c>
      <c r="I282" s="1" t="s">
        <v>10017</v>
      </c>
      <c r="J282" s="1"/>
      <c r="K282" s="1" t="s">
        <v>11380</v>
      </c>
      <c r="L282" s="1" t="s">
        <v>280</v>
      </c>
      <c r="M282" s="1" t="s">
        <v>11660</v>
      </c>
      <c r="N282" s="1" t="s">
        <v>13052</v>
      </c>
      <c r="O282" s="1" t="s">
        <v>280</v>
      </c>
      <c r="P282" s="1" t="s">
        <v>13054</v>
      </c>
      <c r="Q282" s="1" t="s">
        <v>13054</v>
      </c>
      <c r="R282" s="1" t="s">
        <v>13266</v>
      </c>
      <c r="S282" s="1" t="s">
        <v>280</v>
      </c>
      <c r="T282" s="1"/>
      <c r="U282" s="1"/>
      <c r="V282" s="1" t="s">
        <v>13274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5329</v>
      </c>
      <c r="G283" s="1" t="s">
        <v>6924</v>
      </c>
      <c r="H283" s="1" t="s">
        <v>8522</v>
      </c>
      <c r="I283" s="1" t="s">
        <v>10018</v>
      </c>
      <c r="J283" s="1"/>
      <c r="K283" s="1" t="s">
        <v>11380</v>
      </c>
      <c r="L283" s="1" t="s">
        <v>281</v>
      </c>
      <c r="M283" s="1" t="s">
        <v>11661</v>
      </c>
      <c r="N283" s="1" t="s">
        <v>13052</v>
      </c>
      <c r="O283" s="1" t="s">
        <v>281</v>
      </c>
      <c r="P283" s="1" t="s">
        <v>13054</v>
      </c>
      <c r="Q283" s="1" t="s">
        <v>13054</v>
      </c>
      <c r="R283" s="1" t="s">
        <v>13266</v>
      </c>
      <c r="S283" s="1" t="s">
        <v>281</v>
      </c>
      <c r="T283" s="1"/>
      <c r="U283" s="1"/>
      <c r="V283" s="1" t="s">
        <v>13274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5330</v>
      </c>
      <c r="G284" s="1" t="s">
        <v>6925</v>
      </c>
      <c r="H284" s="1" t="s">
        <v>8523</v>
      </c>
      <c r="I284" s="1" t="s">
        <v>10019</v>
      </c>
      <c r="J284" s="1"/>
      <c r="K284" s="1" t="s">
        <v>11380</v>
      </c>
      <c r="L284" s="1" t="s">
        <v>282</v>
      </c>
      <c r="M284" s="1" t="s">
        <v>11662</v>
      </c>
      <c r="N284" s="1" t="s">
        <v>13052</v>
      </c>
      <c r="O284" s="1" t="s">
        <v>282</v>
      </c>
      <c r="P284" s="1" t="s">
        <v>13054</v>
      </c>
      <c r="Q284" s="1" t="s">
        <v>13054</v>
      </c>
      <c r="R284" s="1" t="s">
        <v>13266</v>
      </c>
      <c r="S284" s="1" t="s">
        <v>282</v>
      </c>
      <c r="T284" s="1"/>
      <c r="U284" s="1"/>
      <c r="V284" s="1" t="s">
        <v>13274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5331</v>
      </c>
      <c r="G285" s="1" t="s">
        <v>6926</v>
      </c>
      <c r="H285" s="1" t="s">
        <v>8524</v>
      </c>
      <c r="I285" s="1" t="s">
        <v>10020</v>
      </c>
      <c r="J285" s="1"/>
      <c r="K285" s="1" t="s">
        <v>11380</v>
      </c>
      <c r="L285" s="1" t="s">
        <v>283</v>
      </c>
      <c r="M285" s="1" t="s">
        <v>11663</v>
      </c>
      <c r="N285" s="1" t="s">
        <v>13052</v>
      </c>
      <c r="O285" s="1" t="s">
        <v>283</v>
      </c>
      <c r="P285" s="1" t="s">
        <v>13054</v>
      </c>
      <c r="Q285" s="1" t="s">
        <v>13054</v>
      </c>
      <c r="R285" s="1" t="s">
        <v>13266</v>
      </c>
      <c r="S285" s="1" t="s">
        <v>283</v>
      </c>
      <c r="T285" s="1"/>
      <c r="U285" s="1"/>
      <c r="V285" s="1" t="s">
        <v>13274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5332</v>
      </c>
      <c r="G286" s="1" t="s">
        <v>6927</v>
      </c>
      <c r="H286" s="1" t="s">
        <v>8525</v>
      </c>
      <c r="I286" s="1" t="s">
        <v>10021</v>
      </c>
      <c r="J286" s="1"/>
      <c r="K286" s="1" t="s">
        <v>11380</v>
      </c>
      <c r="L286" s="1" t="s">
        <v>284</v>
      </c>
      <c r="M286" s="1" t="s">
        <v>11664</v>
      </c>
      <c r="N286" s="1" t="s">
        <v>13052</v>
      </c>
      <c r="O286" s="1" t="s">
        <v>284</v>
      </c>
      <c r="P286" s="1" t="s">
        <v>13054</v>
      </c>
      <c r="Q286" s="1" t="s">
        <v>13054</v>
      </c>
      <c r="R286" s="1" t="s">
        <v>13266</v>
      </c>
      <c r="S286" s="1" t="s">
        <v>284</v>
      </c>
      <c r="T286" s="1"/>
      <c r="U286" s="1"/>
      <c r="V286" s="1" t="s">
        <v>13274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5333</v>
      </c>
      <c r="G287" s="1" t="s">
        <v>6928</v>
      </c>
      <c r="H287" s="1" t="s">
        <v>8526</v>
      </c>
      <c r="I287" s="1" t="s">
        <v>10022</v>
      </c>
      <c r="J287" s="1"/>
      <c r="K287" s="1" t="s">
        <v>11380</v>
      </c>
      <c r="L287" s="1" t="s">
        <v>285</v>
      </c>
      <c r="M287" s="1" t="s">
        <v>11665</v>
      </c>
      <c r="N287" s="1" t="s">
        <v>13052</v>
      </c>
      <c r="O287" s="1" t="s">
        <v>285</v>
      </c>
      <c r="P287" s="1" t="s">
        <v>13054</v>
      </c>
      <c r="Q287" s="1" t="s">
        <v>13054</v>
      </c>
      <c r="R287" s="1" t="s">
        <v>13266</v>
      </c>
      <c r="S287" s="1" t="s">
        <v>285</v>
      </c>
      <c r="T287" s="1"/>
      <c r="U287" s="1"/>
      <c r="V287" s="1" t="s">
        <v>13274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5334</v>
      </c>
      <c r="G288" s="1" t="s">
        <v>6929</v>
      </c>
      <c r="H288" s="1" t="s">
        <v>8527</v>
      </c>
      <c r="I288" s="1" t="s">
        <v>10023</v>
      </c>
      <c r="J288" s="1"/>
      <c r="K288" s="1" t="s">
        <v>11380</v>
      </c>
      <c r="L288" s="1" t="s">
        <v>286</v>
      </c>
      <c r="M288" s="1" t="s">
        <v>11666</v>
      </c>
      <c r="N288" s="1" t="s">
        <v>13052</v>
      </c>
      <c r="O288" s="1" t="s">
        <v>286</v>
      </c>
      <c r="P288" s="1" t="s">
        <v>13054</v>
      </c>
      <c r="Q288" s="1" t="s">
        <v>13054</v>
      </c>
      <c r="R288" s="1" t="s">
        <v>13266</v>
      </c>
      <c r="S288" s="1" t="s">
        <v>286</v>
      </c>
      <c r="T288" s="1"/>
      <c r="U288" s="1"/>
      <c r="V288" s="1" t="s">
        <v>13274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3674</v>
      </c>
      <c r="G289" s="1" t="s">
        <v>6930</v>
      </c>
      <c r="H289" s="1" t="s">
        <v>8528</v>
      </c>
      <c r="I289" s="1" t="s">
        <v>10024</v>
      </c>
      <c r="J289" s="1"/>
      <c r="K289" s="1" t="s">
        <v>11380</v>
      </c>
      <c r="L289" s="1" t="s">
        <v>287</v>
      </c>
      <c r="M289" s="1" t="s">
        <v>11667</v>
      </c>
      <c r="N289" s="1" t="s">
        <v>13052</v>
      </c>
      <c r="O289" s="1" t="s">
        <v>287</v>
      </c>
      <c r="P289" s="1" t="s">
        <v>13054</v>
      </c>
      <c r="Q289" s="1" t="s">
        <v>13054</v>
      </c>
      <c r="R289" s="1" t="s">
        <v>13266</v>
      </c>
      <c r="S289" s="1" t="s">
        <v>287</v>
      </c>
      <c r="T289" s="1"/>
      <c r="U289" s="1"/>
      <c r="V289" s="1" t="s">
        <v>13274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5335</v>
      </c>
      <c r="G290" s="1" t="s">
        <v>6931</v>
      </c>
      <c r="H290" s="1" t="s">
        <v>8527</v>
      </c>
      <c r="I290" s="1" t="s">
        <v>10025</v>
      </c>
      <c r="J290" s="1"/>
      <c r="K290" s="1" t="s">
        <v>11380</v>
      </c>
      <c r="L290" s="1" t="s">
        <v>288</v>
      </c>
      <c r="M290" s="1" t="s">
        <v>11668</v>
      </c>
      <c r="N290" s="1" t="s">
        <v>13052</v>
      </c>
      <c r="O290" s="1" t="s">
        <v>288</v>
      </c>
      <c r="P290" s="1" t="s">
        <v>13054</v>
      </c>
      <c r="Q290" s="1" t="s">
        <v>13054</v>
      </c>
      <c r="R290" s="1" t="s">
        <v>13266</v>
      </c>
      <c r="S290" s="1" t="s">
        <v>288</v>
      </c>
      <c r="T290" s="1"/>
      <c r="U290" s="1"/>
      <c r="V290" s="1" t="s">
        <v>13274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5336</v>
      </c>
      <c r="G291" s="1" t="s">
        <v>6932</v>
      </c>
      <c r="H291" s="1" t="s">
        <v>8529</v>
      </c>
      <c r="I291" s="1" t="s">
        <v>10026</v>
      </c>
      <c r="J291" s="1"/>
      <c r="K291" s="1" t="s">
        <v>11380</v>
      </c>
      <c r="L291" s="1" t="s">
        <v>289</v>
      </c>
      <c r="M291" s="1" t="s">
        <v>11669</v>
      </c>
      <c r="N291" s="1" t="s">
        <v>13052</v>
      </c>
      <c r="O291" s="1" t="s">
        <v>289</v>
      </c>
      <c r="P291" s="1" t="s">
        <v>13054</v>
      </c>
      <c r="Q291" s="1" t="s">
        <v>13054</v>
      </c>
      <c r="R291" s="1" t="s">
        <v>13266</v>
      </c>
      <c r="S291" s="1" t="s">
        <v>289</v>
      </c>
      <c r="T291" s="1"/>
      <c r="U291" s="1"/>
      <c r="V291" s="1" t="s">
        <v>13274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5337</v>
      </c>
      <c r="G292" s="1" t="s">
        <v>6933</v>
      </c>
      <c r="H292" s="1" t="s">
        <v>8530</v>
      </c>
      <c r="I292" s="1" t="s">
        <v>10027</v>
      </c>
      <c r="J292" s="1"/>
      <c r="K292" s="1" t="s">
        <v>11380</v>
      </c>
      <c r="L292" s="1" t="s">
        <v>290</v>
      </c>
      <c r="M292" s="1" t="s">
        <v>11670</v>
      </c>
      <c r="N292" s="1" t="s">
        <v>13052</v>
      </c>
      <c r="O292" s="1" t="s">
        <v>290</v>
      </c>
      <c r="P292" s="1" t="s">
        <v>13054</v>
      </c>
      <c r="Q292" s="1" t="s">
        <v>13054</v>
      </c>
      <c r="R292" s="1" t="s">
        <v>13266</v>
      </c>
      <c r="S292" s="1" t="s">
        <v>290</v>
      </c>
      <c r="T292" s="1"/>
      <c r="U292" s="1"/>
      <c r="V292" s="1" t="s">
        <v>13274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5338</v>
      </c>
      <c r="G293" s="1" t="s">
        <v>3678</v>
      </c>
      <c r="H293" s="1" t="s">
        <v>8531</v>
      </c>
      <c r="I293" s="1" t="s">
        <v>10028</v>
      </c>
      <c r="J293" s="1"/>
      <c r="K293" s="1" t="s">
        <v>11380</v>
      </c>
      <c r="L293" s="1" t="s">
        <v>291</v>
      </c>
      <c r="M293" s="1" t="s">
        <v>11671</v>
      </c>
      <c r="N293" s="1" t="s">
        <v>13052</v>
      </c>
      <c r="O293" s="1" t="s">
        <v>291</v>
      </c>
      <c r="P293" s="1" t="s">
        <v>13054</v>
      </c>
      <c r="Q293" s="1" t="s">
        <v>13054</v>
      </c>
      <c r="R293" s="1" t="s">
        <v>13266</v>
      </c>
      <c r="S293" s="1" t="s">
        <v>291</v>
      </c>
      <c r="T293" s="1"/>
      <c r="U293" s="1"/>
      <c r="V293" s="1" t="s">
        <v>13274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5339</v>
      </c>
      <c r="G294" s="1" t="s">
        <v>6934</v>
      </c>
      <c r="H294" s="1" t="s">
        <v>8532</v>
      </c>
      <c r="I294" s="1" t="s">
        <v>10029</v>
      </c>
      <c r="J294" s="1"/>
      <c r="K294" s="1" t="s">
        <v>11380</v>
      </c>
      <c r="L294" s="1" t="s">
        <v>292</v>
      </c>
      <c r="M294" s="1" t="s">
        <v>11672</v>
      </c>
      <c r="N294" s="1" t="s">
        <v>13052</v>
      </c>
      <c r="O294" s="1" t="s">
        <v>292</v>
      </c>
      <c r="P294" s="1" t="s">
        <v>13054</v>
      </c>
      <c r="Q294" s="1" t="s">
        <v>13054</v>
      </c>
      <c r="R294" s="1" t="s">
        <v>13266</v>
      </c>
      <c r="S294" s="1" t="s">
        <v>292</v>
      </c>
      <c r="T294" s="1"/>
      <c r="U294" s="1"/>
      <c r="V294" s="1" t="s">
        <v>13274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5340</v>
      </c>
      <c r="G295" s="1" t="s">
        <v>6935</v>
      </c>
      <c r="H295" s="1" t="s">
        <v>8533</v>
      </c>
      <c r="I295" s="1" t="s">
        <v>10030</v>
      </c>
      <c r="J295" s="1"/>
      <c r="K295" s="1" t="s">
        <v>11380</v>
      </c>
      <c r="L295" s="1" t="s">
        <v>293</v>
      </c>
      <c r="M295" s="1" t="s">
        <v>11673</v>
      </c>
      <c r="N295" s="1" t="s">
        <v>13052</v>
      </c>
      <c r="O295" s="1" t="s">
        <v>293</v>
      </c>
      <c r="P295" s="1" t="s">
        <v>13054</v>
      </c>
      <c r="Q295" s="1" t="s">
        <v>13054</v>
      </c>
      <c r="R295" s="1" t="s">
        <v>13266</v>
      </c>
      <c r="S295" s="1" t="s">
        <v>293</v>
      </c>
      <c r="T295" s="1"/>
      <c r="U295" s="1"/>
      <c r="V295" s="1" t="s">
        <v>13274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5341</v>
      </c>
      <c r="G296" s="1" t="s">
        <v>6936</v>
      </c>
      <c r="H296" s="1" t="s">
        <v>8534</v>
      </c>
      <c r="I296" s="1" t="s">
        <v>10031</v>
      </c>
      <c r="J296" s="1"/>
      <c r="K296" s="1" t="s">
        <v>11380</v>
      </c>
      <c r="L296" s="1" t="s">
        <v>294</v>
      </c>
      <c r="M296" s="1" t="s">
        <v>11674</v>
      </c>
      <c r="N296" s="1" t="s">
        <v>13052</v>
      </c>
      <c r="O296" s="1" t="s">
        <v>294</v>
      </c>
      <c r="P296" s="1" t="s">
        <v>13054</v>
      </c>
      <c r="Q296" s="1" t="s">
        <v>13054</v>
      </c>
      <c r="R296" s="1" t="s">
        <v>13266</v>
      </c>
      <c r="S296" s="1" t="s">
        <v>294</v>
      </c>
      <c r="T296" s="1"/>
      <c r="U296" s="1"/>
      <c r="V296" s="1" t="s">
        <v>13274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5342</v>
      </c>
      <c r="G297" s="1" t="s">
        <v>6937</v>
      </c>
      <c r="H297" s="1" t="s">
        <v>8535</v>
      </c>
      <c r="I297" s="1" t="s">
        <v>10032</v>
      </c>
      <c r="J297" s="1"/>
      <c r="K297" s="1" t="s">
        <v>11380</v>
      </c>
      <c r="L297" s="1" t="s">
        <v>295</v>
      </c>
      <c r="M297" s="1" t="s">
        <v>11675</v>
      </c>
      <c r="N297" s="1" t="s">
        <v>13052</v>
      </c>
      <c r="O297" s="1" t="s">
        <v>295</v>
      </c>
      <c r="P297" s="1" t="s">
        <v>13054</v>
      </c>
      <c r="Q297" s="1" t="s">
        <v>13054</v>
      </c>
      <c r="R297" s="1" t="s">
        <v>13266</v>
      </c>
      <c r="S297" s="1" t="s">
        <v>295</v>
      </c>
      <c r="T297" s="1"/>
      <c r="U297" s="1"/>
      <c r="V297" s="1" t="s">
        <v>13274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5343</v>
      </c>
      <c r="G298" s="1" t="s">
        <v>6938</v>
      </c>
      <c r="H298" s="1" t="s">
        <v>8536</v>
      </c>
      <c r="I298" s="1" t="s">
        <v>10033</v>
      </c>
      <c r="J298" s="1"/>
      <c r="K298" s="1" t="s">
        <v>11380</v>
      </c>
      <c r="L298" s="1" t="s">
        <v>296</v>
      </c>
      <c r="M298" s="1" t="s">
        <v>11676</v>
      </c>
      <c r="N298" s="1" t="s">
        <v>13052</v>
      </c>
      <c r="O298" s="1" t="s">
        <v>296</v>
      </c>
      <c r="P298" s="1" t="s">
        <v>13054</v>
      </c>
      <c r="Q298" s="1" t="s">
        <v>13054</v>
      </c>
      <c r="R298" s="1" t="s">
        <v>13266</v>
      </c>
      <c r="S298" s="1" t="s">
        <v>296</v>
      </c>
      <c r="T298" s="1"/>
      <c r="U298" s="1"/>
      <c r="V298" s="1" t="s">
        <v>13274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5344</v>
      </c>
      <c r="G299" s="1" t="s">
        <v>6939</v>
      </c>
      <c r="H299" s="1" t="s">
        <v>8537</v>
      </c>
      <c r="I299" s="1" t="s">
        <v>10034</v>
      </c>
      <c r="J299" s="1"/>
      <c r="K299" s="1" t="s">
        <v>11380</v>
      </c>
      <c r="L299" s="1" t="s">
        <v>297</v>
      </c>
      <c r="M299" s="1" t="s">
        <v>11677</v>
      </c>
      <c r="N299" s="1" t="s">
        <v>13052</v>
      </c>
      <c r="O299" s="1" t="s">
        <v>297</v>
      </c>
      <c r="P299" s="1" t="s">
        <v>13054</v>
      </c>
      <c r="Q299" s="1" t="s">
        <v>13054</v>
      </c>
      <c r="R299" s="1" t="s">
        <v>13266</v>
      </c>
      <c r="S299" s="1" t="s">
        <v>297</v>
      </c>
      <c r="T299" s="1"/>
      <c r="U299" s="1"/>
      <c r="V299" s="1" t="s">
        <v>13274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5345</v>
      </c>
      <c r="G300" s="1" t="s">
        <v>6940</v>
      </c>
      <c r="H300" s="1" t="s">
        <v>8538</v>
      </c>
      <c r="I300" s="1" t="s">
        <v>10035</v>
      </c>
      <c r="J300" s="1"/>
      <c r="K300" s="1" t="s">
        <v>11380</v>
      </c>
      <c r="L300" s="1" t="s">
        <v>298</v>
      </c>
      <c r="M300" s="1" t="s">
        <v>11678</v>
      </c>
      <c r="N300" s="1" t="s">
        <v>13052</v>
      </c>
      <c r="O300" s="1" t="s">
        <v>298</v>
      </c>
      <c r="P300" s="1" t="s">
        <v>13054</v>
      </c>
      <c r="Q300" s="1" t="s">
        <v>13054</v>
      </c>
      <c r="R300" s="1" t="s">
        <v>13266</v>
      </c>
      <c r="S300" s="1" t="s">
        <v>298</v>
      </c>
      <c r="T300" s="1"/>
      <c r="U300" s="1"/>
      <c r="V300" s="1" t="s">
        <v>13274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5346</v>
      </c>
      <c r="G301" s="1" t="s">
        <v>6941</v>
      </c>
      <c r="H301" s="1" t="s">
        <v>8539</v>
      </c>
      <c r="I301" s="1" t="s">
        <v>10036</v>
      </c>
      <c r="J301" s="1"/>
      <c r="K301" s="1" t="s">
        <v>11380</v>
      </c>
      <c r="L301" s="1" t="s">
        <v>299</v>
      </c>
      <c r="M301" s="1" t="s">
        <v>11679</v>
      </c>
      <c r="N301" s="1" t="s">
        <v>13052</v>
      </c>
      <c r="O301" s="1" t="s">
        <v>299</v>
      </c>
      <c r="P301" s="1" t="s">
        <v>13054</v>
      </c>
      <c r="Q301" s="1" t="s">
        <v>13054</v>
      </c>
      <c r="R301" s="1" t="s">
        <v>13266</v>
      </c>
      <c r="S301" s="1" t="s">
        <v>299</v>
      </c>
      <c r="T301" s="1"/>
      <c r="U301" s="1"/>
      <c r="V301" s="1" t="s">
        <v>13274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5347</v>
      </c>
      <c r="G302" s="1" t="s">
        <v>6942</v>
      </c>
      <c r="H302" s="1" t="s">
        <v>8540</v>
      </c>
      <c r="I302" s="1" t="s">
        <v>10037</v>
      </c>
      <c r="J302" s="1"/>
      <c r="K302" s="1" t="s">
        <v>11380</v>
      </c>
      <c r="L302" s="1" t="s">
        <v>300</v>
      </c>
      <c r="M302" s="1" t="s">
        <v>11680</v>
      </c>
      <c r="N302" s="1" t="s">
        <v>13052</v>
      </c>
      <c r="O302" s="1" t="s">
        <v>300</v>
      </c>
      <c r="P302" s="1" t="s">
        <v>13054</v>
      </c>
      <c r="Q302" s="1" t="s">
        <v>13054</v>
      </c>
      <c r="R302" s="1" t="s">
        <v>13266</v>
      </c>
      <c r="S302" s="1" t="s">
        <v>300</v>
      </c>
      <c r="T302" s="1"/>
      <c r="U302" s="1"/>
      <c r="V302" s="1" t="s">
        <v>13274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5348</v>
      </c>
      <c r="G303" s="1" t="s">
        <v>6943</v>
      </c>
      <c r="H303" s="1" t="s">
        <v>8541</v>
      </c>
      <c r="I303" s="1" t="s">
        <v>10038</v>
      </c>
      <c r="J303" s="1"/>
      <c r="K303" s="1" t="s">
        <v>11380</v>
      </c>
      <c r="L303" s="1" t="s">
        <v>301</v>
      </c>
      <c r="M303" s="1" t="s">
        <v>11681</v>
      </c>
      <c r="N303" s="1" t="s">
        <v>13052</v>
      </c>
      <c r="O303" s="1" t="s">
        <v>301</v>
      </c>
      <c r="P303" s="1" t="s">
        <v>13054</v>
      </c>
      <c r="Q303" s="1" t="s">
        <v>13054</v>
      </c>
      <c r="R303" s="1" t="s">
        <v>13266</v>
      </c>
      <c r="S303" s="1" t="s">
        <v>301</v>
      </c>
      <c r="T303" s="1"/>
      <c r="U303" s="1"/>
      <c r="V303" s="1" t="s">
        <v>13274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5349</v>
      </c>
      <c r="G304" s="1" t="s">
        <v>6944</v>
      </c>
      <c r="H304" s="1" t="s">
        <v>8542</v>
      </c>
      <c r="I304" s="1" t="s">
        <v>10039</v>
      </c>
      <c r="J304" s="1"/>
      <c r="K304" s="1" t="s">
        <v>11380</v>
      </c>
      <c r="L304" s="1" t="s">
        <v>302</v>
      </c>
      <c r="M304" s="1" t="s">
        <v>11682</v>
      </c>
      <c r="N304" s="1" t="s">
        <v>13052</v>
      </c>
      <c r="O304" s="1" t="s">
        <v>302</v>
      </c>
      <c r="P304" s="1" t="s">
        <v>13054</v>
      </c>
      <c r="Q304" s="1" t="s">
        <v>13054</v>
      </c>
      <c r="R304" s="1" t="s">
        <v>13266</v>
      </c>
      <c r="S304" s="1" t="s">
        <v>302</v>
      </c>
      <c r="T304" s="1"/>
      <c r="U304" s="1"/>
      <c r="V304" s="1" t="s">
        <v>13274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5350</v>
      </c>
      <c r="G305" s="1" t="s">
        <v>6945</v>
      </c>
      <c r="H305" s="1" t="s">
        <v>8543</v>
      </c>
      <c r="I305" s="1" t="s">
        <v>10040</v>
      </c>
      <c r="J305" s="1"/>
      <c r="K305" s="1" t="s">
        <v>11380</v>
      </c>
      <c r="L305" s="1" t="s">
        <v>303</v>
      </c>
      <c r="M305" s="1" t="s">
        <v>11683</v>
      </c>
      <c r="N305" s="1" t="s">
        <v>13052</v>
      </c>
      <c r="O305" s="1" t="s">
        <v>303</v>
      </c>
      <c r="P305" s="1" t="s">
        <v>13054</v>
      </c>
      <c r="Q305" s="1" t="s">
        <v>13054</v>
      </c>
      <c r="R305" s="1" t="s">
        <v>13266</v>
      </c>
      <c r="S305" s="1" t="s">
        <v>303</v>
      </c>
      <c r="T305" s="1"/>
      <c r="U305" s="1"/>
      <c r="V305" s="1" t="s">
        <v>13274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5351</v>
      </c>
      <c r="G306" s="1" t="s">
        <v>3691</v>
      </c>
      <c r="H306" s="1" t="s">
        <v>8544</v>
      </c>
      <c r="I306" s="1" t="s">
        <v>10041</v>
      </c>
      <c r="J306" s="1"/>
      <c r="K306" s="1" t="s">
        <v>11380</v>
      </c>
      <c r="L306" s="1" t="s">
        <v>304</v>
      </c>
      <c r="M306" s="1" t="s">
        <v>11684</v>
      </c>
      <c r="N306" s="1" t="s">
        <v>13052</v>
      </c>
      <c r="O306" s="1" t="s">
        <v>304</v>
      </c>
      <c r="P306" s="1" t="s">
        <v>13054</v>
      </c>
      <c r="Q306" s="1" t="s">
        <v>13054</v>
      </c>
      <c r="R306" s="1" t="s">
        <v>13266</v>
      </c>
      <c r="S306" s="1" t="s">
        <v>304</v>
      </c>
      <c r="T306" s="1"/>
      <c r="U306" s="1"/>
      <c r="V306" s="1" t="s">
        <v>13274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5352</v>
      </c>
      <c r="G307" s="1" t="s">
        <v>6946</v>
      </c>
      <c r="H307" s="1" t="s">
        <v>8545</v>
      </c>
      <c r="I307" s="1" t="s">
        <v>10042</v>
      </c>
      <c r="J307" s="1"/>
      <c r="K307" s="1" t="s">
        <v>11380</v>
      </c>
      <c r="L307" s="1" t="s">
        <v>305</v>
      </c>
      <c r="M307" s="1" t="s">
        <v>11685</v>
      </c>
      <c r="N307" s="1" t="s">
        <v>13052</v>
      </c>
      <c r="O307" s="1" t="s">
        <v>305</v>
      </c>
      <c r="P307" s="1" t="s">
        <v>13054</v>
      </c>
      <c r="Q307" s="1" t="s">
        <v>13054</v>
      </c>
      <c r="R307" s="1" t="s">
        <v>13266</v>
      </c>
      <c r="S307" s="1" t="s">
        <v>305</v>
      </c>
      <c r="T307" s="1"/>
      <c r="U307" s="1"/>
      <c r="V307" s="1" t="s">
        <v>13274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3693</v>
      </c>
      <c r="G308" s="1" t="s">
        <v>6947</v>
      </c>
      <c r="H308" s="1" t="s">
        <v>8546</v>
      </c>
      <c r="I308" s="1" t="s">
        <v>10043</v>
      </c>
      <c r="J308" s="1"/>
      <c r="K308" s="1" t="s">
        <v>11380</v>
      </c>
      <c r="L308" s="1" t="s">
        <v>306</v>
      </c>
      <c r="M308" s="1" t="s">
        <v>11686</v>
      </c>
      <c r="N308" s="1" t="s">
        <v>13052</v>
      </c>
      <c r="O308" s="1" t="s">
        <v>306</v>
      </c>
      <c r="P308" s="1" t="s">
        <v>13054</v>
      </c>
      <c r="Q308" s="1" t="s">
        <v>13054</v>
      </c>
      <c r="R308" s="1" t="s">
        <v>13266</v>
      </c>
      <c r="S308" s="1" t="s">
        <v>306</v>
      </c>
      <c r="T308" s="1"/>
      <c r="U308" s="1"/>
      <c r="V308" s="1" t="s">
        <v>13274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5353</v>
      </c>
      <c r="G309" s="1" t="s">
        <v>6948</v>
      </c>
      <c r="H309" s="1" t="s">
        <v>8547</v>
      </c>
      <c r="I309" s="1" t="s">
        <v>10044</v>
      </c>
      <c r="J309" s="1"/>
      <c r="K309" s="1" t="s">
        <v>11380</v>
      </c>
      <c r="L309" s="1" t="s">
        <v>307</v>
      </c>
      <c r="M309" s="1" t="s">
        <v>11687</v>
      </c>
      <c r="N309" s="1" t="s">
        <v>13052</v>
      </c>
      <c r="O309" s="1" t="s">
        <v>307</v>
      </c>
      <c r="P309" s="1" t="s">
        <v>13054</v>
      </c>
      <c r="Q309" s="1" t="s">
        <v>13054</v>
      </c>
      <c r="R309" s="1" t="s">
        <v>13266</v>
      </c>
      <c r="S309" s="1" t="s">
        <v>307</v>
      </c>
      <c r="T309" s="1"/>
      <c r="U309" s="1"/>
      <c r="V309" s="1" t="s">
        <v>13274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5354</v>
      </c>
      <c r="G310" s="1" t="s">
        <v>6949</v>
      </c>
      <c r="H310" s="1" t="s">
        <v>8548</v>
      </c>
      <c r="I310" s="1" t="s">
        <v>10045</v>
      </c>
      <c r="J310" s="1"/>
      <c r="K310" s="1" t="s">
        <v>11380</v>
      </c>
      <c r="L310" s="1" t="s">
        <v>308</v>
      </c>
      <c r="M310" s="1" t="s">
        <v>11688</v>
      </c>
      <c r="N310" s="1" t="s">
        <v>13052</v>
      </c>
      <c r="O310" s="1" t="s">
        <v>308</v>
      </c>
      <c r="P310" s="1" t="s">
        <v>13054</v>
      </c>
      <c r="Q310" s="1" t="s">
        <v>13054</v>
      </c>
      <c r="R310" s="1" t="s">
        <v>13266</v>
      </c>
      <c r="S310" s="1" t="s">
        <v>308</v>
      </c>
      <c r="T310" s="1"/>
      <c r="U310" s="1"/>
      <c r="V310" s="1" t="s">
        <v>13274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5355</v>
      </c>
      <c r="G311" s="1" t="s">
        <v>6950</v>
      </c>
      <c r="H311" s="1" t="s">
        <v>8549</v>
      </c>
      <c r="I311" s="1" t="s">
        <v>10046</v>
      </c>
      <c r="J311" s="1"/>
      <c r="K311" s="1" t="s">
        <v>11380</v>
      </c>
      <c r="L311" s="1" t="s">
        <v>309</v>
      </c>
      <c r="M311" s="1" t="s">
        <v>11689</v>
      </c>
      <c r="N311" s="1" t="s">
        <v>13052</v>
      </c>
      <c r="O311" s="1" t="s">
        <v>309</v>
      </c>
      <c r="P311" s="1" t="s">
        <v>13054</v>
      </c>
      <c r="Q311" s="1" t="s">
        <v>13054</v>
      </c>
      <c r="R311" s="1" t="s">
        <v>13266</v>
      </c>
      <c r="S311" s="1" t="s">
        <v>309</v>
      </c>
      <c r="T311" s="1"/>
      <c r="U311" s="1"/>
      <c r="V311" s="1" t="s">
        <v>13274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5356</v>
      </c>
      <c r="G312" s="1" t="s">
        <v>6951</v>
      </c>
      <c r="H312" s="1" t="s">
        <v>8550</v>
      </c>
      <c r="I312" s="1" t="s">
        <v>10047</v>
      </c>
      <c r="J312" s="1"/>
      <c r="K312" s="1" t="s">
        <v>11380</v>
      </c>
      <c r="L312" s="1" t="s">
        <v>310</v>
      </c>
      <c r="M312" s="1" t="s">
        <v>11690</v>
      </c>
      <c r="N312" s="1" t="s">
        <v>13052</v>
      </c>
      <c r="O312" s="1" t="s">
        <v>310</v>
      </c>
      <c r="P312" s="1" t="s">
        <v>13054</v>
      </c>
      <c r="Q312" s="1" t="s">
        <v>13054</v>
      </c>
      <c r="R312" s="1" t="s">
        <v>13266</v>
      </c>
      <c r="S312" s="1" t="s">
        <v>310</v>
      </c>
      <c r="T312" s="1"/>
      <c r="U312" s="1"/>
      <c r="V312" s="1" t="s">
        <v>13274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5357</v>
      </c>
      <c r="G313" s="1" t="s">
        <v>6952</v>
      </c>
      <c r="H313" s="1" t="s">
        <v>8551</v>
      </c>
      <c r="I313" s="1" t="s">
        <v>10048</v>
      </c>
      <c r="J313" s="1"/>
      <c r="K313" s="1" t="s">
        <v>11380</v>
      </c>
      <c r="L313" s="1" t="s">
        <v>311</v>
      </c>
      <c r="M313" s="1" t="s">
        <v>11691</v>
      </c>
      <c r="N313" s="1" t="s">
        <v>13052</v>
      </c>
      <c r="O313" s="1" t="s">
        <v>311</v>
      </c>
      <c r="P313" s="1" t="s">
        <v>13054</v>
      </c>
      <c r="Q313" s="1" t="s">
        <v>13054</v>
      </c>
      <c r="R313" s="1" t="s">
        <v>13266</v>
      </c>
      <c r="S313" s="1" t="s">
        <v>311</v>
      </c>
      <c r="T313" s="1"/>
      <c r="U313" s="1"/>
      <c r="V313" s="1" t="s">
        <v>13274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5358</v>
      </c>
      <c r="G314" s="1" t="s">
        <v>6953</v>
      </c>
      <c r="H314" s="1" t="s">
        <v>8552</v>
      </c>
      <c r="I314" s="1" t="s">
        <v>10049</v>
      </c>
      <c r="J314" s="1"/>
      <c r="K314" s="1" t="s">
        <v>11380</v>
      </c>
      <c r="L314" s="1" t="s">
        <v>312</v>
      </c>
      <c r="M314" s="1" t="s">
        <v>11692</v>
      </c>
      <c r="N314" s="1" t="s">
        <v>13052</v>
      </c>
      <c r="O314" s="1" t="s">
        <v>312</v>
      </c>
      <c r="P314" s="1" t="s">
        <v>13054</v>
      </c>
      <c r="Q314" s="1" t="s">
        <v>13054</v>
      </c>
      <c r="R314" s="1" t="s">
        <v>13266</v>
      </c>
      <c r="S314" s="1" t="s">
        <v>312</v>
      </c>
      <c r="T314" s="1"/>
      <c r="U314" s="1"/>
      <c r="V314" s="1" t="s">
        <v>13274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5359</v>
      </c>
      <c r="G315" s="1" t="s">
        <v>6954</v>
      </c>
      <c r="H315" s="1" t="s">
        <v>8553</v>
      </c>
      <c r="I315" s="1" t="s">
        <v>10050</v>
      </c>
      <c r="J315" s="1"/>
      <c r="K315" s="1" t="s">
        <v>11380</v>
      </c>
      <c r="L315" s="1" t="s">
        <v>313</v>
      </c>
      <c r="M315" s="1" t="s">
        <v>11693</v>
      </c>
      <c r="N315" s="1" t="s">
        <v>13052</v>
      </c>
      <c r="O315" s="1" t="s">
        <v>313</v>
      </c>
      <c r="P315" s="1" t="s">
        <v>13054</v>
      </c>
      <c r="Q315" s="1" t="s">
        <v>13054</v>
      </c>
      <c r="R315" s="1" t="s">
        <v>13266</v>
      </c>
      <c r="S315" s="1" t="s">
        <v>313</v>
      </c>
      <c r="T315" s="1"/>
      <c r="U315" s="1"/>
      <c r="V315" s="1" t="s">
        <v>13274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5360</v>
      </c>
      <c r="G316" s="1" t="s">
        <v>6955</v>
      </c>
      <c r="H316" s="1" t="s">
        <v>8554</v>
      </c>
      <c r="I316" s="1" t="s">
        <v>10051</v>
      </c>
      <c r="J316" s="1"/>
      <c r="K316" s="1" t="s">
        <v>11380</v>
      </c>
      <c r="L316" s="1" t="s">
        <v>314</v>
      </c>
      <c r="M316" s="1" t="s">
        <v>11694</v>
      </c>
      <c r="N316" s="1" t="s">
        <v>13052</v>
      </c>
      <c r="O316" s="1" t="s">
        <v>314</v>
      </c>
      <c r="P316" s="1" t="s">
        <v>13054</v>
      </c>
      <c r="Q316" s="1" t="s">
        <v>13054</v>
      </c>
      <c r="R316" s="1" t="s">
        <v>13266</v>
      </c>
      <c r="S316" s="1" t="s">
        <v>314</v>
      </c>
      <c r="T316" s="1"/>
      <c r="U316" s="1"/>
      <c r="V316" s="1" t="s">
        <v>13274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5361</v>
      </c>
      <c r="G317" s="1" t="s">
        <v>6956</v>
      </c>
      <c r="H317" s="1" t="s">
        <v>8555</v>
      </c>
      <c r="I317" s="1" t="s">
        <v>10052</v>
      </c>
      <c r="J317" s="1"/>
      <c r="K317" s="1" t="s">
        <v>11380</v>
      </c>
      <c r="L317" s="1" t="s">
        <v>315</v>
      </c>
      <c r="M317" s="1" t="s">
        <v>11695</v>
      </c>
      <c r="N317" s="1" t="s">
        <v>13052</v>
      </c>
      <c r="O317" s="1" t="s">
        <v>315</v>
      </c>
      <c r="P317" s="1" t="s">
        <v>13054</v>
      </c>
      <c r="Q317" s="1" t="s">
        <v>13054</v>
      </c>
      <c r="R317" s="1" t="s">
        <v>13266</v>
      </c>
      <c r="S317" s="1" t="s">
        <v>315</v>
      </c>
      <c r="T317" s="1"/>
      <c r="U317" s="1"/>
      <c r="V317" s="1" t="s">
        <v>13274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3703</v>
      </c>
      <c r="G318" s="1" t="s">
        <v>6957</v>
      </c>
      <c r="H318" s="1" t="s">
        <v>8556</v>
      </c>
      <c r="I318" s="1" t="s">
        <v>10053</v>
      </c>
      <c r="J318" s="1"/>
      <c r="K318" s="1" t="s">
        <v>11380</v>
      </c>
      <c r="L318" s="1" t="s">
        <v>316</v>
      </c>
      <c r="M318" s="1" t="s">
        <v>11696</v>
      </c>
      <c r="N318" s="1" t="s">
        <v>13052</v>
      </c>
      <c r="O318" s="1" t="s">
        <v>316</v>
      </c>
      <c r="P318" s="1" t="s">
        <v>13054</v>
      </c>
      <c r="Q318" s="1" t="s">
        <v>13054</v>
      </c>
      <c r="R318" s="1" t="s">
        <v>13266</v>
      </c>
      <c r="S318" s="1" t="s">
        <v>316</v>
      </c>
      <c r="T318" s="1"/>
      <c r="U318" s="1"/>
      <c r="V318" s="1" t="s">
        <v>13274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5362</v>
      </c>
      <c r="G319" s="1" t="s">
        <v>6958</v>
      </c>
      <c r="H319" s="1" t="s">
        <v>8557</v>
      </c>
      <c r="I319" s="1" t="s">
        <v>10054</v>
      </c>
      <c r="J319" s="1"/>
      <c r="K319" s="1" t="s">
        <v>11380</v>
      </c>
      <c r="L319" s="1" t="s">
        <v>317</v>
      </c>
      <c r="M319" s="1" t="s">
        <v>11697</v>
      </c>
      <c r="N319" s="1" t="s">
        <v>13052</v>
      </c>
      <c r="O319" s="1" t="s">
        <v>317</v>
      </c>
      <c r="P319" s="1" t="s">
        <v>13054</v>
      </c>
      <c r="Q319" s="1" t="s">
        <v>13054</v>
      </c>
      <c r="R319" s="1" t="s">
        <v>13266</v>
      </c>
      <c r="S319" s="1" t="s">
        <v>317</v>
      </c>
      <c r="T319" s="1"/>
      <c r="U319" s="1"/>
      <c r="V319" s="1" t="s">
        <v>13274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5363</v>
      </c>
      <c r="G320" s="1" t="s">
        <v>6959</v>
      </c>
      <c r="H320" s="1" t="s">
        <v>8558</v>
      </c>
      <c r="I320" s="1" t="s">
        <v>10055</v>
      </c>
      <c r="J320" s="1"/>
      <c r="K320" s="1" t="s">
        <v>11380</v>
      </c>
      <c r="L320" s="1" t="s">
        <v>318</v>
      </c>
      <c r="M320" s="1" t="s">
        <v>11698</v>
      </c>
      <c r="N320" s="1" t="s">
        <v>13052</v>
      </c>
      <c r="O320" s="1" t="s">
        <v>318</v>
      </c>
      <c r="P320" s="1" t="s">
        <v>13054</v>
      </c>
      <c r="Q320" s="1" t="s">
        <v>13054</v>
      </c>
      <c r="R320" s="1" t="s">
        <v>13266</v>
      </c>
      <c r="S320" s="1" t="s">
        <v>318</v>
      </c>
      <c r="T320" s="1"/>
      <c r="U320" s="1"/>
      <c r="V320" s="1" t="s">
        <v>13274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5364</v>
      </c>
      <c r="G321" s="1" t="s">
        <v>6960</v>
      </c>
      <c r="H321" s="1" t="s">
        <v>8559</v>
      </c>
      <c r="I321" s="1" t="s">
        <v>10056</v>
      </c>
      <c r="J321" s="1"/>
      <c r="K321" s="1" t="s">
        <v>11380</v>
      </c>
      <c r="L321" s="1" t="s">
        <v>319</v>
      </c>
      <c r="M321" s="1" t="s">
        <v>11699</v>
      </c>
      <c r="N321" s="1" t="s">
        <v>13052</v>
      </c>
      <c r="O321" s="1" t="s">
        <v>319</v>
      </c>
      <c r="P321" s="1" t="s">
        <v>13054</v>
      </c>
      <c r="Q321" s="1" t="s">
        <v>13054</v>
      </c>
      <c r="R321" s="1" t="s">
        <v>13266</v>
      </c>
      <c r="S321" s="1" t="s">
        <v>319</v>
      </c>
      <c r="T321" s="1"/>
      <c r="U321" s="1"/>
      <c r="V321" s="1" t="s">
        <v>13274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5365</v>
      </c>
      <c r="G322" s="1" t="s">
        <v>6961</v>
      </c>
      <c r="H322" s="1" t="s">
        <v>8553</v>
      </c>
      <c r="I322" s="1" t="s">
        <v>10057</v>
      </c>
      <c r="J322" s="1"/>
      <c r="K322" s="1" t="s">
        <v>11380</v>
      </c>
      <c r="L322" s="1" t="s">
        <v>320</v>
      </c>
      <c r="M322" s="1" t="s">
        <v>11700</v>
      </c>
      <c r="N322" s="1" t="s">
        <v>13052</v>
      </c>
      <c r="O322" s="1" t="s">
        <v>320</v>
      </c>
      <c r="P322" s="1" t="s">
        <v>13054</v>
      </c>
      <c r="Q322" s="1" t="s">
        <v>13054</v>
      </c>
      <c r="R322" s="1" t="s">
        <v>13266</v>
      </c>
      <c r="S322" s="1" t="s">
        <v>320</v>
      </c>
      <c r="T322" s="1"/>
      <c r="U322" s="1"/>
      <c r="V322" s="1" t="s">
        <v>13274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5366</v>
      </c>
      <c r="G323" s="1" t="s">
        <v>6962</v>
      </c>
      <c r="H323" s="1" t="s">
        <v>8560</v>
      </c>
      <c r="I323" s="1" t="s">
        <v>10058</v>
      </c>
      <c r="J323" s="1"/>
      <c r="K323" s="1" t="s">
        <v>11380</v>
      </c>
      <c r="L323" s="1" t="s">
        <v>321</v>
      </c>
      <c r="M323" s="1" t="s">
        <v>11701</v>
      </c>
      <c r="N323" s="1" t="s">
        <v>13052</v>
      </c>
      <c r="O323" s="1" t="s">
        <v>321</v>
      </c>
      <c r="P323" s="1" t="s">
        <v>13054</v>
      </c>
      <c r="Q323" s="1" t="s">
        <v>13054</v>
      </c>
      <c r="R323" s="1" t="s">
        <v>13266</v>
      </c>
      <c r="S323" s="1" t="s">
        <v>321</v>
      </c>
      <c r="T323" s="1"/>
      <c r="U323" s="1"/>
      <c r="V323" s="1" t="s">
        <v>13274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5367</v>
      </c>
      <c r="G324" s="1" t="s">
        <v>6963</v>
      </c>
      <c r="H324" s="1" t="s">
        <v>8561</v>
      </c>
      <c r="I324" s="1" t="s">
        <v>10059</v>
      </c>
      <c r="J324" s="1"/>
      <c r="K324" s="1" t="s">
        <v>11380</v>
      </c>
      <c r="L324" s="1" t="s">
        <v>322</v>
      </c>
      <c r="M324" s="1" t="s">
        <v>11702</v>
      </c>
      <c r="N324" s="1" t="s">
        <v>13052</v>
      </c>
      <c r="O324" s="1" t="s">
        <v>322</v>
      </c>
      <c r="P324" s="1" t="s">
        <v>13054</v>
      </c>
      <c r="Q324" s="1" t="s">
        <v>13054</v>
      </c>
      <c r="R324" s="1" t="s">
        <v>13266</v>
      </c>
      <c r="S324" s="1" t="s">
        <v>322</v>
      </c>
      <c r="T324" s="1"/>
      <c r="U324" s="1"/>
      <c r="V324" s="1" t="s">
        <v>13274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5368</v>
      </c>
      <c r="G325" s="1" t="s">
        <v>6964</v>
      </c>
      <c r="H325" s="1" t="s">
        <v>8562</v>
      </c>
      <c r="I325" s="1" t="s">
        <v>10060</v>
      </c>
      <c r="J325" s="1"/>
      <c r="K325" s="1" t="s">
        <v>11380</v>
      </c>
      <c r="L325" s="1" t="s">
        <v>323</v>
      </c>
      <c r="M325" s="1" t="s">
        <v>11703</v>
      </c>
      <c r="N325" s="1" t="s">
        <v>13052</v>
      </c>
      <c r="O325" s="1" t="s">
        <v>323</v>
      </c>
      <c r="P325" s="1" t="s">
        <v>13054</v>
      </c>
      <c r="Q325" s="1" t="s">
        <v>13054</v>
      </c>
      <c r="R325" s="1" t="s">
        <v>13266</v>
      </c>
      <c r="S325" s="1" t="s">
        <v>323</v>
      </c>
      <c r="T325" s="1"/>
      <c r="U325" s="1"/>
      <c r="V325" s="1" t="s">
        <v>13274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5369</v>
      </c>
      <c r="G326" s="1" t="s">
        <v>6965</v>
      </c>
      <c r="H326" s="1" t="s">
        <v>8563</v>
      </c>
      <c r="I326" s="1" t="s">
        <v>10061</v>
      </c>
      <c r="J326" s="1"/>
      <c r="K326" s="1" t="s">
        <v>11380</v>
      </c>
      <c r="L326" s="1" t="s">
        <v>324</v>
      </c>
      <c r="M326" s="1" t="s">
        <v>11704</v>
      </c>
      <c r="N326" s="1" t="s">
        <v>13052</v>
      </c>
      <c r="O326" s="1" t="s">
        <v>324</v>
      </c>
      <c r="P326" s="1" t="s">
        <v>13054</v>
      </c>
      <c r="Q326" s="1" t="s">
        <v>13054</v>
      </c>
      <c r="R326" s="1" t="s">
        <v>13266</v>
      </c>
      <c r="S326" s="1" t="s">
        <v>324</v>
      </c>
      <c r="T326" s="1"/>
      <c r="U326" s="1"/>
      <c r="V326" s="1" t="s">
        <v>13274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5370</v>
      </c>
      <c r="G327" s="1" t="s">
        <v>3712</v>
      </c>
      <c r="H327" s="1" t="s">
        <v>8564</v>
      </c>
      <c r="I327" s="1" t="s">
        <v>10062</v>
      </c>
      <c r="J327" s="1"/>
      <c r="K327" s="1" t="s">
        <v>11380</v>
      </c>
      <c r="L327" s="1" t="s">
        <v>325</v>
      </c>
      <c r="M327" s="1" t="s">
        <v>11705</v>
      </c>
      <c r="N327" s="1" t="s">
        <v>13052</v>
      </c>
      <c r="O327" s="1" t="s">
        <v>325</v>
      </c>
      <c r="P327" s="1" t="s">
        <v>13054</v>
      </c>
      <c r="Q327" s="1" t="s">
        <v>13054</v>
      </c>
      <c r="R327" s="1" t="s">
        <v>13266</v>
      </c>
      <c r="S327" s="1" t="s">
        <v>325</v>
      </c>
      <c r="T327" s="1"/>
      <c r="U327" s="1"/>
      <c r="V327" s="1" t="s">
        <v>13274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5371</v>
      </c>
      <c r="G328" s="1" t="s">
        <v>3713</v>
      </c>
      <c r="H328" s="1" t="s">
        <v>8565</v>
      </c>
      <c r="I328" s="1" t="s">
        <v>10063</v>
      </c>
      <c r="J328" s="1"/>
      <c r="K328" s="1" t="s">
        <v>11380</v>
      </c>
      <c r="L328" s="1" t="s">
        <v>326</v>
      </c>
      <c r="M328" s="1" t="s">
        <v>11706</v>
      </c>
      <c r="N328" s="1" t="s">
        <v>13052</v>
      </c>
      <c r="O328" s="1" t="s">
        <v>326</v>
      </c>
      <c r="P328" s="1" t="s">
        <v>13054</v>
      </c>
      <c r="Q328" s="1" t="s">
        <v>13054</v>
      </c>
      <c r="R328" s="1" t="s">
        <v>13266</v>
      </c>
      <c r="S328" s="1" t="s">
        <v>326</v>
      </c>
      <c r="T328" s="1"/>
      <c r="U328" s="1"/>
      <c r="V328" s="1" t="s">
        <v>13274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5372</v>
      </c>
      <c r="G329" s="1" t="s">
        <v>6966</v>
      </c>
      <c r="H329" s="1" t="s">
        <v>8566</v>
      </c>
      <c r="I329" s="1" t="s">
        <v>10064</v>
      </c>
      <c r="J329" s="1"/>
      <c r="K329" s="1" t="s">
        <v>11380</v>
      </c>
      <c r="L329" s="1" t="s">
        <v>327</v>
      </c>
      <c r="M329" s="1" t="s">
        <v>11707</v>
      </c>
      <c r="N329" s="1" t="s">
        <v>13052</v>
      </c>
      <c r="O329" s="1" t="s">
        <v>327</v>
      </c>
      <c r="P329" s="1" t="s">
        <v>13054</v>
      </c>
      <c r="Q329" s="1" t="s">
        <v>13054</v>
      </c>
      <c r="R329" s="1" t="s">
        <v>13266</v>
      </c>
      <c r="S329" s="1" t="s">
        <v>327</v>
      </c>
      <c r="T329" s="1"/>
      <c r="U329" s="1"/>
      <c r="V329" s="1" t="s">
        <v>13274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5373</v>
      </c>
      <c r="G330" s="1" t="s">
        <v>6967</v>
      </c>
      <c r="H330" s="1" t="s">
        <v>8536</v>
      </c>
      <c r="I330" s="1" t="s">
        <v>10065</v>
      </c>
      <c r="J330" s="1"/>
      <c r="K330" s="1" t="s">
        <v>11380</v>
      </c>
      <c r="L330" s="1" t="s">
        <v>328</v>
      </c>
      <c r="M330" s="1" t="s">
        <v>11708</v>
      </c>
      <c r="N330" s="1" t="s">
        <v>13052</v>
      </c>
      <c r="O330" s="1" t="s">
        <v>328</v>
      </c>
      <c r="P330" s="1" t="s">
        <v>13054</v>
      </c>
      <c r="Q330" s="1" t="s">
        <v>13054</v>
      </c>
      <c r="R330" s="1" t="s">
        <v>13266</v>
      </c>
      <c r="S330" s="1" t="s">
        <v>328</v>
      </c>
      <c r="T330" s="1"/>
      <c r="U330" s="1"/>
      <c r="V330" s="1" t="s">
        <v>13274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5374</v>
      </c>
      <c r="G331" s="1" t="s">
        <v>6968</v>
      </c>
      <c r="H331" s="1" t="s">
        <v>8567</v>
      </c>
      <c r="I331" s="1" t="s">
        <v>10066</v>
      </c>
      <c r="J331" s="1"/>
      <c r="K331" s="1" t="s">
        <v>11380</v>
      </c>
      <c r="L331" s="1" t="s">
        <v>329</v>
      </c>
      <c r="M331" s="1" t="s">
        <v>11709</v>
      </c>
      <c r="N331" s="1" t="s">
        <v>13052</v>
      </c>
      <c r="O331" s="1" t="s">
        <v>329</v>
      </c>
      <c r="P331" s="1" t="s">
        <v>13054</v>
      </c>
      <c r="Q331" s="1" t="s">
        <v>13054</v>
      </c>
      <c r="R331" s="1" t="s">
        <v>13266</v>
      </c>
      <c r="S331" s="1" t="s">
        <v>329</v>
      </c>
      <c r="T331" s="1"/>
      <c r="U331" s="1"/>
      <c r="V331" s="1" t="s">
        <v>13274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5375</v>
      </c>
      <c r="G332" s="1" t="s">
        <v>6969</v>
      </c>
      <c r="H332" s="1" t="s">
        <v>8568</v>
      </c>
      <c r="I332" s="1" t="s">
        <v>10067</v>
      </c>
      <c r="J332" s="1"/>
      <c r="K332" s="1" t="s">
        <v>11380</v>
      </c>
      <c r="L332" s="1" t="s">
        <v>330</v>
      </c>
      <c r="M332" s="1" t="s">
        <v>11710</v>
      </c>
      <c r="N332" s="1" t="s">
        <v>13052</v>
      </c>
      <c r="O332" s="1" t="s">
        <v>330</v>
      </c>
      <c r="P332" s="1" t="s">
        <v>13054</v>
      </c>
      <c r="Q332" s="1" t="s">
        <v>13054</v>
      </c>
      <c r="R332" s="1" t="s">
        <v>13266</v>
      </c>
      <c r="S332" s="1" t="s">
        <v>330</v>
      </c>
      <c r="T332" s="1"/>
      <c r="U332" s="1"/>
      <c r="V332" s="1" t="s">
        <v>13274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5376</v>
      </c>
      <c r="G333" s="1" t="s">
        <v>6970</v>
      </c>
      <c r="H333" s="1" t="s">
        <v>8569</v>
      </c>
      <c r="I333" s="1" t="s">
        <v>10068</v>
      </c>
      <c r="J333" s="1"/>
      <c r="K333" s="1" t="s">
        <v>11380</v>
      </c>
      <c r="L333" s="1" t="s">
        <v>331</v>
      </c>
      <c r="M333" s="1" t="s">
        <v>11711</v>
      </c>
      <c r="N333" s="1" t="s">
        <v>13052</v>
      </c>
      <c r="O333" s="1" t="s">
        <v>331</v>
      </c>
      <c r="P333" s="1" t="s">
        <v>13054</v>
      </c>
      <c r="Q333" s="1" t="s">
        <v>13054</v>
      </c>
      <c r="R333" s="1" t="s">
        <v>13266</v>
      </c>
      <c r="S333" s="1" t="s">
        <v>331</v>
      </c>
      <c r="T333" s="1"/>
      <c r="U333" s="1"/>
      <c r="V333" s="1" t="s">
        <v>13274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5377</v>
      </c>
      <c r="G334" s="1" t="s">
        <v>6971</v>
      </c>
      <c r="H334" s="1" t="s">
        <v>8570</v>
      </c>
      <c r="I334" s="1" t="s">
        <v>10069</v>
      </c>
      <c r="J334" s="1"/>
      <c r="K334" s="1" t="s">
        <v>11380</v>
      </c>
      <c r="L334" s="1" t="s">
        <v>332</v>
      </c>
      <c r="M334" s="1" t="s">
        <v>11712</v>
      </c>
      <c r="N334" s="1" t="s">
        <v>13052</v>
      </c>
      <c r="O334" s="1" t="s">
        <v>332</v>
      </c>
      <c r="P334" s="1" t="s">
        <v>13054</v>
      </c>
      <c r="Q334" s="1" t="s">
        <v>13054</v>
      </c>
      <c r="R334" s="1" t="s">
        <v>13266</v>
      </c>
      <c r="S334" s="1" t="s">
        <v>332</v>
      </c>
      <c r="T334" s="1"/>
      <c r="U334" s="1"/>
      <c r="V334" s="1" t="s">
        <v>13274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5378</v>
      </c>
      <c r="G335" s="1" t="s">
        <v>6972</v>
      </c>
      <c r="H335" s="1" t="s">
        <v>8571</v>
      </c>
      <c r="I335" s="1" t="s">
        <v>10070</v>
      </c>
      <c r="J335" s="1"/>
      <c r="K335" s="1" t="s">
        <v>11380</v>
      </c>
      <c r="L335" s="1" t="s">
        <v>333</v>
      </c>
      <c r="M335" s="1" t="s">
        <v>11713</v>
      </c>
      <c r="N335" s="1" t="s">
        <v>13052</v>
      </c>
      <c r="O335" s="1" t="s">
        <v>333</v>
      </c>
      <c r="P335" s="1" t="s">
        <v>13054</v>
      </c>
      <c r="Q335" s="1" t="s">
        <v>13054</v>
      </c>
      <c r="R335" s="1" t="s">
        <v>13266</v>
      </c>
      <c r="S335" s="1" t="s">
        <v>333</v>
      </c>
      <c r="T335" s="1"/>
      <c r="U335" s="1"/>
      <c r="V335" s="1" t="s">
        <v>13274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5379</v>
      </c>
      <c r="G336" s="1" t="s">
        <v>6973</v>
      </c>
      <c r="H336" s="1" t="s">
        <v>8572</v>
      </c>
      <c r="I336" s="1" t="s">
        <v>10071</v>
      </c>
      <c r="J336" s="1"/>
      <c r="K336" s="1" t="s">
        <v>11380</v>
      </c>
      <c r="L336" s="1" t="s">
        <v>334</v>
      </c>
      <c r="M336" s="1" t="s">
        <v>11714</v>
      </c>
      <c r="N336" s="1" t="s">
        <v>13052</v>
      </c>
      <c r="O336" s="1" t="s">
        <v>334</v>
      </c>
      <c r="P336" s="1" t="s">
        <v>13054</v>
      </c>
      <c r="Q336" s="1" t="s">
        <v>13054</v>
      </c>
      <c r="R336" s="1" t="s">
        <v>13266</v>
      </c>
      <c r="S336" s="1" t="s">
        <v>334</v>
      </c>
      <c r="T336" s="1"/>
      <c r="U336" s="1"/>
      <c r="V336" s="1" t="s">
        <v>13274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5380</v>
      </c>
      <c r="G337" s="1" t="s">
        <v>6974</v>
      </c>
      <c r="H337" s="1" t="s">
        <v>8559</v>
      </c>
      <c r="I337" s="1" t="s">
        <v>10072</v>
      </c>
      <c r="J337" s="1"/>
      <c r="K337" s="1" t="s">
        <v>11380</v>
      </c>
      <c r="L337" s="1" t="s">
        <v>335</v>
      </c>
      <c r="M337" s="1" t="s">
        <v>11715</v>
      </c>
      <c r="N337" s="1" t="s">
        <v>13052</v>
      </c>
      <c r="O337" s="1" t="s">
        <v>335</v>
      </c>
      <c r="P337" s="1" t="s">
        <v>13054</v>
      </c>
      <c r="Q337" s="1" t="s">
        <v>13054</v>
      </c>
      <c r="R337" s="1" t="s">
        <v>13266</v>
      </c>
      <c r="S337" s="1" t="s">
        <v>335</v>
      </c>
      <c r="T337" s="1"/>
      <c r="U337" s="1"/>
      <c r="V337" s="1" t="s">
        <v>13274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5381</v>
      </c>
      <c r="G338" s="1" t="s">
        <v>6975</v>
      </c>
      <c r="H338" s="1" t="s">
        <v>8570</v>
      </c>
      <c r="I338" s="1" t="s">
        <v>10073</v>
      </c>
      <c r="J338" s="1"/>
      <c r="K338" s="1" t="s">
        <v>11380</v>
      </c>
      <c r="L338" s="1" t="s">
        <v>336</v>
      </c>
      <c r="M338" s="1" t="s">
        <v>11716</v>
      </c>
      <c r="N338" s="1" t="s">
        <v>13052</v>
      </c>
      <c r="O338" s="1" t="s">
        <v>336</v>
      </c>
      <c r="P338" s="1" t="s">
        <v>13054</v>
      </c>
      <c r="Q338" s="1" t="s">
        <v>13054</v>
      </c>
      <c r="R338" s="1" t="s">
        <v>13266</v>
      </c>
      <c r="S338" s="1" t="s">
        <v>336</v>
      </c>
      <c r="T338" s="1"/>
      <c r="U338" s="1"/>
      <c r="V338" s="1" t="s">
        <v>13274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5382</v>
      </c>
      <c r="G339" s="1" t="s">
        <v>6976</v>
      </c>
      <c r="H339" s="1" t="s">
        <v>8573</v>
      </c>
      <c r="I339" s="1" t="s">
        <v>10074</v>
      </c>
      <c r="J339" s="1"/>
      <c r="K339" s="1" t="s">
        <v>11380</v>
      </c>
      <c r="L339" s="1" t="s">
        <v>337</v>
      </c>
      <c r="M339" s="1" t="s">
        <v>11717</v>
      </c>
      <c r="N339" s="1" t="s">
        <v>13052</v>
      </c>
      <c r="O339" s="1" t="s">
        <v>337</v>
      </c>
      <c r="P339" s="1" t="s">
        <v>13054</v>
      </c>
      <c r="Q339" s="1" t="s">
        <v>13054</v>
      </c>
      <c r="R339" s="1" t="s">
        <v>13266</v>
      </c>
      <c r="S339" s="1" t="s">
        <v>337</v>
      </c>
      <c r="T339" s="1"/>
      <c r="U339" s="1"/>
      <c r="V339" s="1" t="s">
        <v>13274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5383</v>
      </c>
      <c r="G340" s="1" t="s">
        <v>6977</v>
      </c>
      <c r="H340" s="1" t="s">
        <v>8574</v>
      </c>
      <c r="I340" s="1" t="s">
        <v>10075</v>
      </c>
      <c r="J340" s="1"/>
      <c r="K340" s="1" t="s">
        <v>11380</v>
      </c>
      <c r="L340" s="1" t="s">
        <v>338</v>
      </c>
      <c r="M340" s="1" t="s">
        <v>11718</v>
      </c>
      <c r="N340" s="1" t="s">
        <v>13052</v>
      </c>
      <c r="O340" s="1" t="s">
        <v>338</v>
      </c>
      <c r="P340" s="1" t="s">
        <v>13054</v>
      </c>
      <c r="Q340" s="1" t="s">
        <v>13054</v>
      </c>
      <c r="R340" s="1" t="s">
        <v>13266</v>
      </c>
      <c r="S340" s="1" t="s">
        <v>338</v>
      </c>
      <c r="T340" s="1"/>
      <c r="U340" s="1"/>
      <c r="V340" s="1" t="s">
        <v>13274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5384</v>
      </c>
      <c r="G341" s="1" t="s">
        <v>6978</v>
      </c>
      <c r="H341" s="1" t="s">
        <v>8575</v>
      </c>
      <c r="I341" s="1" t="s">
        <v>10076</v>
      </c>
      <c r="J341" s="1"/>
      <c r="K341" s="1" t="s">
        <v>11380</v>
      </c>
      <c r="L341" s="1" t="s">
        <v>339</v>
      </c>
      <c r="M341" s="1" t="s">
        <v>11719</v>
      </c>
      <c r="N341" s="1" t="s">
        <v>13052</v>
      </c>
      <c r="O341" s="1" t="s">
        <v>339</v>
      </c>
      <c r="P341" s="1" t="s">
        <v>13054</v>
      </c>
      <c r="Q341" s="1" t="s">
        <v>13054</v>
      </c>
      <c r="R341" s="1" t="s">
        <v>13266</v>
      </c>
      <c r="S341" s="1" t="s">
        <v>339</v>
      </c>
      <c r="T341" s="1"/>
      <c r="U341" s="1"/>
      <c r="V341" s="1" t="s">
        <v>13274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5385</v>
      </c>
      <c r="G342" s="1" t="s">
        <v>6979</v>
      </c>
      <c r="H342" s="1" t="s">
        <v>8576</v>
      </c>
      <c r="I342" s="1" t="s">
        <v>10077</v>
      </c>
      <c r="J342" s="1"/>
      <c r="K342" s="1" t="s">
        <v>11380</v>
      </c>
      <c r="L342" s="1" t="s">
        <v>340</v>
      </c>
      <c r="M342" s="1" t="s">
        <v>11720</v>
      </c>
      <c r="N342" s="1" t="s">
        <v>13052</v>
      </c>
      <c r="O342" s="1" t="s">
        <v>340</v>
      </c>
      <c r="P342" s="1" t="s">
        <v>13054</v>
      </c>
      <c r="Q342" s="1" t="s">
        <v>13054</v>
      </c>
      <c r="R342" s="1" t="s">
        <v>13266</v>
      </c>
      <c r="S342" s="1" t="s">
        <v>340</v>
      </c>
      <c r="T342" s="1"/>
      <c r="U342" s="1"/>
      <c r="V342" s="1" t="s">
        <v>13274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5386</v>
      </c>
      <c r="G343" s="1" t="s">
        <v>6980</v>
      </c>
      <c r="H343" s="1" t="s">
        <v>8577</v>
      </c>
      <c r="I343" s="1" t="s">
        <v>10078</v>
      </c>
      <c r="J343" s="1"/>
      <c r="K343" s="1" t="s">
        <v>11380</v>
      </c>
      <c r="L343" s="1" t="s">
        <v>341</v>
      </c>
      <c r="M343" s="1" t="s">
        <v>11721</v>
      </c>
      <c r="N343" s="1" t="s">
        <v>13052</v>
      </c>
      <c r="O343" s="1" t="s">
        <v>341</v>
      </c>
      <c r="P343" s="1" t="s">
        <v>13054</v>
      </c>
      <c r="Q343" s="1" t="s">
        <v>13054</v>
      </c>
      <c r="R343" s="1" t="s">
        <v>13266</v>
      </c>
      <c r="S343" s="1" t="s">
        <v>341</v>
      </c>
      <c r="T343" s="1"/>
      <c r="U343" s="1"/>
      <c r="V343" s="1" t="s">
        <v>13274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5387</v>
      </c>
      <c r="G344" s="1" t="s">
        <v>6981</v>
      </c>
      <c r="H344" s="1" t="s">
        <v>8578</v>
      </c>
      <c r="I344" s="1" t="s">
        <v>10079</v>
      </c>
      <c r="J344" s="1"/>
      <c r="K344" s="1" t="s">
        <v>11380</v>
      </c>
      <c r="L344" s="1" t="s">
        <v>342</v>
      </c>
      <c r="M344" s="1" t="s">
        <v>11722</v>
      </c>
      <c r="N344" s="1" t="s">
        <v>13052</v>
      </c>
      <c r="O344" s="1" t="s">
        <v>342</v>
      </c>
      <c r="P344" s="1" t="s">
        <v>13054</v>
      </c>
      <c r="Q344" s="1" t="s">
        <v>13054</v>
      </c>
      <c r="R344" s="1" t="s">
        <v>13266</v>
      </c>
      <c r="S344" s="1" t="s">
        <v>342</v>
      </c>
      <c r="T344" s="1"/>
      <c r="U344" s="1"/>
      <c r="V344" s="1" t="s">
        <v>13274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5388</v>
      </c>
      <c r="G345" s="1" t="s">
        <v>6982</v>
      </c>
      <c r="H345" s="1" t="s">
        <v>8579</v>
      </c>
      <c r="I345" s="1" t="s">
        <v>10080</v>
      </c>
      <c r="J345" s="1"/>
      <c r="K345" s="1" t="s">
        <v>11380</v>
      </c>
      <c r="L345" s="1" t="s">
        <v>343</v>
      </c>
      <c r="M345" s="1" t="s">
        <v>11723</v>
      </c>
      <c r="N345" s="1" t="s">
        <v>13052</v>
      </c>
      <c r="O345" s="1" t="s">
        <v>343</v>
      </c>
      <c r="P345" s="1" t="s">
        <v>13054</v>
      </c>
      <c r="Q345" s="1" t="s">
        <v>13054</v>
      </c>
      <c r="R345" s="1" t="s">
        <v>13266</v>
      </c>
      <c r="S345" s="1" t="s">
        <v>343</v>
      </c>
      <c r="T345" s="1"/>
      <c r="U345" s="1"/>
      <c r="V345" s="1" t="s">
        <v>13274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5389</v>
      </c>
      <c r="G346" s="1" t="s">
        <v>6983</v>
      </c>
      <c r="H346" s="1" t="s">
        <v>8580</v>
      </c>
      <c r="I346" s="1" t="s">
        <v>10081</v>
      </c>
      <c r="J346" s="1"/>
      <c r="K346" s="1" t="s">
        <v>11380</v>
      </c>
      <c r="L346" s="1" t="s">
        <v>344</v>
      </c>
      <c r="M346" s="1" t="s">
        <v>11724</v>
      </c>
      <c r="N346" s="1" t="s">
        <v>13052</v>
      </c>
      <c r="O346" s="1" t="s">
        <v>344</v>
      </c>
      <c r="P346" s="1" t="s">
        <v>13054</v>
      </c>
      <c r="Q346" s="1" t="s">
        <v>13054</v>
      </c>
      <c r="R346" s="1" t="s">
        <v>13266</v>
      </c>
      <c r="S346" s="1" t="s">
        <v>344</v>
      </c>
      <c r="T346" s="1"/>
      <c r="U346" s="1"/>
      <c r="V346" s="1" t="s">
        <v>13274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5390</v>
      </c>
      <c r="G347" s="1" t="s">
        <v>6984</v>
      </c>
      <c r="H347" s="1" t="s">
        <v>8581</v>
      </c>
      <c r="I347" s="1" t="s">
        <v>10082</v>
      </c>
      <c r="J347" s="1"/>
      <c r="K347" s="1" t="s">
        <v>11380</v>
      </c>
      <c r="L347" s="1" t="s">
        <v>345</v>
      </c>
      <c r="M347" s="1" t="s">
        <v>11725</v>
      </c>
      <c r="N347" s="1" t="s">
        <v>13052</v>
      </c>
      <c r="O347" s="1" t="s">
        <v>345</v>
      </c>
      <c r="P347" s="1" t="s">
        <v>13054</v>
      </c>
      <c r="Q347" s="1" t="s">
        <v>13054</v>
      </c>
      <c r="R347" s="1" t="s">
        <v>13266</v>
      </c>
      <c r="S347" s="1" t="s">
        <v>345</v>
      </c>
      <c r="T347" s="1"/>
      <c r="U347" s="1"/>
      <c r="V347" s="1" t="s">
        <v>13274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5391</v>
      </c>
      <c r="G348" s="1" t="s">
        <v>6985</v>
      </c>
      <c r="H348" s="1" t="s">
        <v>8582</v>
      </c>
      <c r="I348" s="1" t="s">
        <v>10083</v>
      </c>
      <c r="J348" s="1"/>
      <c r="K348" s="1" t="s">
        <v>11380</v>
      </c>
      <c r="L348" s="1" t="s">
        <v>346</v>
      </c>
      <c r="M348" s="1" t="s">
        <v>11726</v>
      </c>
      <c r="N348" s="1" t="s">
        <v>13052</v>
      </c>
      <c r="O348" s="1" t="s">
        <v>346</v>
      </c>
      <c r="P348" s="1" t="s">
        <v>13054</v>
      </c>
      <c r="Q348" s="1" t="s">
        <v>13054</v>
      </c>
      <c r="R348" s="1" t="s">
        <v>13266</v>
      </c>
      <c r="S348" s="1" t="s">
        <v>346</v>
      </c>
      <c r="T348" s="1"/>
      <c r="U348" s="1"/>
      <c r="V348" s="1" t="s">
        <v>13274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5392</v>
      </c>
      <c r="G349" s="1" t="s">
        <v>6986</v>
      </c>
      <c r="H349" s="1" t="s">
        <v>8583</v>
      </c>
      <c r="I349" s="1" t="s">
        <v>10084</v>
      </c>
      <c r="J349" s="1"/>
      <c r="K349" s="1" t="s">
        <v>11380</v>
      </c>
      <c r="L349" s="1" t="s">
        <v>347</v>
      </c>
      <c r="M349" s="1" t="s">
        <v>11727</v>
      </c>
      <c r="N349" s="1" t="s">
        <v>13052</v>
      </c>
      <c r="O349" s="1" t="s">
        <v>347</v>
      </c>
      <c r="P349" s="1" t="s">
        <v>13054</v>
      </c>
      <c r="Q349" s="1" t="s">
        <v>13054</v>
      </c>
      <c r="R349" s="1" t="s">
        <v>13266</v>
      </c>
      <c r="S349" s="1" t="s">
        <v>347</v>
      </c>
      <c r="T349" s="1"/>
      <c r="U349" s="1"/>
      <c r="V349" s="1" t="s">
        <v>13274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5393</v>
      </c>
      <c r="G350" s="1" t="s">
        <v>6987</v>
      </c>
      <c r="H350" s="1" t="s">
        <v>8584</v>
      </c>
      <c r="I350" s="1" t="s">
        <v>10085</v>
      </c>
      <c r="J350" s="1"/>
      <c r="K350" s="1" t="s">
        <v>11380</v>
      </c>
      <c r="L350" s="1" t="s">
        <v>348</v>
      </c>
      <c r="M350" s="1" t="s">
        <v>11728</v>
      </c>
      <c r="N350" s="1" t="s">
        <v>13052</v>
      </c>
      <c r="O350" s="1" t="s">
        <v>348</v>
      </c>
      <c r="P350" s="1" t="s">
        <v>13054</v>
      </c>
      <c r="Q350" s="1" t="s">
        <v>13054</v>
      </c>
      <c r="R350" s="1" t="s">
        <v>13266</v>
      </c>
      <c r="S350" s="1" t="s">
        <v>348</v>
      </c>
      <c r="T350" s="1"/>
      <c r="U350" s="1"/>
      <c r="V350" s="1" t="s">
        <v>13274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5394</v>
      </c>
      <c r="G351" s="1" t="s">
        <v>6988</v>
      </c>
      <c r="H351" s="1" t="s">
        <v>8585</v>
      </c>
      <c r="I351" s="1" t="s">
        <v>10086</v>
      </c>
      <c r="J351" s="1"/>
      <c r="K351" s="1" t="s">
        <v>11380</v>
      </c>
      <c r="L351" s="1" t="s">
        <v>349</v>
      </c>
      <c r="M351" s="1" t="s">
        <v>11729</v>
      </c>
      <c r="N351" s="1" t="s">
        <v>13052</v>
      </c>
      <c r="O351" s="1" t="s">
        <v>349</v>
      </c>
      <c r="P351" s="1" t="s">
        <v>13054</v>
      </c>
      <c r="Q351" s="1" t="s">
        <v>13054</v>
      </c>
      <c r="R351" s="1" t="s">
        <v>13266</v>
      </c>
      <c r="S351" s="1" t="s">
        <v>349</v>
      </c>
      <c r="T351" s="1"/>
      <c r="U351" s="1"/>
      <c r="V351" s="1" t="s">
        <v>13274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5395</v>
      </c>
      <c r="G352" s="1" t="s">
        <v>6989</v>
      </c>
      <c r="H352" s="1" t="s">
        <v>8550</v>
      </c>
      <c r="I352" s="1" t="s">
        <v>10087</v>
      </c>
      <c r="J352" s="1"/>
      <c r="K352" s="1" t="s">
        <v>11380</v>
      </c>
      <c r="L352" s="1" t="s">
        <v>350</v>
      </c>
      <c r="M352" s="1" t="s">
        <v>11730</v>
      </c>
      <c r="N352" s="1" t="s">
        <v>13052</v>
      </c>
      <c r="O352" s="1" t="s">
        <v>350</v>
      </c>
      <c r="P352" s="1" t="s">
        <v>13054</v>
      </c>
      <c r="Q352" s="1" t="s">
        <v>13054</v>
      </c>
      <c r="R352" s="1" t="s">
        <v>13266</v>
      </c>
      <c r="S352" s="1" t="s">
        <v>350</v>
      </c>
      <c r="T352" s="1"/>
      <c r="U352" s="1"/>
      <c r="V352" s="1" t="s">
        <v>13274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5396</v>
      </c>
      <c r="G353" s="1" t="s">
        <v>6990</v>
      </c>
      <c r="H353" s="1" t="s">
        <v>8555</v>
      </c>
      <c r="I353" s="1" t="s">
        <v>10088</v>
      </c>
      <c r="J353" s="1"/>
      <c r="K353" s="1" t="s">
        <v>11380</v>
      </c>
      <c r="L353" s="1" t="s">
        <v>351</v>
      </c>
      <c r="M353" s="1" t="s">
        <v>11731</v>
      </c>
      <c r="N353" s="1" t="s">
        <v>13052</v>
      </c>
      <c r="O353" s="1" t="s">
        <v>351</v>
      </c>
      <c r="P353" s="1" t="s">
        <v>13054</v>
      </c>
      <c r="Q353" s="1" t="s">
        <v>13054</v>
      </c>
      <c r="R353" s="1" t="s">
        <v>13266</v>
      </c>
      <c r="S353" s="1" t="s">
        <v>351</v>
      </c>
      <c r="T353" s="1"/>
      <c r="U353" s="1"/>
      <c r="V353" s="1" t="s">
        <v>13274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5397</v>
      </c>
      <c r="G354" s="1" t="s">
        <v>6991</v>
      </c>
      <c r="H354" s="1" t="s">
        <v>8586</v>
      </c>
      <c r="I354" s="1" t="s">
        <v>10089</v>
      </c>
      <c r="J354" s="1"/>
      <c r="K354" s="1" t="s">
        <v>11380</v>
      </c>
      <c r="L354" s="1" t="s">
        <v>352</v>
      </c>
      <c r="M354" s="1" t="s">
        <v>11732</v>
      </c>
      <c r="N354" s="1" t="s">
        <v>13052</v>
      </c>
      <c r="O354" s="1" t="s">
        <v>352</v>
      </c>
      <c r="P354" s="1" t="s">
        <v>13054</v>
      </c>
      <c r="Q354" s="1" t="s">
        <v>13054</v>
      </c>
      <c r="R354" s="1" t="s">
        <v>13266</v>
      </c>
      <c r="S354" s="1" t="s">
        <v>352</v>
      </c>
      <c r="T354" s="1"/>
      <c r="U354" s="1"/>
      <c r="V354" s="1" t="s">
        <v>13274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5398</v>
      </c>
      <c r="G355" s="1" t="s">
        <v>6992</v>
      </c>
      <c r="H355" s="1" t="s">
        <v>8587</v>
      </c>
      <c r="I355" s="1" t="s">
        <v>10090</v>
      </c>
      <c r="J355" s="1"/>
      <c r="K355" s="1" t="s">
        <v>11380</v>
      </c>
      <c r="L355" s="1" t="s">
        <v>353</v>
      </c>
      <c r="M355" s="1" t="s">
        <v>11733</v>
      </c>
      <c r="N355" s="1" t="s">
        <v>13052</v>
      </c>
      <c r="O355" s="1" t="s">
        <v>353</v>
      </c>
      <c r="P355" s="1" t="s">
        <v>13054</v>
      </c>
      <c r="Q355" s="1" t="s">
        <v>13054</v>
      </c>
      <c r="R355" s="1" t="s">
        <v>13266</v>
      </c>
      <c r="S355" s="1" t="s">
        <v>353</v>
      </c>
      <c r="T355" s="1"/>
      <c r="U355" s="1"/>
      <c r="V355" s="1" t="s">
        <v>13274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5399</v>
      </c>
      <c r="G356" s="1" t="s">
        <v>6993</v>
      </c>
      <c r="H356" s="1" t="s">
        <v>8588</v>
      </c>
      <c r="I356" s="1" t="s">
        <v>10091</v>
      </c>
      <c r="J356" s="1"/>
      <c r="K356" s="1" t="s">
        <v>11380</v>
      </c>
      <c r="L356" s="1" t="s">
        <v>354</v>
      </c>
      <c r="M356" s="1" t="s">
        <v>11734</v>
      </c>
      <c r="N356" s="1" t="s">
        <v>13052</v>
      </c>
      <c r="O356" s="1" t="s">
        <v>354</v>
      </c>
      <c r="P356" s="1" t="s">
        <v>13054</v>
      </c>
      <c r="Q356" s="1" t="s">
        <v>13054</v>
      </c>
      <c r="R356" s="1" t="s">
        <v>13266</v>
      </c>
      <c r="S356" s="1" t="s">
        <v>354</v>
      </c>
      <c r="T356" s="1"/>
      <c r="U356" s="1"/>
      <c r="V356" s="1" t="s">
        <v>13274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5400</v>
      </c>
      <c r="G357" s="1" t="s">
        <v>6994</v>
      </c>
      <c r="H357" s="1" t="s">
        <v>8589</v>
      </c>
      <c r="I357" s="1" t="s">
        <v>10092</v>
      </c>
      <c r="J357" s="1"/>
      <c r="K357" s="1" t="s">
        <v>11380</v>
      </c>
      <c r="L357" s="1" t="s">
        <v>355</v>
      </c>
      <c r="M357" s="1" t="s">
        <v>11735</v>
      </c>
      <c r="N357" s="1" t="s">
        <v>13052</v>
      </c>
      <c r="O357" s="1" t="s">
        <v>355</v>
      </c>
      <c r="P357" s="1" t="s">
        <v>13054</v>
      </c>
      <c r="Q357" s="1" t="s">
        <v>13054</v>
      </c>
      <c r="R357" s="1" t="s">
        <v>13266</v>
      </c>
      <c r="S357" s="1" t="s">
        <v>355</v>
      </c>
      <c r="T357" s="1"/>
      <c r="U357" s="1"/>
      <c r="V357" s="1" t="s">
        <v>13274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5401</v>
      </c>
      <c r="G358" s="1" t="s">
        <v>6995</v>
      </c>
      <c r="H358" s="1" t="s">
        <v>8590</v>
      </c>
      <c r="I358" s="1" t="s">
        <v>10093</v>
      </c>
      <c r="J358" s="1"/>
      <c r="K358" s="1" t="s">
        <v>11380</v>
      </c>
      <c r="L358" s="1" t="s">
        <v>356</v>
      </c>
      <c r="M358" s="1" t="s">
        <v>11736</v>
      </c>
      <c r="N358" s="1" t="s">
        <v>13052</v>
      </c>
      <c r="O358" s="1" t="s">
        <v>356</v>
      </c>
      <c r="P358" s="1" t="s">
        <v>13054</v>
      </c>
      <c r="Q358" s="1" t="s">
        <v>13054</v>
      </c>
      <c r="R358" s="1" t="s">
        <v>13266</v>
      </c>
      <c r="S358" s="1" t="s">
        <v>356</v>
      </c>
      <c r="T358" s="1"/>
      <c r="U358" s="1"/>
      <c r="V358" s="1" t="s">
        <v>13274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5402</v>
      </c>
      <c r="G359" s="1" t="s">
        <v>6996</v>
      </c>
      <c r="H359" s="1" t="s">
        <v>8591</v>
      </c>
      <c r="I359" s="1" t="s">
        <v>10094</v>
      </c>
      <c r="J359" s="1"/>
      <c r="K359" s="1" t="s">
        <v>11380</v>
      </c>
      <c r="L359" s="1" t="s">
        <v>357</v>
      </c>
      <c r="M359" s="1" t="s">
        <v>11737</v>
      </c>
      <c r="N359" s="1" t="s">
        <v>13052</v>
      </c>
      <c r="O359" s="1" t="s">
        <v>357</v>
      </c>
      <c r="P359" s="1" t="s">
        <v>13054</v>
      </c>
      <c r="Q359" s="1" t="s">
        <v>13054</v>
      </c>
      <c r="R359" s="1" t="s">
        <v>13266</v>
      </c>
      <c r="S359" s="1" t="s">
        <v>357</v>
      </c>
      <c r="T359" s="1"/>
      <c r="U359" s="1"/>
      <c r="V359" s="1" t="s">
        <v>13274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5403</v>
      </c>
      <c r="G360" s="1" t="s">
        <v>6997</v>
      </c>
      <c r="H360" s="1" t="s">
        <v>8592</v>
      </c>
      <c r="I360" s="1" t="s">
        <v>10095</v>
      </c>
      <c r="J360" s="1"/>
      <c r="K360" s="1" t="s">
        <v>11380</v>
      </c>
      <c r="L360" s="1" t="s">
        <v>358</v>
      </c>
      <c r="M360" s="1" t="s">
        <v>11738</v>
      </c>
      <c r="N360" s="1" t="s">
        <v>13052</v>
      </c>
      <c r="O360" s="1" t="s">
        <v>358</v>
      </c>
      <c r="P360" s="1" t="s">
        <v>13054</v>
      </c>
      <c r="Q360" s="1" t="s">
        <v>13054</v>
      </c>
      <c r="R360" s="1" t="s">
        <v>13266</v>
      </c>
      <c r="S360" s="1" t="s">
        <v>358</v>
      </c>
      <c r="T360" s="1"/>
      <c r="U360" s="1"/>
      <c r="V360" s="1" t="s">
        <v>13274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5404</v>
      </c>
      <c r="G361" s="1" t="s">
        <v>6998</v>
      </c>
      <c r="H361" s="1" t="s">
        <v>8593</v>
      </c>
      <c r="I361" s="1" t="s">
        <v>10096</v>
      </c>
      <c r="J361" s="1"/>
      <c r="K361" s="1" t="s">
        <v>11380</v>
      </c>
      <c r="L361" s="1" t="s">
        <v>359</v>
      </c>
      <c r="M361" s="1" t="s">
        <v>11739</v>
      </c>
      <c r="N361" s="1" t="s">
        <v>13052</v>
      </c>
      <c r="O361" s="1" t="s">
        <v>359</v>
      </c>
      <c r="P361" s="1" t="s">
        <v>13054</v>
      </c>
      <c r="Q361" s="1" t="s">
        <v>13054</v>
      </c>
      <c r="R361" s="1" t="s">
        <v>13266</v>
      </c>
      <c r="S361" s="1" t="s">
        <v>359</v>
      </c>
      <c r="T361" s="1"/>
      <c r="U361" s="1"/>
      <c r="V361" s="1" t="s">
        <v>13274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5405</v>
      </c>
      <c r="G362" s="1" t="s">
        <v>6999</v>
      </c>
      <c r="H362" s="1" t="s">
        <v>8594</v>
      </c>
      <c r="I362" s="1" t="s">
        <v>10097</v>
      </c>
      <c r="J362" s="1"/>
      <c r="K362" s="1" t="s">
        <v>11380</v>
      </c>
      <c r="L362" s="1" t="s">
        <v>360</v>
      </c>
      <c r="M362" s="1" t="s">
        <v>11740</v>
      </c>
      <c r="N362" s="1" t="s">
        <v>13052</v>
      </c>
      <c r="O362" s="1" t="s">
        <v>360</v>
      </c>
      <c r="P362" s="1" t="s">
        <v>13054</v>
      </c>
      <c r="Q362" s="1" t="s">
        <v>13054</v>
      </c>
      <c r="R362" s="1" t="s">
        <v>13266</v>
      </c>
      <c r="S362" s="1" t="s">
        <v>360</v>
      </c>
      <c r="T362" s="1"/>
      <c r="U362" s="1"/>
      <c r="V362" s="1" t="s">
        <v>13274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5406</v>
      </c>
      <c r="G363" s="1" t="s">
        <v>7000</v>
      </c>
      <c r="H363" s="1" t="s">
        <v>8595</v>
      </c>
      <c r="I363" s="1" t="s">
        <v>10098</v>
      </c>
      <c r="J363" s="1"/>
      <c r="K363" s="1" t="s">
        <v>11380</v>
      </c>
      <c r="L363" s="1" t="s">
        <v>361</v>
      </c>
      <c r="M363" s="1" t="s">
        <v>11741</v>
      </c>
      <c r="N363" s="1" t="s">
        <v>13052</v>
      </c>
      <c r="O363" s="1" t="s">
        <v>361</v>
      </c>
      <c r="P363" s="1" t="s">
        <v>13054</v>
      </c>
      <c r="Q363" s="1" t="s">
        <v>13054</v>
      </c>
      <c r="R363" s="1" t="s">
        <v>13266</v>
      </c>
      <c r="S363" s="1" t="s">
        <v>361</v>
      </c>
      <c r="T363" s="1"/>
      <c r="U363" s="1"/>
      <c r="V363" s="1" t="s">
        <v>13274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5407</v>
      </c>
      <c r="G364" s="1" t="s">
        <v>7001</v>
      </c>
      <c r="H364" s="1" t="s">
        <v>8596</v>
      </c>
      <c r="I364" s="1" t="s">
        <v>10099</v>
      </c>
      <c r="J364" s="1"/>
      <c r="K364" s="1" t="s">
        <v>11380</v>
      </c>
      <c r="L364" s="1" t="s">
        <v>362</v>
      </c>
      <c r="M364" s="1" t="s">
        <v>11742</v>
      </c>
      <c r="N364" s="1" t="s">
        <v>13052</v>
      </c>
      <c r="O364" s="1" t="s">
        <v>362</v>
      </c>
      <c r="P364" s="1" t="s">
        <v>13054</v>
      </c>
      <c r="Q364" s="1" t="s">
        <v>13054</v>
      </c>
      <c r="R364" s="1" t="s">
        <v>13266</v>
      </c>
      <c r="S364" s="1" t="s">
        <v>362</v>
      </c>
      <c r="T364" s="1"/>
      <c r="U364" s="1"/>
      <c r="V364" s="1" t="s">
        <v>13274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5408</v>
      </c>
      <c r="G365" s="1" t="s">
        <v>7002</v>
      </c>
      <c r="H365" s="1" t="s">
        <v>8597</v>
      </c>
      <c r="I365" s="1" t="s">
        <v>10100</v>
      </c>
      <c r="J365" s="1"/>
      <c r="K365" s="1" t="s">
        <v>11380</v>
      </c>
      <c r="L365" s="1" t="s">
        <v>363</v>
      </c>
      <c r="M365" s="1" t="s">
        <v>11743</v>
      </c>
      <c r="N365" s="1" t="s">
        <v>13052</v>
      </c>
      <c r="O365" s="1" t="s">
        <v>363</v>
      </c>
      <c r="P365" s="1" t="s">
        <v>13054</v>
      </c>
      <c r="Q365" s="1" t="s">
        <v>13054</v>
      </c>
      <c r="R365" s="1" t="s">
        <v>13266</v>
      </c>
      <c r="S365" s="1" t="s">
        <v>363</v>
      </c>
      <c r="T365" s="1"/>
      <c r="U365" s="1"/>
      <c r="V365" s="1" t="s">
        <v>13274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5409</v>
      </c>
      <c r="G366" s="1" t="s">
        <v>7003</v>
      </c>
      <c r="H366" s="1" t="s">
        <v>8594</v>
      </c>
      <c r="I366" s="1" t="s">
        <v>10101</v>
      </c>
      <c r="J366" s="1"/>
      <c r="K366" s="1" t="s">
        <v>11380</v>
      </c>
      <c r="L366" s="1" t="s">
        <v>364</v>
      </c>
      <c r="M366" s="1" t="s">
        <v>11744</v>
      </c>
      <c r="N366" s="1" t="s">
        <v>13052</v>
      </c>
      <c r="O366" s="1" t="s">
        <v>364</v>
      </c>
      <c r="P366" s="1" t="s">
        <v>13054</v>
      </c>
      <c r="Q366" s="1" t="s">
        <v>13054</v>
      </c>
      <c r="R366" s="1" t="s">
        <v>13266</v>
      </c>
      <c r="S366" s="1" t="s">
        <v>364</v>
      </c>
      <c r="T366" s="1"/>
      <c r="U366" s="1"/>
      <c r="V366" s="1" t="s">
        <v>13274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5410</v>
      </c>
      <c r="G367" s="1" t="s">
        <v>7004</v>
      </c>
      <c r="H367" s="1" t="s">
        <v>8598</v>
      </c>
      <c r="I367" s="1" t="s">
        <v>10102</v>
      </c>
      <c r="J367" s="1"/>
      <c r="K367" s="1" t="s">
        <v>11380</v>
      </c>
      <c r="L367" s="1" t="s">
        <v>365</v>
      </c>
      <c r="M367" s="1" t="s">
        <v>11745</v>
      </c>
      <c r="N367" s="1" t="s">
        <v>13052</v>
      </c>
      <c r="O367" s="1" t="s">
        <v>365</v>
      </c>
      <c r="P367" s="1" t="s">
        <v>13054</v>
      </c>
      <c r="Q367" s="1" t="s">
        <v>13054</v>
      </c>
      <c r="R367" s="1" t="s">
        <v>13266</v>
      </c>
      <c r="S367" s="1" t="s">
        <v>365</v>
      </c>
      <c r="T367" s="1"/>
      <c r="U367" s="1"/>
      <c r="V367" s="1" t="s">
        <v>13274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5411</v>
      </c>
      <c r="G368" s="1" t="s">
        <v>7005</v>
      </c>
      <c r="H368" s="1" t="s">
        <v>8599</v>
      </c>
      <c r="I368" s="1" t="s">
        <v>10103</v>
      </c>
      <c r="J368" s="1"/>
      <c r="K368" s="1" t="s">
        <v>11380</v>
      </c>
      <c r="L368" s="1" t="s">
        <v>366</v>
      </c>
      <c r="M368" s="1" t="s">
        <v>11746</v>
      </c>
      <c r="N368" s="1" t="s">
        <v>13052</v>
      </c>
      <c r="O368" s="1" t="s">
        <v>366</v>
      </c>
      <c r="P368" s="1" t="s">
        <v>13054</v>
      </c>
      <c r="Q368" s="1" t="s">
        <v>13054</v>
      </c>
      <c r="R368" s="1" t="s">
        <v>13266</v>
      </c>
      <c r="S368" s="1" t="s">
        <v>366</v>
      </c>
      <c r="T368" s="1"/>
      <c r="U368" s="1"/>
      <c r="V368" s="1" t="s">
        <v>13274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5412</v>
      </c>
      <c r="G369" s="1" t="s">
        <v>7006</v>
      </c>
      <c r="H369" s="1" t="s">
        <v>8600</v>
      </c>
      <c r="I369" s="1" t="s">
        <v>10104</v>
      </c>
      <c r="J369" s="1"/>
      <c r="K369" s="1" t="s">
        <v>11380</v>
      </c>
      <c r="L369" s="1" t="s">
        <v>367</v>
      </c>
      <c r="M369" s="1" t="s">
        <v>11747</v>
      </c>
      <c r="N369" s="1" t="s">
        <v>13052</v>
      </c>
      <c r="O369" s="1" t="s">
        <v>367</v>
      </c>
      <c r="P369" s="1" t="s">
        <v>13054</v>
      </c>
      <c r="Q369" s="1" t="s">
        <v>13054</v>
      </c>
      <c r="R369" s="1" t="s">
        <v>13266</v>
      </c>
      <c r="S369" s="1" t="s">
        <v>367</v>
      </c>
      <c r="T369" s="1"/>
      <c r="U369" s="1"/>
      <c r="V369" s="1" t="s">
        <v>13274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5413</v>
      </c>
      <c r="G370" s="1" t="s">
        <v>7007</v>
      </c>
      <c r="H370" s="1" t="s">
        <v>8601</v>
      </c>
      <c r="I370" s="1" t="s">
        <v>10105</v>
      </c>
      <c r="J370" s="1"/>
      <c r="K370" s="1" t="s">
        <v>11380</v>
      </c>
      <c r="L370" s="1" t="s">
        <v>368</v>
      </c>
      <c r="M370" s="1" t="s">
        <v>11748</v>
      </c>
      <c r="N370" s="1" t="s">
        <v>13052</v>
      </c>
      <c r="O370" s="1" t="s">
        <v>368</v>
      </c>
      <c r="P370" s="1" t="s">
        <v>13054</v>
      </c>
      <c r="Q370" s="1" t="s">
        <v>13054</v>
      </c>
      <c r="R370" s="1" t="s">
        <v>13266</v>
      </c>
      <c r="S370" s="1" t="s">
        <v>368</v>
      </c>
      <c r="T370" s="1"/>
      <c r="U370" s="1"/>
      <c r="V370" s="1" t="s">
        <v>13274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5414</v>
      </c>
      <c r="G371" s="1" t="s">
        <v>7008</v>
      </c>
      <c r="H371" s="1" t="s">
        <v>8602</v>
      </c>
      <c r="I371" s="1" t="s">
        <v>10106</v>
      </c>
      <c r="J371" s="1"/>
      <c r="K371" s="1" t="s">
        <v>11380</v>
      </c>
      <c r="L371" s="1" t="s">
        <v>369</v>
      </c>
      <c r="M371" s="1" t="s">
        <v>11749</v>
      </c>
      <c r="N371" s="1" t="s">
        <v>13052</v>
      </c>
      <c r="O371" s="1" t="s">
        <v>369</v>
      </c>
      <c r="P371" s="1" t="s">
        <v>13054</v>
      </c>
      <c r="Q371" s="1" t="s">
        <v>13054</v>
      </c>
      <c r="R371" s="1" t="s">
        <v>13266</v>
      </c>
      <c r="S371" s="1" t="s">
        <v>369</v>
      </c>
      <c r="T371" s="1"/>
      <c r="U371" s="1"/>
      <c r="V371" s="1" t="s">
        <v>13274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5415</v>
      </c>
      <c r="G372" s="1" t="s">
        <v>7009</v>
      </c>
      <c r="H372" s="1" t="s">
        <v>8603</v>
      </c>
      <c r="I372" s="1" t="s">
        <v>10107</v>
      </c>
      <c r="J372" s="1"/>
      <c r="K372" s="1" t="s">
        <v>11380</v>
      </c>
      <c r="L372" s="1" t="s">
        <v>370</v>
      </c>
      <c r="M372" s="1" t="s">
        <v>11750</v>
      </c>
      <c r="N372" s="1" t="s">
        <v>13052</v>
      </c>
      <c r="O372" s="1" t="s">
        <v>370</v>
      </c>
      <c r="P372" s="1" t="s">
        <v>13054</v>
      </c>
      <c r="Q372" s="1" t="s">
        <v>13054</v>
      </c>
      <c r="R372" s="1" t="s">
        <v>13266</v>
      </c>
      <c r="S372" s="1" t="s">
        <v>370</v>
      </c>
      <c r="T372" s="1"/>
      <c r="U372" s="1"/>
      <c r="V372" s="1" t="s">
        <v>13274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5416</v>
      </c>
      <c r="G373" s="1" t="s">
        <v>7010</v>
      </c>
      <c r="H373" s="1" t="s">
        <v>8604</v>
      </c>
      <c r="I373" s="1" t="s">
        <v>10108</v>
      </c>
      <c r="J373" s="1"/>
      <c r="K373" s="1" t="s">
        <v>11380</v>
      </c>
      <c r="L373" s="1" t="s">
        <v>371</v>
      </c>
      <c r="M373" s="1" t="s">
        <v>11751</v>
      </c>
      <c r="N373" s="1" t="s">
        <v>13052</v>
      </c>
      <c r="O373" s="1" t="s">
        <v>371</v>
      </c>
      <c r="P373" s="1" t="s">
        <v>13054</v>
      </c>
      <c r="Q373" s="1" t="s">
        <v>13054</v>
      </c>
      <c r="R373" s="1" t="s">
        <v>13266</v>
      </c>
      <c r="S373" s="1" t="s">
        <v>371</v>
      </c>
      <c r="T373" s="1"/>
      <c r="U373" s="1"/>
      <c r="V373" s="1" t="s">
        <v>13274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5417</v>
      </c>
      <c r="G374" s="1" t="s">
        <v>7011</v>
      </c>
      <c r="H374" s="1" t="s">
        <v>8605</v>
      </c>
      <c r="I374" s="1" t="s">
        <v>10109</v>
      </c>
      <c r="J374" s="1"/>
      <c r="K374" s="1" t="s">
        <v>11380</v>
      </c>
      <c r="L374" s="1" t="s">
        <v>372</v>
      </c>
      <c r="M374" s="1" t="s">
        <v>11752</v>
      </c>
      <c r="N374" s="1" t="s">
        <v>13052</v>
      </c>
      <c r="O374" s="1" t="s">
        <v>372</v>
      </c>
      <c r="P374" s="1" t="s">
        <v>13054</v>
      </c>
      <c r="Q374" s="1" t="s">
        <v>13054</v>
      </c>
      <c r="R374" s="1" t="s">
        <v>13266</v>
      </c>
      <c r="S374" s="1" t="s">
        <v>372</v>
      </c>
      <c r="T374" s="1"/>
      <c r="U374" s="1"/>
      <c r="V374" s="1" t="s">
        <v>13274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5418</v>
      </c>
      <c r="G375" s="1" t="s">
        <v>7012</v>
      </c>
      <c r="H375" s="1" t="s">
        <v>8606</v>
      </c>
      <c r="I375" s="1" t="s">
        <v>10110</v>
      </c>
      <c r="J375" s="1"/>
      <c r="K375" s="1" t="s">
        <v>11380</v>
      </c>
      <c r="L375" s="1" t="s">
        <v>373</v>
      </c>
      <c r="M375" s="1" t="s">
        <v>11753</v>
      </c>
      <c r="N375" s="1" t="s">
        <v>13052</v>
      </c>
      <c r="O375" s="1" t="s">
        <v>373</v>
      </c>
      <c r="P375" s="1" t="s">
        <v>13054</v>
      </c>
      <c r="Q375" s="1" t="s">
        <v>13054</v>
      </c>
      <c r="R375" s="1" t="s">
        <v>13266</v>
      </c>
      <c r="S375" s="1" t="s">
        <v>373</v>
      </c>
      <c r="T375" s="1"/>
      <c r="U375" s="1"/>
      <c r="V375" s="1" t="s">
        <v>13274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5419</v>
      </c>
      <c r="G376" s="1" t="s">
        <v>7013</v>
      </c>
      <c r="H376" s="1" t="s">
        <v>8607</v>
      </c>
      <c r="I376" s="1" t="s">
        <v>10111</v>
      </c>
      <c r="J376" s="1"/>
      <c r="K376" s="1" t="s">
        <v>11380</v>
      </c>
      <c r="L376" s="1" t="s">
        <v>374</v>
      </c>
      <c r="M376" s="1" t="s">
        <v>11754</v>
      </c>
      <c r="N376" s="1" t="s">
        <v>13052</v>
      </c>
      <c r="O376" s="1" t="s">
        <v>374</v>
      </c>
      <c r="P376" s="1" t="s">
        <v>13054</v>
      </c>
      <c r="Q376" s="1" t="s">
        <v>13054</v>
      </c>
      <c r="R376" s="1" t="s">
        <v>13266</v>
      </c>
      <c r="S376" s="1" t="s">
        <v>374</v>
      </c>
      <c r="T376" s="1"/>
      <c r="U376" s="1"/>
      <c r="V376" s="1" t="s">
        <v>13274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5420</v>
      </c>
      <c r="G377" s="1" t="s">
        <v>7014</v>
      </c>
      <c r="H377" s="1" t="s">
        <v>5420</v>
      </c>
      <c r="I377" s="1" t="s">
        <v>10112</v>
      </c>
      <c r="J377" s="1"/>
      <c r="K377" s="1" t="s">
        <v>11380</v>
      </c>
      <c r="L377" s="1" t="s">
        <v>375</v>
      </c>
      <c r="M377" s="1" t="s">
        <v>11755</v>
      </c>
      <c r="N377" s="1" t="s">
        <v>13052</v>
      </c>
      <c r="O377" s="1" t="s">
        <v>375</v>
      </c>
      <c r="P377" s="1" t="s">
        <v>13054</v>
      </c>
      <c r="Q377" s="1" t="s">
        <v>13054</v>
      </c>
      <c r="R377" s="1" t="s">
        <v>13266</v>
      </c>
      <c r="S377" s="1" t="s">
        <v>375</v>
      </c>
      <c r="T377" s="1"/>
      <c r="U377" s="1"/>
      <c r="V377" s="1" t="s">
        <v>13274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5421</v>
      </c>
      <c r="G378" s="1" t="s">
        <v>7015</v>
      </c>
      <c r="H378" s="1" t="s">
        <v>8608</v>
      </c>
      <c r="I378" s="1" t="s">
        <v>10113</v>
      </c>
      <c r="J378" s="1"/>
      <c r="K378" s="1" t="s">
        <v>11380</v>
      </c>
      <c r="L378" s="1" t="s">
        <v>376</v>
      </c>
      <c r="M378" s="1" t="s">
        <v>11756</v>
      </c>
      <c r="N378" s="1" t="s">
        <v>13052</v>
      </c>
      <c r="O378" s="1" t="s">
        <v>376</v>
      </c>
      <c r="P378" s="1" t="s">
        <v>13054</v>
      </c>
      <c r="Q378" s="1" t="s">
        <v>13054</v>
      </c>
      <c r="R378" s="1" t="s">
        <v>13266</v>
      </c>
      <c r="S378" s="1" t="s">
        <v>376</v>
      </c>
      <c r="T378" s="1"/>
      <c r="U378" s="1"/>
      <c r="V378" s="1" t="s">
        <v>13274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5422</v>
      </c>
      <c r="G379" s="1" t="s">
        <v>7016</v>
      </c>
      <c r="H379" s="1" t="s">
        <v>8609</v>
      </c>
      <c r="I379" s="1" t="s">
        <v>10114</v>
      </c>
      <c r="J379" s="1"/>
      <c r="K379" s="1" t="s">
        <v>11380</v>
      </c>
      <c r="L379" s="1" t="s">
        <v>377</v>
      </c>
      <c r="M379" s="1" t="s">
        <v>11757</v>
      </c>
      <c r="N379" s="1" t="s">
        <v>13052</v>
      </c>
      <c r="O379" s="1" t="s">
        <v>377</v>
      </c>
      <c r="P379" s="1" t="s">
        <v>13054</v>
      </c>
      <c r="Q379" s="1" t="s">
        <v>13054</v>
      </c>
      <c r="R379" s="1" t="s">
        <v>13266</v>
      </c>
      <c r="S379" s="1" t="s">
        <v>377</v>
      </c>
      <c r="T379" s="1"/>
      <c r="U379" s="1"/>
      <c r="V379" s="1" t="s">
        <v>13274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5423</v>
      </c>
      <c r="G380" s="1" t="s">
        <v>7017</v>
      </c>
      <c r="H380" s="1" t="s">
        <v>8610</v>
      </c>
      <c r="I380" s="1" t="s">
        <v>10115</v>
      </c>
      <c r="J380" s="1"/>
      <c r="K380" s="1" t="s">
        <v>11380</v>
      </c>
      <c r="L380" s="1" t="s">
        <v>378</v>
      </c>
      <c r="M380" s="1" t="s">
        <v>11758</v>
      </c>
      <c r="N380" s="1" t="s">
        <v>13052</v>
      </c>
      <c r="O380" s="1" t="s">
        <v>378</v>
      </c>
      <c r="P380" s="1" t="s">
        <v>13054</v>
      </c>
      <c r="Q380" s="1" t="s">
        <v>13054</v>
      </c>
      <c r="R380" s="1" t="s">
        <v>13266</v>
      </c>
      <c r="S380" s="1" t="s">
        <v>378</v>
      </c>
      <c r="T380" s="1"/>
      <c r="U380" s="1"/>
      <c r="V380" s="1" t="s">
        <v>13274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5424</v>
      </c>
      <c r="G381" s="1" t="s">
        <v>7018</v>
      </c>
      <c r="H381" s="1" t="s">
        <v>8611</v>
      </c>
      <c r="I381" s="1" t="s">
        <v>10116</v>
      </c>
      <c r="J381" s="1"/>
      <c r="K381" s="1" t="s">
        <v>11380</v>
      </c>
      <c r="L381" s="1" t="s">
        <v>379</v>
      </c>
      <c r="M381" s="1" t="s">
        <v>11759</v>
      </c>
      <c r="N381" s="1" t="s">
        <v>13052</v>
      </c>
      <c r="O381" s="1" t="s">
        <v>379</v>
      </c>
      <c r="P381" s="1" t="s">
        <v>13054</v>
      </c>
      <c r="Q381" s="1" t="s">
        <v>13054</v>
      </c>
      <c r="R381" s="1" t="s">
        <v>13266</v>
      </c>
      <c r="S381" s="1" t="s">
        <v>379</v>
      </c>
      <c r="T381" s="1"/>
      <c r="U381" s="1"/>
      <c r="V381" s="1" t="s">
        <v>13274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5425</v>
      </c>
      <c r="G382" s="1" t="s">
        <v>7019</v>
      </c>
      <c r="H382" s="1" t="s">
        <v>8612</v>
      </c>
      <c r="I382" s="1" t="s">
        <v>10117</v>
      </c>
      <c r="J382" s="1"/>
      <c r="K382" s="1" t="s">
        <v>11380</v>
      </c>
      <c r="L382" s="1" t="s">
        <v>380</v>
      </c>
      <c r="M382" s="1" t="s">
        <v>11760</v>
      </c>
      <c r="N382" s="1" t="s">
        <v>13052</v>
      </c>
      <c r="O382" s="1" t="s">
        <v>380</v>
      </c>
      <c r="P382" s="1" t="s">
        <v>13054</v>
      </c>
      <c r="Q382" s="1" t="s">
        <v>13054</v>
      </c>
      <c r="R382" s="1" t="s">
        <v>13266</v>
      </c>
      <c r="S382" s="1" t="s">
        <v>380</v>
      </c>
      <c r="T382" s="1"/>
      <c r="U382" s="1"/>
      <c r="V382" s="1" t="s">
        <v>13274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5426</v>
      </c>
      <c r="G383" s="1" t="s">
        <v>7020</v>
      </c>
      <c r="H383" s="1" t="s">
        <v>8613</v>
      </c>
      <c r="I383" s="1" t="s">
        <v>10118</v>
      </c>
      <c r="J383" s="1"/>
      <c r="K383" s="1" t="s">
        <v>11380</v>
      </c>
      <c r="L383" s="1" t="s">
        <v>381</v>
      </c>
      <c r="M383" s="1" t="s">
        <v>11761</v>
      </c>
      <c r="N383" s="1" t="s">
        <v>13052</v>
      </c>
      <c r="O383" s="1" t="s">
        <v>381</v>
      </c>
      <c r="P383" s="1" t="s">
        <v>13054</v>
      </c>
      <c r="Q383" s="1" t="s">
        <v>13054</v>
      </c>
      <c r="R383" s="1" t="s">
        <v>13266</v>
      </c>
      <c r="S383" s="1" t="s">
        <v>381</v>
      </c>
      <c r="T383" s="1"/>
      <c r="U383" s="1"/>
      <c r="V383" s="1" t="s">
        <v>13274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5427</v>
      </c>
      <c r="G384" s="1" t="s">
        <v>7021</v>
      </c>
      <c r="H384" s="1" t="s">
        <v>8614</v>
      </c>
      <c r="I384" s="1" t="s">
        <v>10119</v>
      </c>
      <c r="J384" s="1"/>
      <c r="K384" s="1" t="s">
        <v>11380</v>
      </c>
      <c r="L384" s="1" t="s">
        <v>382</v>
      </c>
      <c r="M384" s="1" t="s">
        <v>11762</v>
      </c>
      <c r="N384" s="1" t="s">
        <v>13052</v>
      </c>
      <c r="O384" s="1" t="s">
        <v>382</v>
      </c>
      <c r="P384" s="1" t="s">
        <v>13054</v>
      </c>
      <c r="Q384" s="1" t="s">
        <v>13054</v>
      </c>
      <c r="R384" s="1" t="s">
        <v>13266</v>
      </c>
      <c r="S384" s="1" t="s">
        <v>382</v>
      </c>
      <c r="T384" s="1"/>
      <c r="U384" s="1"/>
      <c r="V384" s="1" t="s">
        <v>13274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5428</v>
      </c>
      <c r="G385" s="1" t="s">
        <v>3770</v>
      </c>
      <c r="H385" s="1" t="s">
        <v>8589</v>
      </c>
      <c r="I385" s="1" t="s">
        <v>10120</v>
      </c>
      <c r="J385" s="1"/>
      <c r="K385" s="1" t="s">
        <v>11380</v>
      </c>
      <c r="L385" s="1" t="s">
        <v>383</v>
      </c>
      <c r="M385" s="1" t="s">
        <v>11763</v>
      </c>
      <c r="N385" s="1" t="s">
        <v>13052</v>
      </c>
      <c r="O385" s="1" t="s">
        <v>383</v>
      </c>
      <c r="P385" s="1" t="s">
        <v>13054</v>
      </c>
      <c r="Q385" s="1" t="s">
        <v>13054</v>
      </c>
      <c r="R385" s="1" t="s">
        <v>13266</v>
      </c>
      <c r="S385" s="1" t="s">
        <v>383</v>
      </c>
      <c r="T385" s="1"/>
      <c r="U385" s="1"/>
      <c r="V385" s="1" t="s">
        <v>13274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5429</v>
      </c>
      <c r="G386" s="1" t="s">
        <v>7022</v>
      </c>
      <c r="H386" s="1" t="s">
        <v>8615</v>
      </c>
      <c r="I386" s="1" t="s">
        <v>10121</v>
      </c>
      <c r="J386" s="1"/>
      <c r="K386" s="1" t="s">
        <v>11380</v>
      </c>
      <c r="L386" s="1" t="s">
        <v>384</v>
      </c>
      <c r="M386" s="1" t="s">
        <v>11764</v>
      </c>
      <c r="N386" s="1" t="s">
        <v>13052</v>
      </c>
      <c r="O386" s="1" t="s">
        <v>384</v>
      </c>
      <c r="P386" s="1" t="s">
        <v>13054</v>
      </c>
      <c r="Q386" s="1" t="s">
        <v>13054</v>
      </c>
      <c r="R386" s="1" t="s">
        <v>13266</v>
      </c>
      <c r="S386" s="1" t="s">
        <v>384</v>
      </c>
      <c r="T386" s="1"/>
      <c r="U386" s="1"/>
      <c r="V386" s="1" t="s">
        <v>13274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5430</v>
      </c>
      <c r="G387" s="1" t="s">
        <v>7023</v>
      </c>
      <c r="H387" s="1" t="s">
        <v>8616</v>
      </c>
      <c r="I387" s="1" t="s">
        <v>10122</v>
      </c>
      <c r="J387" s="1"/>
      <c r="K387" s="1" t="s">
        <v>11380</v>
      </c>
      <c r="L387" s="1" t="s">
        <v>385</v>
      </c>
      <c r="M387" s="1" t="s">
        <v>11765</v>
      </c>
      <c r="N387" s="1" t="s">
        <v>13052</v>
      </c>
      <c r="O387" s="1" t="s">
        <v>385</v>
      </c>
      <c r="P387" s="1" t="s">
        <v>13054</v>
      </c>
      <c r="Q387" s="1" t="s">
        <v>13054</v>
      </c>
      <c r="R387" s="1" t="s">
        <v>13266</v>
      </c>
      <c r="S387" s="1" t="s">
        <v>385</v>
      </c>
      <c r="T387" s="1"/>
      <c r="U387" s="1"/>
      <c r="V387" s="1" t="s">
        <v>13274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5431</v>
      </c>
      <c r="G388" s="1" t="s">
        <v>7024</v>
      </c>
      <c r="H388" s="1" t="s">
        <v>8617</v>
      </c>
      <c r="I388" s="1" t="s">
        <v>10123</v>
      </c>
      <c r="J388" s="1"/>
      <c r="K388" s="1" t="s">
        <v>11380</v>
      </c>
      <c r="L388" s="1" t="s">
        <v>386</v>
      </c>
      <c r="M388" s="1" t="s">
        <v>11766</v>
      </c>
      <c r="N388" s="1" t="s">
        <v>13052</v>
      </c>
      <c r="O388" s="1" t="s">
        <v>386</v>
      </c>
      <c r="P388" s="1" t="s">
        <v>13054</v>
      </c>
      <c r="Q388" s="1" t="s">
        <v>13054</v>
      </c>
      <c r="R388" s="1" t="s">
        <v>13266</v>
      </c>
      <c r="S388" s="1" t="s">
        <v>386</v>
      </c>
      <c r="T388" s="1"/>
      <c r="U388" s="1"/>
      <c r="V388" s="1" t="s">
        <v>13274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5432</v>
      </c>
      <c r="G389" s="1" t="s">
        <v>7025</v>
      </c>
      <c r="H389" s="1" t="s">
        <v>8618</v>
      </c>
      <c r="I389" s="1" t="s">
        <v>10124</v>
      </c>
      <c r="J389" s="1"/>
      <c r="K389" s="1" t="s">
        <v>11380</v>
      </c>
      <c r="L389" s="1" t="s">
        <v>387</v>
      </c>
      <c r="M389" s="1" t="s">
        <v>11767</v>
      </c>
      <c r="N389" s="1" t="s">
        <v>13052</v>
      </c>
      <c r="O389" s="1" t="s">
        <v>387</v>
      </c>
      <c r="P389" s="1" t="s">
        <v>13054</v>
      </c>
      <c r="Q389" s="1" t="s">
        <v>13054</v>
      </c>
      <c r="R389" s="1" t="s">
        <v>13266</v>
      </c>
      <c r="S389" s="1" t="s">
        <v>387</v>
      </c>
      <c r="T389" s="1"/>
      <c r="U389" s="1"/>
      <c r="V389" s="1" t="s">
        <v>13274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3775</v>
      </c>
      <c r="G390" s="1" t="s">
        <v>7026</v>
      </c>
      <c r="H390" s="1" t="s">
        <v>8617</v>
      </c>
      <c r="I390" s="1" t="s">
        <v>10125</v>
      </c>
      <c r="J390" s="1"/>
      <c r="K390" s="1" t="s">
        <v>11380</v>
      </c>
      <c r="L390" s="1" t="s">
        <v>388</v>
      </c>
      <c r="M390" s="1" t="s">
        <v>11768</v>
      </c>
      <c r="N390" s="1" t="s">
        <v>13052</v>
      </c>
      <c r="O390" s="1" t="s">
        <v>388</v>
      </c>
      <c r="P390" s="1" t="s">
        <v>13054</v>
      </c>
      <c r="Q390" s="1" t="s">
        <v>13054</v>
      </c>
      <c r="R390" s="1" t="s">
        <v>13266</v>
      </c>
      <c r="S390" s="1" t="s">
        <v>388</v>
      </c>
      <c r="T390" s="1"/>
      <c r="U390" s="1"/>
      <c r="V390" s="1" t="s">
        <v>13274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5433</v>
      </c>
      <c r="G391" s="1" t="s">
        <v>7027</v>
      </c>
      <c r="H391" s="1" t="s">
        <v>8619</v>
      </c>
      <c r="I391" s="1" t="s">
        <v>10126</v>
      </c>
      <c r="J391" s="1"/>
      <c r="K391" s="1" t="s">
        <v>11380</v>
      </c>
      <c r="L391" s="1" t="s">
        <v>389</v>
      </c>
      <c r="M391" s="1" t="s">
        <v>11769</v>
      </c>
      <c r="N391" s="1" t="s">
        <v>13052</v>
      </c>
      <c r="O391" s="1" t="s">
        <v>389</v>
      </c>
      <c r="P391" s="1" t="s">
        <v>13054</v>
      </c>
      <c r="Q391" s="1" t="s">
        <v>13054</v>
      </c>
      <c r="R391" s="1" t="s">
        <v>13266</v>
      </c>
      <c r="S391" s="1" t="s">
        <v>389</v>
      </c>
      <c r="T391" s="1"/>
      <c r="U391" s="1"/>
      <c r="V391" s="1" t="s">
        <v>13274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5434</v>
      </c>
      <c r="G392" s="1" t="s">
        <v>7028</v>
      </c>
      <c r="H392" s="1" t="s">
        <v>8620</v>
      </c>
      <c r="I392" s="1" t="s">
        <v>10127</v>
      </c>
      <c r="J392" s="1"/>
      <c r="K392" s="1" t="s">
        <v>11380</v>
      </c>
      <c r="L392" s="1" t="s">
        <v>390</v>
      </c>
      <c r="M392" s="1" t="s">
        <v>11770</v>
      </c>
      <c r="N392" s="1" t="s">
        <v>13052</v>
      </c>
      <c r="O392" s="1" t="s">
        <v>390</v>
      </c>
      <c r="P392" s="1" t="s">
        <v>13054</v>
      </c>
      <c r="Q392" s="1" t="s">
        <v>13054</v>
      </c>
      <c r="R392" s="1" t="s">
        <v>13266</v>
      </c>
      <c r="S392" s="1" t="s">
        <v>390</v>
      </c>
      <c r="T392" s="1"/>
      <c r="U392" s="1"/>
      <c r="V392" s="1" t="s">
        <v>13274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5435</v>
      </c>
      <c r="G393" s="1" t="s">
        <v>7029</v>
      </c>
      <c r="H393" s="1" t="s">
        <v>8621</v>
      </c>
      <c r="I393" s="1" t="s">
        <v>10128</v>
      </c>
      <c r="J393" s="1"/>
      <c r="K393" s="1" t="s">
        <v>11380</v>
      </c>
      <c r="L393" s="1" t="s">
        <v>391</v>
      </c>
      <c r="M393" s="1" t="s">
        <v>11771</v>
      </c>
      <c r="N393" s="1" t="s">
        <v>13052</v>
      </c>
      <c r="O393" s="1" t="s">
        <v>391</v>
      </c>
      <c r="P393" s="1" t="s">
        <v>13054</v>
      </c>
      <c r="Q393" s="1" t="s">
        <v>13054</v>
      </c>
      <c r="R393" s="1" t="s">
        <v>13266</v>
      </c>
      <c r="S393" s="1" t="s">
        <v>391</v>
      </c>
      <c r="T393" s="1"/>
      <c r="U393" s="1"/>
      <c r="V393" s="1" t="s">
        <v>13274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5436</v>
      </c>
      <c r="G394" s="1" t="s">
        <v>7030</v>
      </c>
      <c r="H394" s="1" t="s">
        <v>8622</v>
      </c>
      <c r="I394" s="1" t="s">
        <v>9812</v>
      </c>
      <c r="J394" s="1"/>
      <c r="K394" s="1" t="s">
        <v>11380</v>
      </c>
      <c r="L394" s="1" t="s">
        <v>392</v>
      </c>
      <c r="M394" s="1" t="s">
        <v>11772</v>
      </c>
      <c r="N394" s="1" t="s">
        <v>13052</v>
      </c>
      <c r="O394" s="1" t="s">
        <v>392</v>
      </c>
      <c r="P394" s="1" t="s">
        <v>13054</v>
      </c>
      <c r="Q394" s="1" t="s">
        <v>13054</v>
      </c>
      <c r="R394" s="1" t="s">
        <v>13266</v>
      </c>
      <c r="S394" s="1" t="s">
        <v>392</v>
      </c>
      <c r="T394" s="1"/>
      <c r="U394" s="1"/>
      <c r="V394" s="1" t="s">
        <v>13274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5437</v>
      </c>
      <c r="G395" s="1" t="s">
        <v>7031</v>
      </c>
      <c r="H395" s="1" t="s">
        <v>8623</v>
      </c>
      <c r="I395" s="1" t="s">
        <v>10129</v>
      </c>
      <c r="J395" s="1"/>
      <c r="K395" s="1" t="s">
        <v>11380</v>
      </c>
      <c r="L395" s="1" t="s">
        <v>393</v>
      </c>
      <c r="M395" s="1" t="s">
        <v>11773</v>
      </c>
      <c r="N395" s="1" t="s">
        <v>13052</v>
      </c>
      <c r="O395" s="1" t="s">
        <v>393</v>
      </c>
      <c r="P395" s="1" t="s">
        <v>13054</v>
      </c>
      <c r="Q395" s="1" t="s">
        <v>13054</v>
      </c>
      <c r="R395" s="1" t="s">
        <v>13266</v>
      </c>
      <c r="S395" s="1" t="s">
        <v>393</v>
      </c>
      <c r="T395" s="1"/>
      <c r="U395" s="1"/>
      <c r="V395" s="1" t="s">
        <v>13274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5438</v>
      </c>
      <c r="G396" s="1" t="s">
        <v>7032</v>
      </c>
      <c r="H396" s="1" t="s">
        <v>8624</v>
      </c>
      <c r="I396" s="1" t="s">
        <v>10130</v>
      </c>
      <c r="J396" s="1"/>
      <c r="K396" s="1" t="s">
        <v>11380</v>
      </c>
      <c r="L396" s="1" t="s">
        <v>394</v>
      </c>
      <c r="M396" s="1" t="s">
        <v>11774</v>
      </c>
      <c r="N396" s="1" t="s">
        <v>13052</v>
      </c>
      <c r="O396" s="1" t="s">
        <v>394</v>
      </c>
      <c r="P396" s="1" t="s">
        <v>13054</v>
      </c>
      <c r="Q396" s="1" t="s">
        <v>13054</v>
      </c>
      <c r="R396" s="1" t="s">
        <v>13266</v>
      </c>
      <c r="S396" s="1" t="s">
        <v>394</v>
      </c>
      <c r="T396" s="1"/>
      <c r="U396" s="1"/>
      <c r="V396" s="1" t="s">
        <v>13274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5439</v>
      </c>
      <c r="G397" s="1" t="s">
        <v>7033</v>
      </c>
      <c r="H397" s="1" t="s">
        <v>8625</v>
      </c>
      <c r="I397" s="1" t="s">
        <v>10131</v>
      </c>
      <c r="J397" s="1"/>
      <c r="K397" s="1" t="s">
        <v>11380</v>
      </c>
      <c r="L397" s="1" t="s">
        <v>395</v>
      </c>
      <c r="M397" s="1" t="s">
        <v>11775</v>
      </c>
      <c r="N397" s="1" t="s">
        <v>13052</v>
      </c>
      <c r="O397" s="1" t="s">
        <v>395</v>
      </c>
      <c r="P397" s="1" t="s">
        <v>13054</v>
      </c>
      <c r="Q397" s="1" t="s">
        <v>13054</v>
      </c>
      <c r="R397" s="1" t="s">
        <v>13266</v>
      </c>
      <c r="S397" s="1" t="s">
        <v>395</v>
      </c>
      <c r="T397" s="1"/>
      <c r="U397" s="1"/>
      <c r="V397" s="1" t="s">
        <v>13274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5440</v>
      </c>
      <c r="G398" s="1" t="s">
        <v>7034</v>
      </c>
      <c r="H398" s="1" t="s">
        <v>8626</v>
      </c>
      <c r="I398" s="1" t="s">
        <v>10132</v>
      </c>
      <c r="J398" s="1"/>
      <c r="K398" s="1" t="s">
        <v>11380</v>
      </c>
      <c r="L398" s="1" t="s">
        <v>396</v>
      </c>
      <c r="M398" s="1" t="s">
        <v>11776</v>
      </c>
      <c r="N398" s="1" t="s">
        <v>13052</v>
      </c>
      <c r="O398" s="1" t="s">
        <v>396</v>
      </c>
      <c r="P398" s="1" t="s">
        <v>13054</v>
      </c>
      <c r="Q398" s="1" t="s">
        <v>13054</v>
      </c>
      <c r="R398" s="1" t="s">
        <v>13266</v>
      </c>
      <c r="S398" s="1" t="s">
        <v>396</v>
      </c>
      <c r="T398" s="1"/>
      <c r="U398" s="1"/>
      <c r="V398" s="1" t="s">
        <v>13274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5441</v>
      </c>
      <c r="G399" s="1" t="s">
        <v>7035</v>
      </c>
      <c r="H399" s="1" t="s">
        <v>7035</v>
      </c>
      <c r="I399" s="1" t="s">
        <v>10133</v>
      </c>
      <c r="J399" s="1"/>
      <c r="K399" s="1" t="s">
        <v>11380</v>
      </c>
      <c r="L399" s="1" t="s">
        <v>397</v>
      </c>
      <c r="M399" s="1" t="s">
        <v>11777</v>
      </c>
      <c r="N399" s="1" t="s">
        <v>13052</v>
      </c>
      <c r="O399" s="1" t="s">
        <v>397</v>
      </c>
      <c r="P399" s="1" t="s">
        <v>13054</v>
      </c>
      <c r="Q399" s="1" t="s">
        <v>13054</v>
      </c>
      <c r="R399" s="1" t="s">
        <v>13266</v>
      </c>
      <c r="S399" s="1" t="s">
        <v>397</v>
      </c>
      <c r="T399" s="1"/>
      <c r="U399" s="1"/>
      <c r="V399" s="1" t="s">
        <v>13274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5442</v>
      </c>
      <c r="G400" s="1" t="s">
        <v>7036</v>
      </c>
      <c r="H400" s="1" t="s">
        <v>8627</v>
      </c>
      <c r="I400" s="1" t="s">
        <v>10134</v>
      </c>
      <c r="J400" s="1"/>
      <c r="K400" s="1" t="s">
        <v>11380</v>
      </c>
      <c r="L400" s="1" t="s">
        <v>398</v>
      </c>
      <c r="M400" s="1" t="s">
        <v>11778</v>
      </c>
      <c r="N400" s="1" t="s">
        <v>13052</v>
      </c>
      <c r="O400" s="1" t="s">
        <v>398</v>
      </c>
      <c r="P400" s="1" t="s">
        <v>13054</v>
      </c>
      <c r="Q400" s="1" t="s">
        <v>13054</v>
      </c>
      <c r="R400" s="1" t="s">
        <v>13266</v>
      </c>
      <c r="S400" s="1" t="s">
        <v>398</v>
      </c>
      <c r="T400" s="1"/>
      <c r="U400" s="1"/>
      <c r="V400" s="1" t="s">
        <v>13274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5443</v>
      </c>
      <c r="G401" s="1" t="s">
        <v>7037</v>
      </c>
      <c r="H401" s="1" t="s">
        <v>8628</v>
      </c>
      <c r="I401" s="1" t="s">
        <v>10135</v>
      </c>
      <c r="J401" s="1"/>
      <c r="K401" s="1" t="s">
        <v>11380</v>
      </c>
      <c r="L401" s="1" t="s">
        <v>399</v>
      </c>
      <c r="M401" s="1" t="s">
        <v>11779</v>
      </c>
      <c r="N401" s="1" t="s">
        <v>13052</v>
      </c>
      <c r="O401" s="1" t="s">
        <v>399</v>
      </c>
      <c r="P401" s="1" t="s">
        <v>13054</v>
      </c>
      <c r="Q401" s="1" t="s">
        <v>13054</v>
      </c>
      <c r="R401" s="1" t="s">
        <v>13266</v>
      </c>
      <c r="S401" s="1" t="s">
        <v>399</v>
      </c>
      <c r="T401" s="1"/>
      <c r="U401" s="1"/>
      <c r="V401" s="1" t="s">
        <v>13274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5444</v>
      </c>
      <c r="G402" s="1" t="s">
        <v>7038</v>
      </c>
      <c r="H402" s="1" t="s">
        <v>8629</v>
      </c>
      <c r="I402" s="1" t="s">
        <v>10136</v>
      </c>
      <c r="J402" s="1"/>
      <c r="K402" s="1" t="s">
        <v>11380</v>
      </c>
      <c r="L402" s="1" t="s">
        <v>400</v>
      </c>
      <c r="M402" s="1" t="s">
        <v>11780</v>
      </c>
      <c r="N402" s="1" t="s">
        <v>13052</v>
      </c>
      <c r="O402" s="1" t="s">
        <v>400</v>
      </c>
      <c r="P402" s="1" t="s">
        <v>13054</v>
      </c>
      <c r="Q402" s="1" t="s">
        <v>13054</v>
      </c>
      <c r="R402" s="1" t="s">
        <v>13266</v>
      </c>
      <c r="S402" s="1" t="s">
        <v>400</v>
      </c>
      <c r="T402" s="1"/>
      <c r="U402" s="1"/>
      <c r="V402" s="1" t="s">
        <v>13274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5445</v>
      </c>
      <c r="G403" s="1" t="s">
        <v>7039</v>
      </c>
      <c r="H403" s="1" t="s">
        <v>8630</v>
      </c>
      <c r="I403" s="1" t="s">
        <v>10137</v>
      </c>
      <c r="J403" s="1"/>
      <c r="K403" s="1" t="s">
        <v>11380</v>
      </c>
      <c r="L403" s="1" t="s">
        <v>401</v>
      </c>
      <c r="M403" s="1" t="s">
        <v>11781</v>
      </c>
      <c r="N403" s="1" t="s">
        <v>13052</v>
      </c>
      <c r="O403" s="1" t="s">
        <v>401</v>
      </c>
      <c r="P403" s="1" t="s">
        <v>13054</v>
      </c>
      <c r="Q403" s="1" t="s">
        <v>13054</v>
      </c>
      <c r="R403" s="1" t="s">
        <v>13266</v>
      </c>
      <c r="S403" s="1" t="s">
        <v>401</v>
      </c>
      <c r="T403" s="1"/>
      <c r="U403" s="1"/>
      <c r="V403" s="1" t="s">
        <v>13274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5446</v>
      </c>
      <c r="G404" s="1" t="s">
        <v>7040</v>
      </c>
      <c r="H404" s="1" t="s">
        <v>8631</v>
      </c>
      <c r="I404" s="1" t="s">
        <v>10138</v>
      </c>
      <c r="J404" s="1"/>
      <c r="K404" s="1" t="s">
        <v>11380</v>
      </c>
      <c r="L404" s="1" t="s">
        <v>402</v>
      </c>
      <c r="M404" s="1" t="s">
        <v>11782</v>
      </c>
      <c r="N404" s="1" t="s">
        <v>13052</v>
      </c>
      <c r="O404" s="1" t="s">
        <v>402</v>
      </c>
      <c r="P404" s="1" t="s">
        <v>13054</v>
      </c>
      <c r="Q404" s="1" t="s">
        <v>13054</v>
      </c>
      <c r="R404" s="1" t="s">
        <v>13266</v>
      </c>
      <c r="S404" s="1" t="s">
        <v>402</v>
      </c>
      <c r="T404" s="1"/>
      <c r="U404" s="1"/>
      <c r="V404" s="1" t="s">
        <v>13274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5447</v>
      </c>
      <c r="G405" s="1" t="s">
        <v>7041</v>
      </c>
      <c r="H405" s="1" t="s">
        <v>8631</v>
      </c>
      <c r="I405" s="1" t="s">
        <v>10139</v>
      </c>
      <c r="J405" s="1"/>
      <c r="K405" s="1" t="s">
        <v>11380</v>
      </c>
      <c r="L405" s="1" t="s">
        <v>403</v>
      </c>
      <c r="M405" s="1" t="s">
        <v>11783</v>
      </c>
      <c r="N405" s="1" t="s">
        <v>13052</v>
      </c>
      <c r="O405" s="1" t="s">
        <v>403</v>
      </c>
      <c r="P405" s="1" t="s">
        <v>13054</v>
      </c>
      <c r="Q405" s="1" t="s">
        <v>13054</v>
      </c>
      <c r="R405" s="1" t="s">
        <v>13266</v>
      </c>
      <c r="S405" s="1" t="s">
        <v>403</v>
      </c>
      <c r="T405" s="1"/>
      <c r="U405" s="1"/>
      <c r="V405" s="1" t="s">
        <v>13274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5448</v>
      </c>
      <c r="G406" s="1" t="s">
        <v>7042</v>
      </c>
      <c r="H406" s="1" t="s">
        <v>8632</v>
      </c>
      <c r="I406" s="1" t="s">
        <v>10140</v>
      </c>
      <c r="J406" s="1"/>
      <c r="K406" s="1" t="s">
        <v>11380</v>
      </c>
      <c r="L406" s="1" t="s">
        <v>404</v>
      </c>
      <c r="M406" s="1" t="s">
        <v>11784</v>
      </c>
      <c r="N406" s="1" t="s">
        <v>13052</v>
      </c>
      <c r="O406" s="1" t="s">
        <v>404</v>
      </c>
      <c r="P406" s="1" t="s">
        <v>13054</v>
      </c>
      <c r="Q406" s="1" t="s">
        <v>13054</v>
      </c>
      <c r="R406" s="1" t="s">
        <v>13266</v>
      </c>
      <c r="S406" s="1" t="s">
        <v>404</v>
      </c>
      <c r="T406" s="1"/>
      <c r="U406" s="1"/>
      <c r="V406" s="1" t="s">
        <v>13274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3769</v>
      </c>
      <c r="F407" s="1" t="s">
        <v>5449</v>
      </c>
      <c r="G407" s="1" t="s">
        <v>7043</v>
      </c>
      <c r="H407" s="1" t="s">
        <v>8614</v>
      </c>
      <c r="I407" s="1" t="s">
        <v>10141</v>
      </c>
      <c r="J407" s="1"/>
      <c r="K407" s="1" t="s">
        <v>11380</v>
      </c>
      <c r="L407" s="1" t="s">
        <v>405</v>
      </c>
      <c r="M407" s="1" t="s">
        <v>11785</v>
      </c>
      <c r="N407" s="1" t="s">
        <v>13052</v>
      </c>
      <c r="O407" s="1" t="s">
        <v>405</v>
      </c>
      <c r="P407" s="1" t="s">
        <v>13054</v>
      </c>
      <c r="Q407" s="1" t="s">
        <v>13054</v>
      </c>
      <c r="R407" s="1" t="s">
        <v>13266</v>
      </c>
      <c r="S407" s="1" t="s">
        <v>405</v>
      </c>
      <c r="T407" s="1"/>
      <c r="U407" s="1"/>
      <c r="V407" s="1" t="s">
        <v>13274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3792</v>
      </c>
      <c r="F408" s="1" t="s">
        <v>5450</v>
      </c>
      <c r="G408" s="1" t="s">
        <v>7044</v>
      </c>
      <c r="H408" s="1" t="s">
        <v>8633</v>
      </c>
      <c r="I408" s="1" t="s">
        <v>10142</v>
      </c>
      <c r="J408" s="1"/>
      <c r="K408" s="1" t="s">
        <v>11380</v>
      </c>
      <c r="L408" s="1" t="s">
        <v>406</v>
      </c>
      <c r="M408" s="1" t="s">
        <v>11786</v>
      </c>
      <c r="N408" s="1" t="s">
        <v>13052</v>
      </c>
      <c r="O408" s="1" t="s">
        <v>406</v>
      </c>
      <c r="P408" s="1" t="s">
        <v>13054</v>
      </c>
      <c r="Q408" s="1" t="s">
        <v>13054</v>
      </c>
      <c r="R408" s="1" t="s">
        <v>13266</v>
      </c>
      <c r="S408" s="1" t="s">
        <v>406</v>
      </c>
      <c r="T408" s="1"/>
      <c r="U408" s="1"/>
      <c r="V408" s="1" t="s">
        <v>13274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3793</v>
      </c>
      <c r="F409" s="1" t="s">
        <v>5451</v>
      </c>
      <c r="G409" s="1" t="s">
        <v>7045</v>
      </c>
      <c r="H409" s="1" t="s">
        <v>8630</v>
      </c>
      <c r="I409" s="1" t="s">
        <v>10143</v>
      </c>
      <c r="J409" s="1"/>
      <c r="K409" s="1" t="s">
        <v>11380</v>
      </c>
      <c r="L409" s="1" t="s">
        <v>407</v>
      </c>
      <c r="M409" s="1" t="s">
        <v>11787</v>
      </c>
      <c r="N409" s="1" t="s">
        <v>13052</v>
      </c>
      <c r="O409" s="1" t="s">
        <v>407</v>
      </c>
      <c r="P409" s="1" t="s">
        <v>13054</v>
      </c>
      <c r="Q409" s="1" t="s">
        <v>13054</v>
      </c>
      <c r="R409" s="1" t="s">
        <v>13266</v>
      </c>
      <c r="S409" s="1" t="s">
        <v>407</v>
      </c>
      <c r="T409" s="1"/>
      <c r="U409" s="1"/>
      <c r="V409" s="1" t="s">
        <v>13274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3794</v>
      </c>
      <c r="F410" s="1" t="s">
        <v>5452</v>
      </c>
      <c r="G410" s="1" t="s">
        <v>7046</v>
      </c>
      <c r="H410" s="1" t="s">
        <v>8634</v>
      </c>
      <c r="I410" s="1" t="s">
        <v>10144</v>
      </c>
      <c r="J410" s="1"/>
      <c r="K410" s="1" t="s">
        <v>11380</v>
      </c>
      <c r="L410" s="1" t="s">
        <v>408</v>
      </c>
      <c r="M410" s="1" t="s">
        <v>11788</v>
      </c>
      <c r="N410" s="1" t="s">
        <v>13052</v>
      </c>
      <c r="O410" s="1" t="s">
        <v>408</v>
      </c>
      <c r="P410" s="1" t="s">
        <v>13054</v>
      </c>
      <c r="Q410" s="1" t="s">
        <v>13054</v>
      </c>
      <c r="R410" s="1" t="s">
        <v>13266</v>
      </c>
      <c r="S410" s="1" t="s">
        <v>408</v>
      </c>
      <c r="T410" s="1"/>
      <c r="U410" s="1"/>
      <c r="V410" s="1" t="s">
        <v>13274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3795</v>
      </c>
      <c r="F411" s="1" t="s">
        <v>3795</v>
      </c>
      <c r="G411" s="1" t="s">
        <v>7044</v>
      </c>
      <c r="H411" s="1" t="s">
        <v>8633</v>
      </c>
      <c r="I411" s="1" t="s">
        <v>10145</v>
      </c>
      <c r="J411" s="1"/>
      <c r="K411" s="1" t="s">
        <v>11380</v>
      </c>
      <c r="L411" s="1" t="s">
        <v>409</v>
      </c>
      <c r="M411" s="1" t="s">
        <v>11789</v>
      </c>
      <c r="N411" s="1" t="s">
        <v>13052</v>
      </c>
      <c r="O411" s="1" t="s">
        <v>409</v>
      </c>
      <c r="P411" s="1" t="s">
        <v>13054</v>
      </c>
      <c r="Q411" s="1" t="s">
        <v>13054</v>
      </c>
      <c r="R411" s="1" t="s">
        <v>13266</v>
      </c>
      <c r="S411" s="1" t="s">
        <v>409</v>
      </c>
      <c r="T411" s="1"/>
      <c r="U411" s="1"/>
      <c r="V411" s="1" t="s">
        <v>13274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3796</v>
      </c>
      <c r="F412" s="1" t="s">
        <v>5453</v>
      </c>
      <c r="G412" s="1" t="s">
        <v>7047</v>
      </c>
      <c r="H412" s="1" t="s">
        <v>8635</v>
      </c>
      <c r="I412" s="1" t="s">
        <v>10146</v>
      </c>
      <c r="J412" s="1"/>
      <c r="K412" s="1" t="s">
        <v>11380</v>
      </c>
      <c r="L412" s="1" t="s">
        <v>410</v>
      </c>
      <c r="M412" s="1" t="s">
        <v>11790</v>
      </c>
      <c r="N412" s="1" t="s">
        <v>13052</v>
      </c>
      <c r="O412" s="1" t="s">
        <v>410</v>
      </c>
      <c r="P412" s="1" t="s">
        <v>13054</v>
      </c>
      <c r="Q412" s="1" t="s">
        <v>13054</v>
      </c>
      <c r="R412" s="1" t="s">
        <v>13266</v>
      </c>
      <c r="S412" s="1" t="s">
        <v>410</v>
      </c>
      <c r="T412" s="1"/>
      <c r="U412" s="1"/>
      <c r="V412" s="1" t="s">
        <v>13274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3797</v>
      </c>
      <c r="F413" s="1" t="s">
        <v>5454</v>
      </c>
      <c r="G413" s="1" t="s">
        <v>7048</v>
      </c>
      <c r="H413" s="1" t="s">
        <v>8636</v>
      </c>
      <c r="I413" s="1" t="s">
        <v>10147</v>
      </c>
      <c r="J413" s="1"/>
      <c r="K413" s="1" t="s">
        <v>11380</v>
      </c>
      <c r="L413" s="1" t="s">
        <v>411</v>
      </c>
      <c r="M413" s="1" t="s">
        <v>11791</v>
      </c>
      <c r="N413" s="1" t="s">
        <v>13052</v>
      </c>
      <c r="O413" s="1" t="s">
        <v>411</v>
      </c>
      <c r="P413" s="1" t="s">
        <v>13054</v>
      </c>
      <c r="Q413" s="1" t="s">
        <v>13054</v>
      </c>
      <c r="R413" s="1" t="s">
        <v>13266</v>
      </c>
      <c r="S413" s="1" t="s">
        <v>411</v>
      </c>
      <c r="T413" s="1"/>
      <c r="U413" s="1"/>
      <c r="V413" s="1" t="s">
        <v>13274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3798</v>
      </c>
      <c r="F414" s="1" t="s">
        <v>5455</v>
      </c>
      <c r="G414" s="1" t="s">
        <v>7049</v>
      </c>
      <c r="H414" s="1" t="s">
        <v>8636</v>
      </c>
      <c r="I414" s="1" t="s">
        <v>10148</v>
      </c>
      <c r="J414" s="1"/>
      <c r="K414" s="1" t="s">
        <v>11380</v>
      </c>
      <c r="L414" s="1" t="s">
        <v>412</v>
      </c>
      <c r="M414" s="1" t="s">
        <v>11792</v>
      </c>
      <c r="N414" s="1" t="s">
        <v>13052</v>
      </c>
      <c r="O414" s="1" t="s">
        <v>412</v>
      </c>
      <c r="P414" s="1" t="s">
        <v>13054</v>
      </c>
      <c r="Q414" s="1" t="s">
        <v>13054</v>
      </c>
      <c r="R414" s="1" t="s">
        <v>13266</v>
      </c>
      <c r="S414" s="1" t="s">
        <v>412</v>
      </c>
      <c r="T414" s="1"/>
      <c r="U414" s="1"/>
      <c r="V414" s="1" t="s">
        <v>13274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3799</v>
      </c>
      <c r="F415" s="1" t="s">
        <v>5456</v>
      </c>
      <c r="G415" s="1" t="s">
        <v>7050</v>
      </c>
      <c r="H415" s="1" t="s">
        <v>8604</v>
      </c>
      <c r="I415" s="1" t="s">
        <v>10149</v>
      </c>
      <c r="J415" s="1"/>
      <c r="K415" s="1" t="s">
        <v>11380</v>
      </c>
      <c r="L415" s="1" t="s">
        <v>413</v>
      </c>
      <c r="M415" s="1" t="s">
        <v>11793</v>
      </c>
      <c r="N415" s="1" t="s">
        <v>13052</v>
      </c>
      <c r="O415" s="1" t="s">
        <v>413</v>
      </c>
      <c r="P415" s="1" t="s">
        <v>13054</v>
      </c>
      <c r="Q415" s="1" t="s">
        <v>13054</v>
      </c>
      <c r="R415" s="1" t="s">
        <v>13266</v>
      </c>
      <c r="S415" s="1" t="s">
        <v>413</v>
      </c>
      <c r="T415" s="1"/>
      <c r="U415" s="1"/>
      <c r="V415" s="1" t="s">
        <v>13274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3800</v>
      </c>
      <c r="F416" s="1" t="s">
        <v>5457</v>
      </c>
      <c r="G416" s="1" t="s">
        <v>7051</v>
      </c>
      <c r="H416" s="1" t="s">
        <v>8637</v>
      </c>
      <c r="I416" s="1" t="s">
        <v>10150</v>
      </c>
      <c r="J416" s="1"/>
      <c r="K416" s="1" t="s">
        <v>11380</v>
      </c>
      <c r="L416" s="1" t="s">
        <v>414</v>
      </c>
      <c r="M416" s="1" t="s">
        <v>11794</v>
      </c>
      <c r="N416" s="1" t="s">
        <v>13052</v>
      </c>
      <c r="O416" s="1" t="s">
        <v>414</v>
      </c>
      <c r="P416" s="1" t="s">
        <v>13054</v>
      </c>
      <c r="Q416" s="1" t="s">
        <v>13054</v>
      </c>
      <c r="R416" s="1" t="s">
        <v>13266</v>
      </c>
      <c r="S416" s="1" t="s">
        <v>414</v>
      </c>
      <c r="T416" s="1"/>
      <c r="U416" s="1"/>
      <c r="V416" s="1" t="s">
        <v>13274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3801</v>
      </c>
      <c r="F417" s="1" t="s">
        <v>5458</v>
      </c>
      <c r="G417" s="1" t="s">
        <v>7052</v>
      </c>
      <c r="H417" s="1" t="s">
        <v>8638</v>
      </c>
      <c r="I417" s="1" t="s">
        <v>10151</v>
      </c>
      <c r="J417" s="1"/>
      <c r="K417" s="1" t="s">
        <v>11380</v>
      </c>
      <c r="L417" s="1" t="s">
        <v>415</v>
      </c>
      <c r="M417" s="1" t="s">
        <v>11795</v>
      </c>
      <c r="N417" s="1" t="s">
        <v>13052</v>
      </c>
      <c r="O417" s="1" t="s">
        <v>415</v>
      </c>
      <c r="P417" s="1" t="s">
        <v>13054</v>
      </c>
      <c r="Q417" s="1" t="s">
        <v>13054</v>
      </c>
      <c r="R417" s="1" t="s">
        <v>13266</v>
      </c>
      <c r="S417" s="1" t="s">
        <v>415</v>
      </c>
      <c r="T417" s="1"/>
      <c r="U417" s="1"/>
      <c r="V417" s="1" t="s">
        <v>13274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3802</v>
      </c>
      <c r="F418" s="1" t="s">
        <v>5459</v>
      </c>
      <c r="G418" s="1" t="s">
        <v>7053</v>
      </c>
      <c r="H418" s="1" t="s">
        <v>8639</v>
      </c>
      <c r="I418" s="1" t="s">
        <v>10152</v>
      </c>
      <c r="J418" s="1"/>
      <c r="K418" s="1" t="s">
        <v>11380</v>
      </c>
      <c r="L418" s="1" t="s">
        <v>416</v>
      </c>
      <c r="M418" s="1" t="s">
        <v>11796</v>
      </c>
      <c r="N418" s="1" t="s">
        <v>13052</v>
      </c>
      <c r="O418" s="1" t="s">
        <v>416</v>
      </c>
      <c r="P418" s="1" t="s">
        <v>13054</v>
      </c>
      <c r="Q418" s="1" t="s">
        <v>13054</v>
      </c>
      <c r="R418" s="1" t="s">
        <v>13266</v>
      </c>
      <c r="S418" s="1" t="s">
        <v>416</v>
      </c>
      <c r="T418" s="1"/>
      <c r="U418" s="1"/>
      <c r="V418" s="1" t="s">
        <v>13274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3803</v>
      </c>
      <c r="F419" s="1" t="s">
        <v>5460</v>
      </c>
      <c r="G419" s="1" t="s">
        <v>7054</v>
      </c>
      <c r="H419" s="1" t="s">
        <v>8640</v>
      </c>
      <c r="I419" s="1" t="s">
        <v>10153</v>
      </c>
      <c r="J419" s="1"/>
      <c r="K419" s="1" t="s">
        <v>11380</v>
      </c>
      <c r="L419" s="1" t="s">
        <v>417</v>
      </c>
      <c r="M419" s="1" t="s">
        <v>11797</v>
      </c>
      <c r="N419" s="1" t="s">
        <v>13052</v>
      </c>
      <c r="O419" s="1" t="s">
        <v>417</v>
      </c>
      <c r="P419" s="1" t="s">
        <v>13054</v>
      </c>
      <c r="Q419" s="1" t="s">
        <v>13054</v>
      </c>
      <c r="R419" s="1" t="s">
        <v>13266</v>
      </c>
      <c r="S419" s="1" t="s">
        <v>417</v>
      </c>
      <c r="T419" s="1"/>
      <c r="U419" s="1"/>
      <c r="V419" s="1" t="s">
        <v>13274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3804</v>
      </c>
      <c r="F420" s="1" t="s">
        <v>5461</v>
      </c>
      <c r="G420" s="1" t="s">
        <v>7055</v>
      </c>
      <c r="H420" s="1" t="s">
        <v>8641</v>
      </c>
      <c r="I420" s="1" t="s">
        <v>10154</v>
      </c>
      <c r="J420" s="1"/>
      <c r="K420" s="1" t="s">
        <v>11380</v>
      </c>
      <c r="L420" s="1" t="s">
        <v>418</v>
      </c>
      <c r="M420" s="1" t="s">
        <v>11798</v>
      </c>
      <c r="N420" s="1" t="s">
        <v>13052</v>
      </c>
      <c r="O420" s="1" t="s">
        <v>418</v>
      </c>
      <c r="P420" s="1" t="s">
        <v>13054</v>
      </c>
      <c r="Q420" s="1" t="s">
        <v>13054</v>
      </c>
      <c r="R420" s="1" t="s">
        <v>13266</v>
      </c>
      <c r="S420" s="1" t="s">
        <v>418</v>
      </c>
      <c r="T420" s="1"/>
      <c r="U420" s="1"/>
      <c r="V420" s="1" t="s">
        <v>13274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3805</v>
      </c>
      <c r="F421" s="1" t="s">
        <v>5462</v>
      </c>
      <c r="G421" s="1" t="s">
        <v>7056</v>
      </c>
      <c r="H421" s="1" t="s">
        <v>8642</v>
      </c>
      <c r="I421" s="1" t="s">
        <v>10155</v>
      </c>
      <c r="J421" s="1"/>
      <c r="K421" s="1" t="s">
        <v>11380</v>
      </c>
      <c r="L421" s="1" t="s">
        <v>419</v>
      </c>
      <c r="M421" s="1" t="s">
        <v>11799</v>
      </c>
      <c r="N421" s="1" t="s">
        <v>13052</v>
      </c>
      <c r="O421" s="1" t="s">
        <v>419</v>
      </c>
      <c r="P421" s="1" t="s">
        <v>13054</v>
      </c>
      <c r="Q421" s="1" t="s">
        <v>13054</v>
      </c>
      <c r="R421" s="1" t="s">
        <v>13266</v>
      </c>
      <c r="S421" s="1" t="s">
        <v>419</v>
      </c>
      <c r="T421" s="1"/>
      <c r="U421" s="1"/>
      <c r="V421" s="1" t="s">
        <v>13274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3806</v>
      </c>
      <c r="F422" s="1" t="s">
        <v>5463</v>
      </c>
      <c r="G422" s="1" t="s">
        <v>7057</v>
      </c>
      <c r="H422" s="1" t="s">
        <v>8643</v>
      </c>
      <c r="I422" s="1" t="s">
        <v>10156</v>
      </c>
      <c r="J422" s="1"/>
      <c r="K422" s="1" t="s">
        <v>11380</v>
      </c>
      <c r="L422" s="1" t="s">
        <v>420</v>
      </c>
      <c r="M422" s="1" t="s">
        <v>11800</v>
      </c>
      <c r="N422" s="1" t="s">
        <v>13052</v>
      </c>
      <c r="O422" s="1" t="s">
        <v>420</v>
      </c>
      <c r="P422" s="1" t="s">
        <v>13054</v>
      </c>
      <c r="Q422" s="1" t="s">
        <v>13054</v>
      </c>
      <c r="R422" s="1" t="s">
        <v>13266</v>
      </c>
      <c r="S422" s="1" t="s">
        <v>420</v>
      </c>
      <c r="T422" s="1"/>
      <c r="U422" s="1"/>
      <c r="V422" s="1" t="s">
        <v>13274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3807</v>
      </c>
      <c r="F423" s="1" t="s">
        <v>5464</v>
      </c>
      <c r="G423" s="1" t="s">
        <v>7058</v>
      </c>
      <c r="H423" s="1" t="s">
        <v>8644</v>
      </c>
      <c r="I423" s="1" t="s">
        <v>10157</v>
      </c>
      <c r="J423" s="1"/>
      <c r="K423" s="1" t="s">
        <v>11380</v>
      </c>
      <c r="L423" s="1" t="s">
        <v>421</v>
      </c>
      <c r="M423" s="1" t="s">
        <v>11801</v>
      </c>
      <c r="N423" s="1" t="s">
        <v>13052</v>
      </c>
      <c r="O423" s="1" t="s">
        <v>421</v>
      </c>
      <c r="P423" s="1" t="s">
        <v>13054</v>
      </c>
      <c r="Q423" s="1" t="s">
        <v>13054</v>
      </c>
      <c r="R423" s="1" t="s">
        <v>13266</v>
      </c>
      <c r="S423" s="1" t="s">
        <v>421</v>
      </c>
      <c r="T423" s="1"/>
      <c r="U423" s="1"/>
      <c r="V423" s="1" t="s">
        <v>13274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3808</v>
      </c>
      <c r="F424" s="1" t="s">
        <v>5465</v>
      </c>
      <c r="G424" s="1" t="s">
        <v>7059</v>
      </c>
      <c r="H424" s="1" t="s">
        <v>8641</v>
      </c>
      <c r="I424" s="1" t="s">
        <v>10158</v>
      </c>
      <c r="J424" s="1"/>
      <c r="K424" s="1" t="s">
        <v>11380</v>
      </c>
      <c r="L424" s="1" t="s">
        <v>422</v>
      </c>
      <c r="M424" s="1" t="s">
        <v>11802</v>
      </c>
      <c r="N424" s="1" t="s">
        <v>13052</v>
      </c>
      <c r="O424" s="1" t="s">
        <v>422</v>
      </c>
      <c r="P424" s="1" t="s">
        <v>13054</v>
      </c>
      <c r="Q424" s="1" t="s">
        <v>13054</v>
      </c>
      <c r="R424" s="1" t="s">
        <v>13266</v>
      </c>
      <c r="S424" s="1" t="s">
        <v>422</v>
      </c>
      <c r="T424" s="1"/>
      <c r="U424" s="1"/>
      <c r="V424" s="1" t="s">
        <v>13274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3809</v>
      </c>
      <c r="F425" s="1" t="s">
        <v>5466</v>
      </c>
      <c r="G425" s="1" t="s">
        <v>7060</v>
      </c>
      <c r="H425" s="1" t="s">
        <v>8645</v>
      </c>
      <c r="I425" s="1" t="s">
        <v>10159</v>
      </c>
      <c r="J425" s="1"/>
      <c r="K425" s="1" t="s">
        <v>11380</v>
      </c>
      <c r="L425" s="1" t="s">
        <v>423</v>
      </c>
      <c r="M425" s="1" t="s">
        <v>11803</v>
      </c>
      <c r="N425" s="1" t="s">
        <v>13052</v>
      </c>
      <c r="O425" s="1" t="s">
        <v>423</v>
      </c>
      <c r="P425" s="1" t="s">
        <v>13054</v>
      </c>
      <c r="Q425" s="1" t="s">
        <v>13054</v>
      </c>
      <c r="R425" s="1" t="s">
        <v>13266</v>
      </c>
      <c r="S425" s="1" t="s">
        <v>423</v>
      </c>
      <c r="T425" s="1"/>
      <c r="U425" s="1"/>
      <c r="V425" s="1" t="s">
        <v>13274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3810</v>
      </c>
      <c r="F426" s="1" t="s">
        <v>5467</v>
      </c>
      <c r="G426" s="1" t="s">
        <v>7061</v>
      </c>
      <c r="H426" s="1" t="s">
        <v>8646</v>
      </c>
      <c r="I426" s="1" t="s">
        <v>10160</v>
      </c>
      <c r="J426" s="1"/>
      <c r="K426" s="1" t="s">
        <v>11380</v>
      </c>
      <c r="L426" s="1" t="s">
        <v>424</v>
      </c>
      <c r="M426" s="1" t="s">
        <v>11804</v>
      </c>
      <c r="N426" s="1" t="s">
        <v>13052</v>
      </c>
      <c r="O426" s="1" t="s">
        <v>424</v>
      </c>
      <c r="P426" s="1" t="s">
        <v>13054</v>
      </c>
      <c r="Q426" s="1" t="s">
        <v>13054</v>
      </c>
      <c r="R426" s="1" t="s">
        <v>13266</v>
      </c>
      <c r="S426" s="1" t="s">
        <v>424</v>
      </c>
      <c r="T426" s="1"/>
      <c r="U426" s="1"/>
      <c r="V426" s="1" t="s">
        <v>13274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3811</v>
      </c>
      <c r="F427" s="1" t="s">
        <v>5468</v>
      </c>
      <c r="G427" s="1" t="s">
        <v>7062</v>
      </c>
      <c r="H427" s="1" t="s">
        <v>8647</v>
      </c>
      <c r="I427" s="1" t="s">
        <v>10161</v>
      </c>
      <c r="J427" s="1"/>
      <c r="K427" s="1" t="s">
        <v>11380</v>
      </c>
      <c r="L427" s="1" t="s">
        <v>425</v>
      </c>
      <c r="M427" s="1" t="s">
        <v>11805</v>
      </c>
      <c r="N427" s="1" t="s">
        <v>13052</v>
      </c>
      <c r="O427" s="1" t="s">
        <v>425</v>
      </c>
      <c r="P427" s="1" t="s">
        <v>13054</v>
      </c>
      <c r="Q427" s="1" t="s">
        <v>13054</v>
      </c>
      <c r="R427" s="1" t="s">
        <v>13266</v>
      </c>
      <c r="S427" s="1" t="s">
        <v>425</v>
      </c>
      <c r="T427" s="1"/>
      <c r="U427" s="1"/>
      <c r="V427" s="1" t="s">
        <v>13274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3812</v>
      </c>
      <c r="F428" s="1" t="s">
        <v>5469</v>
      </c>
      <c r="G428" s="1" t="s">
        <v>7063</v>
      </c>
      <c r="H428" s="1" t="s">
        <v>8648</v>
      </c>
      <c r="I428" s="1" t="s">
        <v>10162</v>
      </c>
      <c r="J428" s="1"/>
      <c r="K428" s="1" t="s">
        <v>11380</v>
      </c>
      <c r="L428" s="1" t="s">
        <v>426</v>
      </c>
      <c r="M428" s="1" t="s">
        <v>11806</v>
      </c>
      <c r="N428" s="1" t="s">
        <v>13052</v>
      </c>
      <c r="O428" s="1" t="s">
        <v>426</v>
      </c>
      <c r="P428" s="1" t="s">
        <v>13054</v>
      </c>
      <c r="Q428" s="1" t="s">
        <v>13054</v>
      </c>
      <c r="R428" s="1" t="s">
        <v>13266</v>
      </c>
      <c r="S428" s="1" t="s">
        <v>426</v>
      </c>
      <c r="T428" s="1"/>
      <c r="U428" s="1"/>
      <c r="V428" s="1" t="s">
        <v>13274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3813</v>
      </c>
      <c r="F429" s="1" t="s">
        <v>5470</v>
      </c>
      <c r="G429" s="1" t="s">
        <v>7064</v>
      </c>
      <c r="H429" s="1" t="s">
        <v>8649</v>
      </c>
      <c r="I429" s="1" t="s">
        <v>10163</v>
      </c>
      <c r="J429" s="1"/>
      <c r="K429" s="1" t="s">
        <v>11380</v>
      </c>
      <c r="L429" s="1" t="s">
        <v>427</v>
      </c>
      <c r="M429" s="1" t="s">
        <v>11807</v>
      </c>
      <c r="N429" s="1" t="s">
        <v>13052</v>
      </c>
      <c r="O429" s="1" t="s">
        <v>427</v>
      </c>
      <c r="P429" s="1" t="s">
        <v>13054</v>
      </c>
      <c r="Q429" s="1" t="s">
        <v>13054</v>
      </c>
      <c r="R429" s="1" t="s">
        <v>13266</v>
      </c>
      <c r="S429" s="1" t="s">
        <v>427</v>
      </c>
      <c r="T429" s="1"/>
      <c r="U429" s="1"/>
      <c r="V429" s="1" t="s">
        <v>13274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3814</v>
      </c>
      <c r="F430" s="1" t="s">
        <v>5471</v>
      </c>
      <c r="G430" s="1" t="s">
        <v>7065</v>
      </c>
      <c r="H430" s="1" t="s">
        <v>8650</v>
      </c>
      <c r="I430" s="1" t="s">
        <v>10164</v>
      </c>
      <c r="J430" s="1"/>
      <c r="K430" s="1" t="s">
        <v>11380</v>
      </c>
      <c r="L430" s="1" t="s">
        <v>428</v>
      </c>
      <c r="M430" s="1" t="s">
        <v>11808</v>
      </c>
      <c r="N430" s="1" t="s">
        <v>13052</v>
      </c>
      <c r="O430" s="1" t="s">
        <v>428</v>
      </c>
      <c r="P430" s="1" t="s">
        <v>13054</v>
      </c>
      <c r="Q430" s="1" t="s">
        <v>13054</v>
      </c>
      <c r="R430" s="1" t="s">
        <v>13266</v>
      </c>
      <c r="S430" s="1" t="s">
        <v>428</v>
      </c>
      <c r="T430" s="1"/>
      <c r="U430" s="1"/>
      <c r="V430" s="1" t="s">
        <v>13274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3815</v>
      </c>
      <c r="F431" s="1" t="s">
        <v>5472</v>
      </c>
      <c r="G431" s="1" t="s">
        <v>7066</v>
      </c>
      <c r="H431" s="1" t="s">
        <v>8651</v>
      </c>
      <c r="I431" s="1" t="s">
        <v>10165</v>
      </c>
      <c r="J431" s="1"/>
      <c r="K431" s="1" t="s">
        <v>11380</v>
      </c>
      <c r="L431" s="1" t="s">
        <v>429</v>
      </c>
      <c r="M431" s="1" t="s">
        <v>11809</v>
      </c>
      <c r="N431" s="1" t="s">
        <v>13052</v>
      </c>
      <c r="O431" s="1" t="s">
        <v>429</v>
      </c>
      <c r="P431" s="1" t="s">
        <v>13054</v>
      </c>
      <c r="Q431" s="1" t="s">
        <v>13054</v>
      </c>
      <c r="R431" s="1" t="s">
        <v>13266</v>
      </c>
      <c r="S431" s="1" t="s">
        <v>429</v>
      </c>
      <c r="T431" s="1"/>
      <c r="U431" s="1"/>
      <c r="V431" s="1" t="s">
        <v>13274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3816</v>
      </c>
      <c r="F432" s="1" t="s">
        <v>5473</v>
      </c>
      <c r="G432" s="1" t="s">
        <v>7067</v>
      </c>
      <c r="H432" s="1" t="s">
        <v>8652</v>
      </c>
      <c r="I432" s="1" t="s">
        <v>10166</v>
      </c>
      <c r="J432" s="1"/>
      <c r="K432" s="1" t="s">
        <v>11380</v>
      </c>
      <c r="L432" s="1" t="s">
        <v>430</v>
      </c>
      <c r="M432" s="1" t="s">
        <v>11810</v>
      </c>
      <c r="N432" s="1" t="s">
        <v>13052</v>
      </c>
      <c r="O432" s="1" t="s">
        <v>430</v>
      </c>
      <c r="P432" s="1" t="s">
        <v>13054</v>
      </c>
      <c r="Q432" s="1" t="s">
        <v>13054</v>
      </c>
      <c r="R432" s="1" t="s">
        <v>13266</v>
      </c>
      <c r="S432" s="1" t="s">
        <v>430</v>
      </c>
      <c r="T432" s="1"/>
      <c r="U432" s="1"/>
      <c r="V432" s="1" t="s">
        <v>13274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3817</v>
      </c>
      <c r="F433" s="1" t="s">
        <v>5474</v>
      </c>
      <c r="G433" s="1" t="s">
        <v>7068</v>
      </c>
      <c r="H433" s="1" t="s">
        <v>8653</v>
      </c>
      <c r="I433" s="1" t="s">
        <v>10167</v>
      </c>
      <c r="J433" s="1"/>
      <c r="K433" s="1" t="s">
        <v>11380</v>
      </c>
      <c r="L433" s="1" t="s">
        <v>431</v>
      </c>
      <c r="M433" s="1" t="s">
        <v>11811</v>
      </c>
      <c r="N433" s="1" t="s">
        <v>13052</v>
      </c>
      <c r="O433" s="1" t="s">
        <v>431</v>
      </c>
      <c r="P433" s="1" t="s">
        <v>13054</v>
      </c>
      <c r="Q433" s="1" t="s">
        <v>13054</v>
      </c>
      <c r="R433" s="1" t="s">
        <v>13266</v>
      </c>
      <c r="S433" s="1" t="s">
        <v>431</v>
      </c>
      <c r="T433" s="1"/>
      <c r="U433" s="1"/>
      <c r="V433" s="1" t="s">
        <v>13274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3818</v>
      </c>
      <c r="F434" s="1" t="s">
        <v>5475</v>
      </c>
      <c r="G434" s="1" t="s">
        <v>7069</v>
      </c>
      <c r="H434" s="1" t="s">
        <v>8654</v>
      </c>
      <c r="I434" s="1" t="s">
        <v>10168</v>
      </c>
      <c r="J434" s="1"/>
      <c r="K434" s="1" t="s">
        <v>11380</v>
      </c>
      <c r="L434" s="1" t="s">
        <v>432</v>
      </c>
      <c r="M434" s="1" t="s">
        <v>11812</v>
      </c>
      <c r="N434" s="1" t="s">
        <v>13052</v>
      </c>
      <c r="O434" s="1" t="s">
        <v>432</v>
      </c>
      <c r="P434" s="1" t="s">
        <v>13054</v>
      </c>
      <c r="Q434" s="1" t="s">
        <v>13054</v>
      </c>
      <c r="R434" s="1" t="s">
        <v>13266</v>
      </c>
      <c r="S434" s="1" t="s">
        <v>432</v>
      </c>
      <c r="T434" s="1"/>
      <c r="U434" s="1"/>
      <c r="V434" s="1" t="s">
        <v>13274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3819</v>
      </c>
      <c r="F435" s="1" t="s">
        <v>5476</v>
      </c>
      <c r="G435" s="1" t="s">
        <v>7070</v>
      </c>
      <c r="H435" s="1" t="s">
        <v>8655</v>
      </c>
      <c r="I435" s="1" t="s">
        <v>10169</v>
      </c>
      <c r="J435" s="1"/>
      <c r="K435" s="1" t="s">
        <v>11380</v>
      </c>
      <c r="L435" s="1" t="s">
        <v>433</v>
      </c>
      <c r="M435" s="1" t="s">
        <v>11813</v>
      </c>
      <c r="N435" s="1" t="s">
        <v>13052</v>
      </c>
      <c r="O435" s="1" t="s">
        <v>433</v>
      </c>
      <c r="P435" s="1" t="s">
        <v>13054</v>
      </c>
      <c r="Q435" s="1" t="s">
        <v>13054</v>
      </c>
      <c r="R435" s="1" t="s">
        <v>13266</v>
      </c>
      <c r="S435" s="1" t="s">
        <v>433</v>
      </c>
      <c r="T435" s="1"/>
      <c r="U435" s="1"/>
      <c r="V435" s="1" t="s">
        <v>13274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3820</v>
      </c>
      <c r="F436" s="1" t="s">
        <v>5477</v>
      </c>
      <c r="G436" s="1" t="s">
        <v>7071</v>
      </c>
      <c r="H436" s="1" t="s">
        <v>8656</v>
      </c>
      <c r="I436" s="1" t="s">
        <v>10170</v>
      </c>
      <c r="J436" s="1"/>
      <c r="K436" s="1" t="s">
        <v>11380</v>
      </c>
      <c r="L436" s="1" t="s">
        <v>434</v>
      </c>
      <c r="M436" s="1" t="s">
        <v>11814</v>
      </c>
      <c r="N436" s="1" t="s">
        <v>13052</v>
      </c>
      <c r="O436" s="1" t="s">
        <v>434</v>
      </c>
      <c r="P436" s="1" t="s">
        <v>13054</v>
      </c>
      <c r="Q436" s="1" t="s">
        <v>13054</v>
      </c>
      <c r="R436" s="1" t="s">
        <v>13266</v>
      </c>
      <c r="S436" s="1" t="s">
        <v>434</v>
      </c>
      <c r="T436" s="1"/>
      <c r="U436" s="1"/>
      <c r="V436" s="1" t="s">
        <v>13274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3821</v>
      </c>
      <c r="F437" s="1" t="s">
        <v>5478</v>
      </c>
      <c r="G437" s="1" t="s">
        <v>7072</v>
      </c>
      <c r="H437" s="1" t="s">
        <v>8657</v>
      </c>
      <c r="I437" s="1" t="s">
        <v>10171</v>
      </c>
      <c r="J437" s="1"/>
      <c r="K437" s="1" t="s">
        <v>11380</v>
      </c>
      <c r="L437" s="1" t="s">
        <v>435</v>
      </c>
      <c r="M437" s="1" t="s">
        <v>11815</v>
      </c>
      <c r="N437" s="1" t="s">
        <v>13052</v>
      </c>
      <c r="O437" s="1" t="s">
        <v>435</v>
      </c>
      <c r="P437" s="1" t="s">
        <v>13054</v>
      </c>
      <c r="Q437" s="1" t="s">
        <v>13054</v>
      </c>
      <c r="R437" s="1" t="s">
        <v>13266</v>
      </c>
      <c r="S437" s="1" t="s">
        <v>435</v>
      </c>
      <c r="T437" s="1"/>
      <c r="U437" s="1"/>
      <c r="V437" s="1" t="s">
        <v>13274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3822</v>
      </c>
      <c r="F438" s="1" t="s">
        <v>5479</v>
      </c>
      <c r="G438" s="1" t="s">
        <v>7073</v>
      </c>
      <c r="H438" s="1" t="s">
        <v>8658</v>
      </c>
      <c r="I438" s="1" t="s">
        <v>10172</v>
      </c>
      <c r="J438" s="1"/>
      <c r="K438" s="1" t="s">
        <v>11380</v>
      </c>
      <c r="L438" s="1" t="s">
        <v>436</v>
      </c>
      <c r="M438" s="1" t="s">
        <v>11816</v>
      </c>
      <c r="N438" s="1" t="s">
        <v>13052</v>
      </c>
      <c r="O438" s="1" t="s">
        <v>436</v>
      </c>
      <c r="P438" s="1" t="s">
        <v>13054</v>
      </c>
      <c r="Q438" s="1" t="s">
        <v>13054</v>
      </c>
      <c r="R438" s="1" t="s">
        <v>13266</v>
      </c>
      <c r="S438" s="1" t="s">
        <v>436</v>
      </c>
      <c r="T438" s="1"/>
      <c r="U438" s="1"/>
      <c r="V438" s="1" t="s">
        <v>13274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3823</v>
      </c>
      <c r="F439" s="1" t="s">
        <v>5480</v>
      </c>
      <c r="G439" s="1" t="s">
        <v>7074</v>
      </c>
      <c r="H439" s="1" t="s">
        <v>3823</v>
      </c>
      <c r="I439" s="1" t="s">
        <v>10173</v>
      </c>
      <c r="J439" s="1"/>
      <c r="K439" s="1" t="s">
        <v>11380</v>
      </c>
      <c r="L439" s="1" t="s">
        <v>437</v>
      </c>
      <c r="M439" s="1" t="s">
        <v>11817</v>
      </c>
      <c r="N439" s="1" t="s">
        <v>13052</v>
      </c>
      <c r="O439" s="1" t="s">
        <v>437</v>
      </c>
      <c r="P439" s="1" t="s">
        <v>13054</v>
      </c>
      <c r="Q439" s="1" t="s">
        <v>13054</v>
      </c>
      <c r="R439" s="1" t="s">
        <v>13266</v>
      </c>
      <c r="S439" s="1" t="s">
        <v>437</v>
      </c>
      <c r="T439" s="1"/>
      <c r="U439" s="1"/>
      <c r="V439" s="1" t="s">
        <v>13274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3824</v>
      </c>
      <c r="F440" s="1" t="s">
        <v>5481</v>
      </c>
      <c r="G440" s="1" t="s">
        <v>7075</v>
      </c>
      <c r="H440" s="1" t="s">
        <v>8659</v>
      </c>
      <c r="I440" s="1" t="s">
        <v>10174</v>
      </c>
      <c r="J440" s="1"/>
      <c r="K440" s="1" t="s">
        <v>11380</v>
      </c>
      <c r="L440" s="1" t="s">
        <v>438</v>
      </c>
      <c r="M440" s="1" t="s">
        <v>11818</v>
      </c>
      <c r="N440" s="1" t="s">
        <v>13052</v>
      </c>
      <c r="O440" s="1" t="s">
        <v>438</v>
      </c>
      <c r="P440" s="1" t="s">
        <v>13054</v>
      </c>
      <c r="Q440" s="1" t="s">
        <v>13054</v>
      </c>
      <c r="R440" s="1" t="s">
        <v>13266</v>
      </c>
      <c r="S440" s="1" t="s">
        <v>438</v>
      </c>
      <c r="T440" s="1"/>
      <c r="U440" s="1"/>
      <c r="V440" s="1" t="s">
        <v>13274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3825</v>
      </c>
      <c r="F441" s="1" t="s">
        <v>5482</v>
      </c>
      <c r="G441" s="1" t="s">
        <v>7076</v>
      </c>
      <c r="H441" s="1" t="s">
        <v>8660</v>
      </c>
      <c r="I441" s="1" t="s">
        <v>10175</v>
      </c>
      <c r="J441" s="1"/>
      <c r="K441" s="1" t="s">
        <v>11380</v>
      </c>
      <c r="L441" s="1" t="s">
        <v>439</v>
      </c>
      <c r="M441" s="1" t="s">
        <v>11819</v>
      </c>
      <c r="N441" s="1" t="s">
        <v>13052</v>
      </c>
      <c r="O441" s="1" t="s">
        <v>439</v>
      </c>
      <c r="P441" s="1" t="s">
        <v>13054</v>
      </c>
      <c r="Q441" s="1" t="s">
        <v>13054</v>
      </c>
      <c r="R441" s="1" t="s">
        <v>13266</v>
      </c>
      <c r="S441" s="1" t="s">
        <v>439</v>
      </c>
      <c r="T441" s="1"/>
      <c r="U441" s="1"/>
      <c r="V441" s="1" t="s">
        <v>13274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3826</v>
      </c>
      <c r="F442" s="1" t="s">
        <v>5483</v>
      </c>
      <c r="G442" s="1" t="s">
        <v>7077</v>
      </c>
      <c r="H442" s="1" t="s">
        <v>8661</v>
      </c>
      <c r="I442" s="1" t="s">
        <v>10176</v>
      </c>
      <c r="J442" s="1"/>
      <c r="K442" s="1" t="s">
        <v>11380</v>
      </c>
      <c r="L442" s="1" t="s">
        <v>440</v>
      </c>
      <c r="M442" s="1" t="s">
        <v>11820</v>
      </c>
      <c r="N442" s="1" t="s">
        <v>13052</v>
      </c>
      <c r="O442" s="1" t="s">
        <v>440</v>
      </c>
      <c r="P442" s="1" t="s">
        <v>13054</v>
      </c>
      <c r="Q442" s="1" t="s">
        <v>13054</v>
      </c>
      <c r="R442" s="1" t="s">
        <v>13266</v>
      </c>
      <c r="S442" s="1" t="s">
        <v>440</v>
      </c>
      <c r="T442" s="1"/>
      <c r="U442" s="1"/>
      <c r="V442" s="1" t="s">
        <v>13274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3827</v>
      </c>
      <c r="F443" s="1" t="s">
        <v>5484</v>
      </c>
      <c r="G443" s="1" t="s">
        <v>7078</v>
      </c>
      <c r="H443" s="1" t="s">
        <v>8662</v>
      </c>
      <c r="I443" s="1" t="s">
        <v>10177</v>
      </c>
      <c r="J443" s="1"/>
      <c r="K443" s="1" t="s">
        <v>11380</v>
      </c>
      <c r="L443" s="1" t="s">
        <v>441</v>
      </c>
      <c r="M443" s="1" t="s">
        <v>11821</v>
      </c>
      <c r="N443" s="1" t="s">
        <v>13052</v>
      </c>
      <c r="O443" s="1" t="s">
        <v>441</v>
      </c>
      <c r="P443" s="1" t="s">
        <v>13054</v>
      </c>
      <c r="Q443" s="1" t="s">
        <v>13054</v>
      </c>
      <c r="R443" s="1" t="s">
        <v>13266</v>
      </c>
      <c r="S443" s="1" t="s">
        <v>441</v>
      </c>
      <c r="T443" s="1"/>
      <c r="U443" s="1"/>
      <c r="V443" s="1" t="s">
        <v>13274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3828</v>
      </c>
      <c r="F444" s="1" t="s">
        <v>5485</v>
      </c>
      <c r="G444" s="1" t="s">
        <v>7079</v>
      </c>
      <c r="H444" s="1" t="s">
        <v>8660</v>
      </c>
      <c r="I444" s="1" t="s">
        <v>10178</v>
      </c>
      <c r="J444" s="1"/>
      <c r="K444" s="1" t="s">
        <v>11380</v>
      </c>
      <c r="L444" s="1" t="s">
        <v>442</v>
      </c>
      <c r="M444" s="1" t="s">
        <v>11822</v>
      </c>
      <c r="N444" s="1" t="s">
        <v>13052</v>
      </c>
      <c r="O444" s="1" t="s">
        <v>442</v>
      </c>
      <c r="P444" s="1" t="s">
        <v>13054</v>
      </c>
      <c r="Q444" s="1" t="s">
        <v>13054</v>
      </c>
      <c r="R444" s="1" t="s">
        <v>13266</v>
      </c>
      <c r="S444" s="1" t="s">
        <v>442</v>
      </c>
      <c r="T444" s="1"/>
      <c r="U444" s="1"/>
      <c r="V444" s="1" t="s">
        <v>13274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3829</v>
      </c>
      <c r="F445" s="1" t="s">
        <v>5486</v>
      </c>
      <c r="G445" s="1" t="s">
        <v>7080</v>
      </c>
      <c r="H445" s="1" t="s">
        <v>8663</v>
      </c>
      <c r="I445" s="1" t="s">
        <v>10179</v>
      </c>
      <c r="J445" s="1"/>
      <c r="K445" s="1" t="s">
        <v>11380</v>
      </c>
      <c r="L445" s="1" t="s">
        <v>443</v>
      </c>
      <c r="M445" s="1" t="s">
        <v>11823</v>
      </c>
      <c r="N445" s="1" t="s">
        <v>13052</v>
      </c>
      <c r="O445" s="1" t="s">
        <v>443</v>
      </c>
      <c r="P445" s="1" t="s">
        <v>13054</v>
      </c>
      <c r="Q445" s="1" t="s">
        <v>13054</v>
      </c>
      <c r="R445" s="1" t="s">
        <v>13266</v>
      </c>
      <c r="S445" s="1" t="s">
        <v>443</v>
      </c>
      <c r="T445" s="1"/>
      <c r="U445" s="1"/>
      <c r="V445" s="1" t="s">
        <v>13274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3830</v>
      </c>
      <c r="F446" s="1" t="s">
        <v>5487</v>
      </c>
      <c r="G446" s="1" t="s">
        <v>7081</v>
      </c>
      <c r="H446" s="1" t="s">
        <v>8664</v>
      </c>
      <c r="I446" s="1" t="s">
        <v>10180</v>
      </c>
      <c r="J446" s="1"/>
      <c r="K446" s="1" t="s">
        <v>11380</v>
      </c>
      <c r="L446" s="1" t="s">
        <v>444</v>
      </c>
      <c r="M446" s="1" t="s">
        <v>11824</v>
      </c>
      <c r="N446" s="1" t="s">
        <v>13052</v>
      </c>
      <c r="O446" s="1" t="s">
        <v>444</v>
      </c>
      <c r="P446" s="1" t="s">
        <v>13054</v>
      </c>
      <c r="Q446" s="1" t="s">
        <v>13054</v>
      </c>
      <c r="R446" s="1" t="s">
        <v>13266</v>
      </c>
      <c r="S446" s="1" t="s">
        <v>444</v>
      </c>
      <c r="T446" s="1"/>
      <c r="U446" s="1"/>
      <c r="V446" s="1" t="s">
        <v>13274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3831</v>
      </c>
      <c r="F447" s="1" t="s">
        <v>3831</v>
      </c>
      <c r="G447" s="1" t="s">
        <v>7082</v>
      </c>
      <c r="H447" s="1" t="s">
        <v>8665</v>
      </c>
      <c r="I447" s="1" t="s">
        <v>10181</v>
      </c>
      <c r="J447" s="1"/>
      <c r="K447" s="1" t="s">
        <v>11380</v>
      </c>
      <c r="L447" s="1" t="s">
        <v>445</v>
      </c>
      <c r="M447" s="1" t="s">
        <v>11825</v>
      </c>
      <c r="N447" s="1" t="s">
        <v>13052</v>
      </c>
      <c r="O447" s="1" t="s">
        <v>445</v>
      </c>
      <c r="P447" s="1" t="s">
        <v>13054</v>
      </c>
      <c r="Q447" s="1" t="s">
        <v>13054</v>
      </c>
      <c r="R447" s="1" t="s">
        <v>13266</v>
      </c>
      <c r="S447" s="1" t="s">
        <v>445</v>
      </c>
      <c r="T447" s="1"/>
      <c r="U447" s="1"/>
      <c r="V447" s="1" t="s">
        <v>13274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3832</v>
      </c>
      <c r="F448" s="1" t="s">
        <v>5488</v>
      </c>
      <c r="G448" s="1" t="s">
        <v>7083</v>
      </c>
      <c r="H448" s="1" t="s">
        <v>8647</v>
      </c>
      <c r="I448" s="1" t="s">
        <v>10182</v>
      </c>
      <c r="J448" s="1"/>
      <c r="K448" s="1" t="s">
        <v>11380</v>
      </c>
      <c r="L448" s="1" t="s">
        <v>446</v>
      </c>
      <c r="M448" s="1" t="s">
        <v>11826</v>
      </c>
      <c r="N448" s="1" t="s">
        <v>13052</v>
      </c>
      <c r="O448" s="1" t="s">
        <v>446</v>
      </c>
      <c r="P448" s="1" t="s">
        <v>13054</v>
      </c>
      <c r="Q448" s="1" t="s">
        <v>13054</v>
      </c>
      <c r="R448" s="1" t="s">
        <v>13266</v>
      </c>
      <c r="S448" s="1" t="s">
        <v>446</v>
      </c>
      <c r="T448" s="1"/>
      <c r="U448" s="1"/>
      <c r="V448" s="1" t="s">
        <v>13274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3833</v>
      </c>
      <c r="F449" s="1" t="s">
        <v>5489</v>
      </c>
      <c r="G449" s="1" t="s">
        <v>7084</v>
      </c>
      <c r="H449" s="1" t="s">
        <v>3833</v>
      </c>
      <c r="I449" s="1" t="s">
        <v>10183</v>
      </c>
      <c r="J449" s="1"/>
      <c r="K449" s="1" t="s">
        <v>11380</v>
      </c>
      <c r="L449" s="1" t="s">
        <v>447</v>
      </c>
      <c r="M449" s="1" t="s">
        <v>11827</v>
      </c>
      <c r="N449" s="1" t="s">
        <v>13052</v>
      </c>
      <c r="O449" s="1" t="s">
        <v>447</v>
      </c>
      <c r="P449" s="1" t="s">
        <v>13054</v>
      </c>
      <c r="Q449" s="1" t="s">
        <v>13054</v>
      </c>
      <c r="R449" s="1" t="s">
        <v>13266</v>
      </c>
      <c r="S449" s="1" t="s">
        <v>447</v>
      </c>
      <c r="T449" s="1"/>
      <c r="U449" s="1"/>
      <c r="V449" s="1" t="s">
        <v>13274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3834</v>
      </c>
      <c r="F450" s="1" t="s">
        <v>5490</v>
      </c>
      <c r="G450" s="1" t="s">
        <v>7085</v>
      </c>
      <c r="H450" s="1" t="s">
        <v>8666</v>
      </c>
      <c r="I450" s="1" t="s">
        <v>10184</v>
      </c>
      <c r="J450" s="1"/>
      <c r="K450" s="1" t="s">
        <v>11380</v>
      </c>
      <c r="L450" s="1" t="s">
        <v>448</v>
      </c>
      <c r="M450" s="1" t="s">
        <v>11828</v>
      </c>
      <c r="N450" s="1" t="s">
        <v>13052</v>
      </c>
      <c r="O450" s="1" t="s">
        <v>448</v>
      </c>
      <c r="P450" s="1" t="s">
        <v>13054</v>
      </c>
      <c r="Q450" s="1" t="s">
        <v>13054</v>
      </c>
      <c r="R450" s="1" t="s">
        <v>13266</v>
      </c>
      <c r="S450" s="1" t="s">
        <v>448</v>
      </c>
      <c r="T450" s="1"/>
      <c r="U450" s="1"/>
      <c r="V450" s="1" t="s">
        <v>13274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3835</v>
      </c>
      <c r="F451" s="1" t="s">
        <v>5491</v>
      </c>
      <c r="G451" s="1" t="s">
        <v>7086</v>
      </c>
      <c r="H451" s="1" t="s">
        <v>8667</v>
      </c>
      <c r="I451" s="1" t="s">
        <v>10185</v>
      </c>
      <c r="J451" s="1"/>
      <c r="K451" s="1" t="s">
        <v>11380</v>
      </c>
      <c r="L451" s="1" t="s">
        <v>449</v>
      </c>
      <c r="M451" s="1" t="s">
        <v>11829</v>
      </c>
      <c r="N451" s="1" t="s">
        <v>13052</v>
      </c>
      <c r="O451" s="1" t="s">
        <v>449</v>
      </c>
      <c r="P451" s="1" t="s">
        <v>13054</v>
      </c>
      <c r="Q451" s="1" t="s">
        <v>13054</v>
      </c>
      <c r="R451" s="1" t="s">
        <v>13266</v>
      </c>
      <c r="S451" s="1" t="s">
        <v>449</v>
      </c>
      <c r="T451" s="1"/>
      <c r="U451" s="1"/>
      <c r="V451" s="1" t="s">
        <v>13274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3836</v>
      </c>
      <c r="F452" s="1" t="s">
        <v>5492</v>
      </c>
      <c r="G452" s="1" t="s">
        <v>7087</v>
      </c>
      <c r="H452" s="1" t="s">
        <v>8668</v>
      </c>
      <c r="I452" s="1" t="s">
        <v>10186</v>
      </c>
      <c r="J452" s="1"/>
      <c r="K452" s="1" t="s">
        <v>11380</v>
      </c>
      <c r="L452" s="1" t="s">
        <v>450</v>
      </c>
      <c r="M452" s="1" t="s">
        <v>11830</v>
      </c>
      <c r="N452" s="1" t="s">
        <v>13052</v>
      </c>
      <c r="O452" s="1" t="s">
        <v>450</v>
      </c>
      <c r="P452" s="1" t="s">
        <v>13054</v>
      </c>
      <c r="Q452" s="1" t="s">
        <v>13054</v>
      </c>
      <c r="R452" s="1" t="s">
        <v>13266</v>
      </c>
      <c r="S452" s="1" t="s">
        <v>450</v>
      </c>
      <c r="T452" s="1"/>
      <c r="U452" s="1"/>
      <c r="V452" s="1" t="s">
        <v>13274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3837</v>
      </c>
      <c r="F453" s="1" t="s">
        <v>5493</v>
      </c>
      <c r="G453" s="1" t="s">
        <v>7088</v>
      </c>
      <c r="H453" s="1" t="s">
        <v>8669</v>
      </c>
      <c r="I453" s="1" t="s">
        <v>10187</v>
      </c>
      <c r="J453" s="1"/>
      <c r="K453" s="1" t="s">
        <v>11380</v>
      </c>
      <c r="L453" s="1" t="s">
        <v>451</v>
      </c>
      <c r="M453" s="1" t="s">
        <v>11831</v>
      </c>
      <c r="N453" s="1" t="s">
        <v>13052</v>
      </c>
      <c r="O453" s="1" t="s">
        <v>451</v>
      </c>
      <c r="P453" s="1" t="s">
        <v>13054</v>
      </c>
      <c r="Q453" s="1" t="s">
        <v>13054</v>
      </c>
      <c r="R453" s="1" t="s">
        <v>13266</v>
      </c>
      <c r="S453" s="1" t="s">
        <v>451</v>
      </c>
      <c r="T453" s="1"/>
      <c r="U453" s="1"/>
      <c r="V453" s="1" t="s">
        <v>13274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3838</v>
      </c>
      <c r="F454" s="1" t="s">
        <v>5494</v>
      </c>
      <c r="G454" s="1" t="s">
        <v>7089</v>
      </c>
      <c r="H454" s="1" t="s">
        <v>8661</v>
      </c>
      <c r="I454" s="1" t="s">
        <v>10188</v>
      </c>
      <c r="J454" s="1"/>
      <c r="K454" s="1" t="s">
        <v>11380</v>
      </c>
      <c r="L454" s="1" t="s">
        <v>452</v>
      </c>
      <c r="M454" s="1" t="s">
        <v>11832</v>
      </c>
      <c r="N454" s="1" t="s">
        <v>13052</v>
      </c>
      <c r="O454" s="1" t="s">
        <v>452</v>
      </c>
      <c r="P454" s="1" t="s">
        <v>13054</v>
      </c>
      <c r="Q454" s="1" t="s">
        <v>13054</v>
      </c>
      <c r="R454" s="1" t="s">
        <v>13266</v>
      </c>
      <c r="S454" s="1" t="s">
        <v>452</v>
      </c>
      <c r="T454" s="1"/>
      <c r="U454" s="1"/>
      <c r="V454" s="1" t="s">
        <v>13274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3839</v>
      </c>
      <c r="F455" s="1" t="s">
        <v>5495</v>
      </c>
      <c r="G455" s="1" t="s">
        <v>7090</v>
      </c>
      <c r="H455" s="1" t="s">
        <v>8670</v>
      </c>
      <c r="I455" s="1" t="s">
        <v>10189</v>
      </c>
      <c r="J455" s="1"/>
      <c r="K455" s="1" t="s">
        <v>11380</v>
      </c>
      <c r="L455" s="1" t="s">
        <v>453</v>
      </c>
      <c r="M455" s="1" t="s">
        <v>11833</v>
      </c>
      <c r="N455" s="1" t="s">
        <v>13052</v>
      </c>
      <c r="O455" s="1" t="s">
        <v>453</v>
      </c>
      <c r="P455" s="1" t="s">
        <v>13054</v>
      </c>
      <c r="Q455" s="1" t="s">
        <v>13054</v>
      </c>
      <c r="R455" s="1" t="s">
        <v>13266</v>
      </c>
      <c r="S455" s="1" t="s">
        <v>453</v>
      </c>
      <c r="T455" s="1"/>
      <c r="U455" s="1"/>
      <c r="V455" s="1" t="s">
        <v>13274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3840</v>
      </c>
      <c r="F456" s="1" t="s">
        <v>5496</v>
      </c>
      <c r="G456" s="1" t="s">
        <v>7091</v>
      </c>
      <c r="H456" s="1" t="s">
        <v>8671</v>
      </c>
      <c r="I456" s="1" t="s">
        <v>10190</v>
      </c>
      <c r="J456" s="1"/>
      <c r="K456" s="1" t="s">
        <v>11380</v>
      </c>
      <c r="L456" s="1" t="s">
        <v>454</v>
      </c>
      <c r="M456" s="1" t="s">
        <v>11834</v>
      </c>
      <c r="N456" s="1" t="s">
        <v>13052</v>
      </c>
      <c r="O456" s="1" t="s">
        <v>454</v>
      </c>
      <c r="P456" s="1" t="s">
        <v>13054</v>
      </c>
      <c r="Q456" s="1" t="s">
        <v>13054</v>
      </c>
      <c r="R456" s="1" t="s">
        <v>13266</v>
      </c>
      <c r="S456" s="1" t="s">
        <v>454</v>
      </c>
      <c r="T456" s="1"/>
      <c r="U456" s="1"/>
      <c r="V456" s="1" t="s">
        <v>13274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3841</v>
      </c>
      <c r="F457" s="1" t="s">
        <v>5497</v>
      </c>
      <c r="G457" s="1" t="s">
        <v>7092</v>
      </c>
      <c r="H457" s="1" t="s">
        <v>8672</v>
      </c>
      <c r="I457" s="1" t="s">
        <v>10191</v>
      </c>
      <c r="J457" s="1"/>
      <c r="K457" s="1" t="s">
        <v>11380</v>
      </c>
      <c r="L457" s="1" t="s">
        <v>455</v>
      </c>
      <c r="M457" s="1" t="s">
        <v>11835</v>
      </c>
      <c r="N457" s="1" t="s">
        <v>13052</v>
      </c>
      <c r="O457" s="1" t="s">
        <v>455</v>
      </c>
      <c r="P457" s="1" t="s">
        <v>13054</v>
      </c>
      <c r="Q457" s="1" t="s">
        <v>13054</v>
      </c>
      <c r="R457" s="1" t="s">
        <v>13266</v>
      </c>
      <c r="S457" s="1" t="s">
        <v>455</v>
      </c>
      <c r="T457" s="1"/>
      <c r="U457" s="1"/>
      <c r="V457" s="1" t="s">
        <v>13274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3842</v>
      </c>
      <c r="F458" s="1" t="s">
        <v>5498</v>
      </c>
      <c r="G458" s="1" t="s">
        <v>7093</v>
      </c>
      <c r="H458" s="1" t="s">
        <v>8673</v>
      </c>
      <c r="I458" s="1" t="s">
        <v>10192</v>
      </c>
      <c r="J458" s="1"/>
      <c r="K458" s="1" t="s">
        <v>11380</v>
      </c>
      <c r="L458" s="1" t="s">
        <v>456</v>
      </c>
      <c r="M458" s="1" t="s">
        <v>11836</v>
      </c>
      <c r="N458" s="1" t="s">
        <v>13052</v>
      </c>
      <c r="O458" s="1" t="s">
        <v>456</v>
      </c>
      <c r="P458" s="1" t="s">
        <v>13054</v>
      </c>
      <c r="Q458" s="1" t="s">
        <v>13054</v>
      </c>
      <c r="R458" s="1" t="s">
        <v>13266</v>
      </c>
      <c r="S458" s="1" t="s">
        <v>456</v>
      </c>
      <c r="T458" s="1"/>
      <c r="U458" s="1"/>
      <c r="V458" s="1" t="s">
        <v>13274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3843</v>
      </c>
      <c r="F459" s="1" t="s">
        <v>5499</v>
      </c>
      <c r="G459" s="1" t="s">
        <v>7094</v>
      </c>
      <c r="H459" s="1" t="s">
        <v>8674</v>
      </c>
      <c r="I459" s="1" t="s">
        <v>10193</v>
      </c>
      <c r="J459" s="1"/>
      <c r="K459" s="1" t="s">
        <v>11380</v>
      </c>
      <c r="L459" s="1" t="s">
        <v>457</v>
      </c>
      <c r="M459" s="1" t="s">
        <v>11837</v>
      </c>
      <c r="N459" s="1" t="s">
        <v>13052</v>
      </c>
      <c r="O459" s="1" t="s">
        <v>457</v>
      </c>
      <c r="P459" s="1" t="s">
        <v>13054</v>
      </c>
      <c r="Q459" s="1" t="s">
        <v>13054</v>
      </c>
      <c r="R459" s="1" t="s">
        <v>13266</v>
      </c>
      <c r="S459" s="1" t="s">
        <v>457</v>
      </c>
      <c r="T459" s="1"/>
      <c r="U459" s="1"/>
      <c r="V459" s="1" t="s">
        <v>13274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3844</v>
      </c>
      <c r="F460" s="1" t="s">
        <v>5500</v>
      </c>
      <c r="G460" s="1" t="s">
        <v>7095</v>
      </c>
      <c r="H460" s="1" t="s">
        <v>8675</v>
      </c>
      <c r="I460" s="1" t="s">
        <v>10194</v>
      </c>
      <c r="J460" s="1"/>
      <c r="K460" s="1" t="s">
        <v>11380</v>
      </c>
      <c r="L460" s="1" t="s">
        <v>458</v>
      </c>
      <c r="M460" s="1" t="s">
        <v>11838</v>
      </c>
      <c r="N460" s="1" t="s">
        <v>13052</v>
      </c>
      <c r="O460" s="1" t="s">
        <v>458</v>
      </c>
      <c r="P460" s="1" t="s">
        <v>13054</v>
      </c>
      <c r="Q460" s="1" t="s">
        <v>13054</v>
      </c>
      <c r="R460" s="1" t="s">
        <v>13266</v>
      </c>
      <c r="S460" s="1" t="s">
        <v>458</v>
      </c>
      <c r="T460" s="1"/>
      <c r="U460" s="1"/>
      <c r="V460" s="1" t="s">
        <v>13274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3845</v>
      </c>
      <c r="F461" s="1" t="s">
        <v>5501</v>
      </c>
      <c r="G461" s="1" t="s">
        <v>7096</v>
      </c>
      <c r="H461" s="1" t="s">
        <v>8676</v>
      </c>
      <c r="I461" s="1" t="s">
        <v>10195</v>
      </c>
      <c r="J461" s="1"/>
      <c r="K461" s="1" t="s">
        <v>11380</v>
      </c>
      <c r="L461" s="1" t="s">
        <v>459</v>
      </c>
      <c r="M461" s="1" t="s">
        <v>11839</v>
      </c>
      <c r="N461" s="1" t="s">
        <v>13052</v>
      </c>
      <c r="O461" s="1" t="s">
        <v>459</v>
      </c>
      <c r="P461" s="1" t="s">
        <v>13054</v>
      </c>
      <c r="Q461" s="1" t="s">
        <v>13054</v>
      </c>
      <c r="R461" s="1" t="s">
        <v>13266</v>
      </c>
      <c r="S461" s="1" t="s">
        <v>459</v>
      </c>
      <c r="T461" s="1"/>
      <c r="U461" s="1"/>
      <c r="V461" s="1" t="s">
        <v>13274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3846</v>
      </c>
      <c r="F462" s="1" t="s">
        <v>5502</v>
      </c>
      <c r="G462" s="1" t="s">
        <v>7097</v>
      </c>
      <c r="H462" s="1" t="s">
        <v>8677</v>
      </c>
      <c r="I462" s="1" t="s">
        <v>10196</v>
      </c>
      <c r="J462" s="1"/>
      <c r="K462" s="1" t="s">
        <v>11380</v>
      </c>
      <c r="L462" s="1" t="s">
        <v>460</v>
      </c>
      <c r="M462" s="1" t="s">
        <v>11840</v>
      </c>
      <c r="N462" s="1" t="s">
        <v>13052</v>
      </c>
      <c r="O462" s="1" t="s">
        <v>460</v>
      </c>
      <c r="P462" s="1" t="s">
        <v>13054</v>
      </c>
      <c r="Q462" s="1" t="s">
        <v>13054</v>
      </c>
      <c r="R462" s="1" t="s">
        <v>13266</v>
      </c>
      <c r="S462" s="1" t="s">
        <v>460</v>
      </c>
      <c r="T462" s="1"/>
      <c r="U462" s="1"/>
      <c r="V462" s="1" t="s">
        <v>13274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3847</v>
      </c>
      <c r="F463" s="1" t="s">
        <v>5503</v>
      </c>
      <c r="G463" s="1" t="s">
        <v>7098</v>
      </c>
      <c r="H463" s="1" t="s">
        <v>8678</v>
      </c>
      <c r="I463" s="1" t="s">
        <v>10197</v>
      </c>
      <c r="J463" s="1"/>
      <c r="K463" s="1" t="s">
        <v>11380</v>
      </c>
      <c r="L463" s="1" t="s">
        <v>461</v>
      </c>
      <c r="M463" s="1" t="s">
        <v>11841</v>
      </c>
      <c r="N463" s="1" t="s">
        <v>13052</v>
      </c>
      <c r="O463" s="1" t="s">
        <v>461</v>
      </c>
      <c r="P463" s="1" t="s">
        <v>13054</v>
      </c>
      <c r="Q463" s="1" t="s">
        <v>13054</v>
      </c>
      <c r="R463" s="1" t="s">
        <v>13266</v>
      </c>
      <c r="S463" s="1" t="s">
        <v>461</v>
      </c>
      <c r="T463" s="1"/>
      <c r="U463" s="1"/>
      <c r="V463" s="1" t="s">
        <v>13274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3848</v>
      </c>
      <c r="F464" s="1" t="s">
        <v>5504</v>
      </c>
      <c r="G464" s="1" t="s">
        <v>7099</v>
      </c>
      <c r="H464" s="1" t="s">
        <v>8679</v>
      </c>
      <c r="I464" s="1" t="s">
        <v>10198</v>
      </c>
      <c r="J464" s="1"/>
      <c r="K464" s="1" t="s">
        <v>11380</v>
      </c>
      <c r="L464" s="1" t="s">
        <v>462</v>
      </c>
      <c r="M464" s="1" t="s">
        <v>11842</v>
      </c>
      <c r="N464" s="1" t="s">
        <v>13052</v>
      </c>
      <c r="O464" s="1" t="s">
        <v>462</v>
      </c>
      <c r="P464" s="1" t="s">
        <v>13054</v>
      </c>
      <c r="Q464" s="1" t="s">
        <v>13054</v>
      </c>
      <c r="R464" s="1" t="s">
        <v>13266</v>
      </c>
      <c r="S464" s="1" t="s">
        <v>462</v>
      </c>
      <c r="T464" s="1"/>
      <c r="U464" s="1"/>
      <c r="V464" s="1" t="s">
        <v>13274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3849</v>
      </c>
      <c r="F465" s="1" t="s">
        <v>5505</v>
      </c>
      <c r="G465" s="1" t="s">
        <v>7100</v>
      </c>
      <c r="H465" s="1" t="s">
        <v>8680</v>
      </c>
      <c r="I465" s="1" t="s">
        <v>10199</v>
      </c>
      <c r="J465" s="1"/>
      <c r="K465" s="1" t="s">
        <v>11380</v>
      </c>
      <c r="L465" s="1" t="s">
        <v>463</v>
      </c>
      <c r="M465" s="1" t="s">
        <v>11843</v>
      </c>
      <c r="N465" s="1" t="s">
        <v>13052</v>
      </c>
      <c r="O465" s="1" t="s">
        <v>463</v>
      </c>
      <c r="P465" s="1" t="s">
        <v>13054</v>
      </c>
      <c r="Q465" s="1" t="s">
        <v>13054</v>
      </c>
      <c r="R465" s="1" t="s">
        <v>13266</v>
      </c>
      <c r="S465" s="1" t="s">
        <v>463</v>
      </c>
      <c r="T465" s="1"/>
      <c r="U465" s="1"/>
      <c r="V465" s="1" t="s">
        <v>13274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3850</v>
      </c>
      <c r="F466" s="1" t="s">
        <v>5506</v>
      </c>
      <c r="G466" s="1" t="s">
        <v>7101</v>
      </c>
      <c r="H466" s="1" t="s">
        <v>8681</v>
      </c>
      <c r="I466" s="1" t="s">
        <v>10200</v>
      </c>
      <c r="J466" s="1"/>
      <c r="K466" s="1" t="s">
        <v>11380</v>
      </c>
      <c r="L466" s="1" t="s">
        <v>464</v>
      </c>
      <c r="M466" s="1" t="s">
        <v>11844</v>
      </c>
      <c r="N466" s="1" t="s">
        <v>13052</v>
      </c>
      <c r="O466" s="1" t="s">
        <v>464</v>
      </c>
      <c r="P466" s="1" t="s">
        <v>13054</v>
      </c>
      <c r="Q466" s="1" t="s">
        <v>13054</v>
      </c>
      <c r="R466" s="1" t="s">
        <v>13266</v>
      </c>
      <c r="S466" s="1" t="s">
        <v>464</v>
      </c>
      <c r="T466" s="1"/>
      <c r="U466" s="1"/>
      <c r="V466" s="1" t="s">
        <v>13274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3851</v>
      </c>
      <c r="F467" s="1" t="s">
        <v>5507</v>
      </c>
      <c r="G467" s="1" t="s">
        <v>7102</v>
      </c>
      <c r="H467" s="1" t="s">
        <v>8682</v>
      </c>
      <c r="I467" s="1" t="s">
        <v>10201</v>
      </c>
      <c r="J467" s="1"/>
      <c r="K467" s="1" t="s">
        <v>11380</v>
      </c>
      <c r="L467" s="1" t="s">
        <v>465</v>
      </c>
      <c r="M467" s="1" t="s">
        <v>11845</v>
      </c>
      <c r="N467" s="1" t="s">
        <v>13052</v>
      </c>
      <c r="O467" s="1" t="s">
        <v>465</v>
      </c>
      <c r="P467" s="1" t="s">
        <v>13054</v>
      </c>
      <c r="Q467" s="1" t="s">
        <v>13054</v>
      </c>
      <c r="R467" s="1" t="s">
        <v>13266</v>
      </c>
      <c r="S467" s="1" t="s">
        <v>465</v>
      </c>
      <c r="T467" s="1"/>
      <c r="U467" s="1"/>
      <c r="V467" s="1" t="s">
        <v>13274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3852</v>
      </c>
      <c r="F468" s="1" t="s">
        <v>5508</v>
      </c>
      <c r="G468" s="1" t="s">
        <v>7103</v>
      </c>
      <c r="H468" s="1" t="s">
        <v>8683</v>
      </c>
      <c r="I468" s="1" t="s">
        <v>10202</v>
      </c>
      <c r="J468" s="1"/>
      <c r="K468" s="1" t="s">
        <v>11380</v>
      </c>
      <c r="L468" s="1" t="s">
        <v>466</v>
      </c>
      <c r="M468" s="1" t="s">
        <v>11846</v>
      </c>
      <c r="N468" s="1" t="s">
        <v>13052</v>
      </c>
      <c r="O468" s="1" t="s">
        <v>466</v>
      </c>
      <c r="P468" s="1" t="s">
        <v>13054</v>
      </c>
      <c r="Q468" s="1" t="s">
        <v>13054</v>
      </c>
      <c r="R468" s="1" t="s">
        <v>13266</v>
      </c>
      <c r="S468" s="1" t="s">
        <v>466</v>
      </c>
      <c r="T468" s="1"/>
      <c r="U468" s="1"/>
      <c r="V468" s="1" t="s">
        <v>13274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3853</v>
      </c>
      <c r="F469" s="1" t="s">
        <v>5509</v>
      </c>
      <c r="G469" s="1" t="s">
        <v>7104</v>
      </c>
      <c r="H469" s="1" t="s">
        <v>8684</v>
      </c>
      <c r="I469" s="1" t="s">
        <v>10203</v>
      </c>
      <c r="J469" s="1"/>
      <c r="K469" s="1" t="s">
        <v>11380</v>
      </c>
      <c r="L469" s="1" t="s">
        <v>467</v>
      </c>
      <c r="M469" s="1" t="s">
        <v>11847</v>
      </c>
      <c r="N469" s="1" t="s">
        <v>13052</v>
      </c>
      <c r="O469" s="1" t="s">
        <v>467</v>
      </c>
      <c r="P469" s="1" t="s">
        <v>13054</v>
      </c>
      <c r="Q469" s="1" t="s">
        <v>13054</v>
      </c>
      <c r="R469" s="1" t="s">
        <v>13266</v>
      </c>
      <c r="S469" s="1" t="s">
        <v>467</v>
      </c>
      <c r="T469" s="1"/>
      <c r="U469" s="1"/>
      <c r="V469" s="1" t="s">
        <v>13274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3854</v>
      </c>
      <c r="F470" s="1" t="s">
        <v>5510</v>
      </c>
      <c r="G470" s="1" t="s">
        <v>7105</v>
      </c>
      <c r="H470" s="1" t="s">
        <v>8684</v>
      </c>
      <c r="I470" s="1" t="s">
        <v>10204</v>
      </c>
      <c r="J470" s="1"/>
      <c r="K470" s="1" t="s">
        <v>11380</v>
      </c>
      <c r="L470" s="1" t="s">
        <v>468</v>
      </c>
      <c r="M470" s="1" t="s">
        <v>11848</v>
      </c>
      <c r="N470" s="1" t="s">
        <v>13052</v>
      </c>
      <c r="O470" s="1" t="s">
        <v>468</v>
      </c>
      <c r="P470" s="1" t="s">
        <v>13054</v>
      </c>
      <c r="Q470" s="1" t="s">
        <v>13054</v>
      </c>
      <c r="R470" s="1" t="s">
        <v>13266</v>
      </c>
      <c r="S470" s="1" t="s">
        <v>468</v>
      </c>
      <c r="T470" s="1"/>
      <c r="U470" s="1"/>
      <c r="V470" s="1" t="s">
        <v>13274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3855</v>
      </c>
      <c r="F471" s="1" t="s">
        <v>5511</v>
      </c>
      <c r="G471" s="1" t="s">
        <v>7106</v>
      </c>
      <c r="H471" s="1" t="s">
        <v>8685</v>
      </c>
      <c r="I471" s="1" t="s">
        <v>10205</v>
      </c>
      <c r="J471" s="1"/>
      <c r="K471" s="1" t="s">
        <v>11380</v>
      </c>
      <c r="L471" s="1" t="s">
        <v>469</v>
      </c>
      <c r="M471" s="1" t="s">
        <v>11849</v>
      </c>
      <c r="N471" s="1" t="s">
        <v>13052</v>
      </c>
      <c r="O471" s="1" t="s">
        <v>469</v>
      </c>
      <c r="P471" s="1" t="s">
        <v>13054</v>
      </c>
      <c r="Q471" s="1" t="s">
        <v>13054</v>
      </c>
      <c r="R471" s="1" t="s">
        <v>13266</v>
      </c>
      <c r="S471" s="1" t="s">
        <v>469</v>
      </c>
      <c r="T471" s="1"/>
      <c r="U471" s="1"/>
      <c r="V471" s="1" t="s">
        <v>13274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3856</v>
      </c>
      <c r="F472" s="1" t="s">
        <v>5512</v>
      </c>
      <c r="G472" s="1" t="s">
        <v>7107</v>
      </c>
      <c r="H472" s="1" t="s">
        <v>8686</v>
      </c>
      <c r="I472" s="1" t="s">
        <v>10206</v>
      </c>
      <c r="J472" s="1"/>
      <c r="K472" s="1" t="s">
        <v>11380</v>
      </c>
      <c r="L472" s="1" t="s">
        <v>470</v>
      </c>
      <c r="M472" s="1" t="s">
        <v>11850</v>
      </c>
      <c r="N472" s="1" t="s">
        <v>13052</v>
      </c>
      <c r="O472" s="1" t="s">
        <v>470</v>
      </c>
      <c r="P472" s="1" t="s">
        <v>13054</v>
      </c>
      <c r="Q472" s="1" t="s">
        <v>13054</v>
      </c>
      <c r="R472" s="1" t="s">
        <v>13266</v>
      </c>
      <c r="S472" s="1" t="s">
        <v>470</v>
      </c>
      <c r="T472" s="1"/>
      <c r="U472" s="1"/>
      <c r="V472" s="1" t="s">
        <v>13274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3857</v>
      </c>
      <c r="F473" s="1" t="s">
        <v>5513</v>
      </c>
      <c r="G473" s="1" t="s">
        <v>7108</v>
      </c>
      <c r="H473" s="1" t="s">
        <v>8687</v>
      </c>
      <c r="I473" s="1" t="s">
        <v>10207</v>
      </c>
      <c r="J473" s="1"/>
      <c r="K473" s="1" t="s">
        <v>11380</v>
      </c>
      <c r="L473" s="1" t="s">
        <v>471</v>
      </c>
      <c r="M473" s="1" t="s">
        <v>11851</v>
      </c>
      <c r="N473" s="1" t="s">
        <v>13052</v>
      </c>
      <c r="O473" s="1" t="s">
        <v>471</v>
      </c>
      <c r="P473" s="1" t="s">
        <v>13054</v>
      </c>
      <c r="Q473" s="1" t="s">
        <v>13054</v>
      </c>
      <c r="R473" s="1" t="s">
        <v>13266</v>
      </c>
      <c r="S473" s="1" t="s">
        <v>471</v>
      </c>
      <c r="T473" s="1"/>
      <c r="U473" s="1"/>
      <c r="V473" s="1" t="s">
        <v>13274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3858</v>
      </c>
      <c r="F474" s="1" t="s">
        <v>5514</v>
      </c>
      <c r="G474" s="1" t="s">
        <v>7109</v>
      </c>
      <c r="H474" s="1" t="s">
        <v>8688</v>
      </c>
      <c r="I474" s="1" t="s">
        <v>10208</v>
      </c>
      <c r="J474" s="1"/>
      <c r="K474" s="1" t="s">
        <v>11380</v>
      </c>
      <c r="L474" s="1" t="s">
        <v>472</v>
      </c>
      <c r="M474" s="1" t="s">
        <v>11852</v>
      </c>
      <c r="N474" s="1" t="s">
        <v>13052</v>
      </c>
      <c r="O474" s="1" t="s">
        <v>472</v>
      </c>
      <c r="P474" s="1" t="s">
        <v>13054</v>
      </c>
      <c r="Q474" s="1" t="s">
        <v>13054</v>
      </c>
      <c r="R474" s="1" t="s">
        <v>13266</v>
      </c>
      <c r="S474" s="1" t="s">
        <v>472</v>
      </c>
      <c r="T474" s="1"/>
      <c r="U474" s="1"/>
      <c r="V474" s="1" t="s">
        <v>13274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3859</v>
      </c>
      <c r="F475" s="1" t="s">
        <v>5515</v>
      </c>
      <c r="G475" s="1" t="s">
        <v>7110</v>
      </c>
      <c r="H475" s="1" t="s">
        <v>5515</v>
      </c>
      <c r="I475" s="1" t="s">
        <v>10209</v>
      </c>
      <c r="J475" s="1"/>
      <c r="K475" s="1" t="s">
        <v>11380</v>
      </c>
      <c r="L475" s="1" t="s">
        <v>473</v>
      </c>
      <c r="M475" s="1" t="s">
        <v>11853</v>
      </c>
      <c r="N475" s="1" t="s">
        <v>13052</v>
      </c>
      <c r="O475" s="1" t="s">
        <v>473</v>
      </c>
      <c r="P475" s="1" t="s">
        <v>13054</v>
      </c>
      <c r="Q475" s="1" t="s">
        <v>13054</v>
      </c>
      <c r="R475" s="1" t="s">
        <v>13266</v>
      </c>
      <c r="S475" s="1" t="s">
        <v>473</v>
      </c>
      <c r="T475" s="1"/>
      <c r="U475" s="1"/>
      <c r="V475" s="1" t="s">
        <v>13274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3860</v>
      </c>
      <c r="F476" s="1" t="s">
        <v>5516</v>
      </c>
      <c r="G476" s="1" t="s">
        <v>7111</v>
      </c>
      <c r="H476" s="1" t="s">
        <v>8689</v>
      </c>
      <c r="I476" s="1" t="s">
        <v>10210</v>
      </c>
      <c r="J476" s="1"/>
      <c r="K476" s="1" t="s">
        <v>11380</v>
      </c>
      <c r="L476" s="1" t="s">
        <v>474</v>
      </c>
      <c r="M476" s="1" t="s">
        <v>11854</v>
      </c>
      <c r="N476" s="1" t="s">
        <v>13052</v>
      </c>
      <c r="O476" s="1" t="s">
        <v>474</v>
      </c>
      <c r="P476" s="1" t="s">
        <v>13054</v>
      </c>
      <c r="Q476" s="1" t="s">
        <v>13054</v>
      </c>
      <c r="R476" s="1" t="s">
        <v>13266</v>
      </c>
      <c r="S476" s="1" t="s">
        <v>474</v>
      </c>
      <c r="T476" s="1"/>
      <c r="U476" s="1"/>
      <c r="V476" s="1" t="s">
        <v>13274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3861</v>
      </c>
      <c r="F477" s="1" t="s">
        <v>5517</v>
      </c>
      <c r="G477" s="1" t="s">
        <v>7112</v>
      </c>
      <c r="H477" s="1" t="s">
        <v>8690</v>
      </c>
      <c r="I477" s="1" t="s">
        <v>10211</v>
      </c>
      <c r="J477" s="1"/>
      <c r="K477" s="1" t="s">
        <v>11380</v>
      </c>
      <c r="L477" s="1" t="s">
        <v>475</v>
      </c>
      <c r="M477" s="1" t="s">
        <v>11855</v>
      </c>
      <c r="N477" s="1" t="s">
        <v>13052</v>
      </c>
      <c r="O477" s="1" t="s">
        <v>475</v>
      </c>
      <c r="P477" s="1" t="s">
        <v>13054</v>
      </c>
      <c r="Q477" s="1" t="s">
        <v>13054</v>
      </c>
      <c r="R477" s="1" t="s">
        <v>13266</v>
      </c>
      <c r="S477" s="1" t="s">
        <v>475</v>
      </c>
      <c r="T477" s="1"/>
      <c r="U477" s="1"/>
      <c r="V477" s="1" t="s">
        <v>13274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3862</v>
      </c>
      <c r="F478" s="1" t="s">
        <v>5518</v>
      </c>
      <c r="G478" s="1" t="s">
        <v>7113</v>
      </c>
      <c r="H478" s="1" t="s">
        <v>8691</v>
      </c>
      <c r="I478" s="1" t="s">
        <v>10212</v>
      </c>
      <c r="J478" s="1"/>
      <c r="K478" s="1" t="s">
        <v>11380</v>
      </c>
      <c r="L478" s="1" t="s">
        <v>476</v>
      </c>
      <c r="M478" s="1" t="s">
        <v>11856</v>
      </c>
      <c r="N478" s="1" t="s">
        <v>13052</v>
      </c>
      <c r="O478" s="1" t="s">
        <v>476</v>
      </c>
      <c r="P478" s="1" t="s">
        <v>13054</v>
      </c>
      <c r="Q478" s="1" t="s">
        <v>13054</v>
      </c>
      <c r="R478" s="1" t="s">
        <v>13266</v>
      </c>
      <c r="S478" s="1" t="s">
        <v>476</v>
      </c>
      <c r="T478" s="1"/>
      <c r="U478" s="1"/>
      <c r="V478" s="1" t="s">
        <v>13274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3863</v>
      </c>
      <c r="F479" s="1" t="s">
        <v>5519</v>
      </c>
      <c r="G479" s="1" t="s">
        <v>7114</v>
      </c>
      <c r="H479" s="1" t="s">
        <v>8692</v>
      </c>
      <c r="I479" s="1" t="s">
        <v>10213</v>
      </c>
      <c r="J479" s="1"/>
      <c r="K479" s="1" t="s">
        <v>11380</v>
      </c>
      <c r="L479" s="1" t="s">
        <v>477</v>
      </c>
      <c r="M479" s="1" t="s">
        <v>11857</v>
      </c>
      <c r="N479" s="1" t="s">
        <v>13052</v>
      </c>
      <c r="O479" s="1" t="s">
        <v>477</v>
      </c>
      <c r="P479" s="1" t="s">
        <v>13054</v>
      </c>
      <c r="Q479" s="1" t="s">
        <v>13054</v>
      </c>
      <c r="R479" s="1" t="s">
        <v>13266</v>
      </c>
      <c r="S479" s="1" t="s">
        <v>477</v>
      </c>
      <c r="T479" s="1"/>
      <c r="U479" s="1"/>
      <c r="V479" s="1" t="s">
        <v>13274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3864</v>
      </c>
      <c r="F480" s="1" t="s">
        <v>5520</v>
      </c>
      <c r="G480" s="1" t="s">
        <v>7115</v>
      </c>
      <c r="H480" s="1" t="s">
        <v>8693</v>
      </c>
      <c r="I480" s="1" t="s">
        <v>10214</v>
      </c>
      <c r="J480" s="1"/>
      <c r="K480" s="1" t="s">
        <v>11380</v>
      </c>
      <c r="L480" s="1" t="s">
        <v>478</v>
      </c>
      <c r="M480" s="1" t="s">
        <v>11858</v>
      </c>
      <c r="N480" s="1" t="s">
        <v>13052</v>
      </c>
      <c r="O480" s="1" t="s">
        <v>478</v>
      </c>
      <c r="P480" s="1" t="s">
        <v>13054</v>
      </c>
      <c r="Q480" s="1" t="s">
        <v>13054</v>
      </c>
      <c r="R480" s="1" t="s">
        <v>13266</v>
      </c>
      <c r="S480" s="1" t="s">
        <v>478</v>
      </c>
      <c r="T480" s="1"/>
      <c r="U480" s="1"/>
      <c r="V480" s="1" t="s">
        <v>13274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3865</v>
      </c>
      <c r="F481" s="1" t="s">
        <v>5521</v>
      </c>
      <c r="G481" s="1" t="s">
        <v>7116</v>
      </c>
      <c r="H481" s="1" t="s">
        <v>8694</v>
      </c>
      <c r="I481" s="1" t="s">
        <v>10215</v>
      </c>
      <c r="J481" s="1"/>
      <c r="K481" s="1" t="s">
        <v>11380</v>
      </c>
      <c r="L481" s="1" t="s">
        <v>479</v>
      </c>
      <c r="M481" s="1" t="s">
        <v>11859</v>
      </c>
      <c r="N481" s="1" t="s">
        <v>13052</v>
      </c>
      <c r="O481" s="1" t="s">
        <v>479</v>
      </c>
      <c r="P481" s="1" t="s">
        <v>13054</v>
      </c>
      <c r="Q481" s="1" t="s">
        <v>13054</v>
      </c>
      <c r="R481" s="1" t="s">
        <v>13266</v>
      </c>
      <c r="S481" s="1" t="s">
        <v>479</v>
      </c>
      <c r="T481" s="1"/>
      <c r="U481" s="1"/>
      <c r="V481" s="1" t="s">
        <v>13274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3866</v>
      </c>
      <c r="F482" s="1" t="s">
        <v>5522</v>
      </c>
      <c r="G482" s="1" t="s">
        <v>7117</v>
      </c>
      <c r="H482" s="1" t="s">
        <v>8695</v>
      </c>
      <c r="I482" s="1" t="s">
        <v>10216</v>
      </c>
      <c r="J482" s="1"/>
      <c r="K482" s="1" t="s">
        <v>11380</v>
      </c>
      <c r="L482" s="1" t="s">
        <v>480</v>
      </c>
      <c r="M482" s="1" t="s">
        <v>11860</v>
      </c>
      <c r="N482" s="1" t="s">
        <v>13052</v>
      </c>
      <c r="O482" s="1" t="s">
        <v>480</v>
      </c>
      <c r="P482" s="1" t="s">
        <v>13054</v>
      </c>
      <c r="Q482" s="1" t="s">
        <v>13054</v>
      </c>
      <c r="R482" s="1" t="s">
        <v>13266</v>
      </c>
      <c r="S482" s="1" t="s">
        <v>480</v>
      </c>
      <c r="T482" s="1"/>
      <c r="U482" s="1"/>
      <c r="V482" s="1" t="s">
        <v>13274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3867</v>
      </c>
      <c r="F483" s="1" t="s">
        <v>5523</v>
      </c>
      <c r="G483" s="1" t="s">
        <v>7118</v>
      </c>
      <c r="H483" s="1" t="s">
        <v>8696</v>
      </c>
      <c r="I483" s="1" t="s">
        <v>10217</v>
      </c>
      <c r="J483" s="1"/>
      <c r="K483" s="1" t="s">
        <v>11380</v>
      </c>
      <c r="L483" s="1" t="s">
        <v>481</v>
      </c>
      <c r="M483" s="1" t="s">
        <v>11861</v>
      </c>
      <c r="N483" s="1" t="s">
        <v>13052</v>
      </c>
      <c r="O483" s="1" t="s">
        <v>481</v>
      </c>
      <c r="P483" s="1" t="s">
        <v>13054</v>
      </c>
      <c r="Q483" s="1" t="s">
        <v>13054</v>
      </c>
      <c r="R483" s="1" t="s">
        <v>13266</v>
      </c>
      <c r="S483" s="1" t="s">
        <v>481</v>
      </c>
      <c r="T483" s="1"/>
      <c r="U483" s="1"/>
      <c r="V483" s="1" t="s">
        <v>13274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3868</v>
      </c>
      <c r="F484" s="1" t="s">
        <v>5524</v>
      </c>
      <c r="G484" s="1" t="s">
        <v>7119</v>
      </c>
      <c r="H484" s="1" t="s">
        <v>8695</v>
      </c>
      <c r="I484" s="1" t="s">
        <v>10218</v>
      </c>
      <c r="J484" s="1"/>
      <c r="K484" s="1" t="s">
        <v>11380</v>
      </c>
      <c r="L484" s="1" t="s">
        <v>482</v>
      </c>
      <c r="M484" s="1" t="s">
        <v>11862</v>
      </c>
      <c r="N484" s="1" t="s">
        <v>13052</v>
      </c>
      <c r="O484" s="1" t="s">
        <v>482</v>
      </c>
      <c r="P484" s="1" t="s">
        <v>13054</v>
      </c>
      <c r="Q484" s="1" t="s">
        <v>13054</v>
      </c>
      <c r="R484" s="1" t="s">
        <v>13266</v>
      </c>
      <c r="S484" s="1" t="s">
        <v>482</v>
      </c>
      <c r="T484" s="1"/>
      <c r="U484" s="1"/>
      <c r="V484" s="1" t="s">
        <v>13274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3869</v>
      </c>
      <c r="F485" s="1" t="s">
        <v>5525</v>
      </c>
      <c r="G485" s="1" t="s">
        <v>7120</v>
      </c>
      <c r="H485" s="1" t="s">
        <v>7120</v>
      </c>
      <c r="I485" s="1" t="s">
        <v>10219</v>
      </c>
      <c r="J485" s="1"/>
      <c r="K485" s="1" t="s">
        <v>11380</v>
      </c>
      <c r="L485" s="1" t="s">
        <v>483</v>
      </c>
      <c r="M485" s="1" t="s">
        <v>11863</v>
      </c>
      <c r="N485" s="1" t="s">
        <v>13052</v>
      </c>
      <c r="O485" s="1" t="s">
        <v>483</v>
      </c>
      <c r="P485" s="1" t="s">
        <v>13054</v>
      </c>
      <c r="Q485" s="1" t="s">
        <v>13054</v>
      </c>
      <c r="R485" s="1" t="s">
        <v>13266</v>
      </c>
      <c r="S485" s="1" t="s">
        <v>483</v>
      </c>
      <c r="T485" s="1"/>
      <c r="U485" s="1"/>
      <c r="V485" s="1" t="s">
        <v>13274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3870</v>
      </c>
      <c r="F486" s="1" t="s">
        <v>5526</v>
      </c>
      <c r="G486" s="1" t="s">
        <v>7121</v>
      </c>
      <c r="H486" s="1" t="s">
        <v>8697</v>
      </c>
      <c r="I486" s="1" t="s">
        <v>10220</v>
      </c>
      <c r="J486" s="1"/>
      <c r="K486" s="1" t="s">
        <v>11380</v>
      </c>
      <c r="L486" s="1" t="s">
        <v>484</v>
      </c>
      <c r="M486" s="1" t="s">
        <v>11864</v>
      </c>
      <c r="N486" s="1" t="s">
        <v>13052</v>
      </c>
      <c r="O486" s="1" t="s">
        <v>484</v>
      </c>
      <c r="P486" s="1" t="s">
        <v>13054</v>
      </c>
      <c r="Q486" s="1" t="s">
        <v>13054</v>
      </c>
      <c r="R486" s="1" t="s">
        <v>13266</v>
      </c>
      <c r="S486" s="1" t="s">
        <v>484</v>
      </c>
      <c r="T486" s="1"/>
      <c r="U486" s="1"/>
      <c r="V486" s="1" t="s">
        <v>13274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3871</v>
      </c>
      <c r="F487" s="1" t="s">
        <v>5527</v>
      </c>
      <c r="G487" s="1" t="s">
        <v>7122</v>
      </c>
      <c r="H487" s="1" t="s">
        <v>8698</v>
      </c>
      <c r="I487" s="1" t="s">
        <v>10221</v>
      </c>
      <c r="J487" s="1"/>
      <c r="K487" s="1" t="s">
        <v>11380</v>
      </c>
      <c r="L487" s="1" t="s">
        <v>485</v>
      </c>
      <c r="M487" s="1" t="s">
        <v>11865</v>
      </c>
      <c r="N487" s="1" t="s">
        <v>13052</v>
      </c>
      <c r="O487" s="1" t="s">
        <v>485</v>
      </c>
      <c r="P487" s="1" t="s">
        <v>13054</v>
      </c>
      <c r="Q487" s="1" t="s">
        <v>13054</v>
      </c>
      <c r="R487" s="1" t="s">
        <v>13266</v>
      </c>
      <c r="S487" s="1" t="s">
        <v>485</v>
      </c>
      <c r="T487" s="1"/>
      <c r="U487" s="1"/>
      <c r="V487" s="1" t="s">
        <v>13274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3872</v>
      </c>
      <c r="F488" s="1" t="s">
        <v>5528</v>
      </c>
      <c r="G488" s="1" t="s">
        <v>7123</v>
      </c>
      <c r="H488" s="1" t="s">
        <v>8699</v>
      </c>
      <c r="I488" s="1" t="s">
        <v>10222</v>
      </c>
      <c r="J488" s="1"/>
      <c r="K488" s="1" t="s">
        <v>11380</v>
      </c>
      <c r="L488" s="1" t="s">
        <v>486</v>
      </c>
      <c r="M488" s="1" t="s">
        <v>11866</v>
      </c>
      <c r="N488" s="1" t="s">
        <v>13052</v>
      </c>
      <c r="O488" s="1" t="s">
        <v>486</v>
      </c>
      <c r="P488" s="1" t="s">
        <v>13054</v>
      </c>
      <c r="Q488" s="1" t="s">
        <v>13054</v>
      </c>
      <c r="R488" s="1" t="s">
        <v>13266</v>
      </c>
      <c r="S488" s="1" t="s">
        <v>486</v>
      </c>
      <c r="T488" s="1"/>
      <c r="U488" s="1"/>
      <c r="V488" s="1" t="s">
        <v>13274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3873</v>
      </c>
      <c r="F489" s="1" t="s">
        <v>5529</v>
      </c>
      <c r="G489" s="1" t="s">
        <v>7124</v>
      </c>
      <c r="H489" s="1" t="s">
        <v>8700</v>
      </c>
      <c r="I489" s="1" t="s">
        <v>10223</v>
      </c>
      <c r="J489" s="1"/>
      <c r="K489" s="1" t="s">
        <v>11380</v>
      </c>
      <c r="L489" s="1" t="s">
        <v>487</v>
      </c>
      <c r="M489" s="1" t="s">
        <v>11867</v>
      </c>
      <c r="N489" s="1" t="s">
        <v>13052</v>
      </c>
      <c r="O489" s="1" t="s">
        <v>487</v>
      </c>
      <c r="P489" s="1" t="s">
        <v>13054</v>
      </c>
      <c r="Q489" s="1" t="s">
        <v>13054</v>
      </c>
      <c r="R489" s="1" t="s">
        <v>13266</v>
      </c>
      <c r="S489" s="1" t="s">
        <v>487</v>
      </c>
      <c r="T489" s="1"/>
      <c r="U489" s="1"/>
      <c r="V489" s="1" t="s">
        <v>13274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3874</v>
      </c>
      <c r="F490" s="1" t="s">
        <v>5530</v>
      </c>
      <c r="G490" s="1" t="s">
        <v>7125</v>
      </c>
      <c r="H490" s="1" t="s">
        <v>8695</v>
      </c>
      <c r="I490" s="1" t="s">
        <v>10224</v>
      </c>
      <c r="J490" s="1"/>
      <c r="K490" s="1" t="s">
        <v>11380</v>
      </c>
      <c r="L490" s="1" t="s">
        <v>488</v>
      </c>
      <c r="M490" s="1" t="s">
        <v>11868</v>
      </c>
      <c r="N490" s="1" t="s">
        <v>13052</v>
      </c>
      <c r="O490" s="1" t="s">
        <v>488</v>
      </c>
      <c r="P490" s="1" t="s">
        <v>13054</v>
      </c>
      <c r="Q490" s="1" t="s">
        <v>13054</v>
      </c>
      <c r="R490" s="1" t="s">
        <v>13266</v>
      </c>
      <c r="S490" s="1" t="s">
        <v>488</v>
      </c>
      <c r="T490" s="1"/>
      <c r="U490" s="1"/>
      <c r="V490" s="1" t="s">
        <v>13274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3875</v>
      </c>
      <c r="F491" s="1" t="s">
        <v>5531</v>
      </c>
      <c r="G491" s="1" t="s">
        <v>7126</v>
      </c>
      <c r="H491" s="1" t="s">
        <v>8701</v>
      </c>
      <c r="I491" s="1" t="s">
        <v>10225</v>
      </c>
      <c r="J491" s="1"/>
      <c r="K491" s="1" t="s">
        <v>11380</v>
      </c>
      <c r="L491" s="1" t="s">
        <v>489</v>
      </c>
      <c r="M491" s="1" t="s">
        <v>11869</v>
      </c>
      <c r="N491" s="1" t="s">
        <v>13052</v>
      </c>
      <c r="O491" s="1" t="s">
        <v>489</v>
      </c>
      <c r="P491" s="1" t="s">
        <v>13054</v>
      </c>
      <c r="Q491" s="1" t="s">
        <v>13054</v>
      </c>
      <c r="R491" s="1" t="s">
        <v>13266</v>
      </c>
      <c r="S491" s="1" t="s">
        <v>489</v>
      </c>
      <c r="T491" s="1"/>
      <c r="U491" s="1"/>
      <c r="V491" s="1" t="s">
        <v>13274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3876</v>
      </c>
      <c r="F492" s="1" t="s">
        <v>5532</v>
      </c>
      <c r="G492" s="1" t="s">
        <v>7127</v>
      </c>
      <c r="H492" s="1" t="s">
        <v>8702</v>
      </c>
      <c r="I492" s="1" t="s">
        <v>10226</v>
      </c>
      <c r="J492" s="1"/>
      <c r="K492" s="1" t="s">
        <v>11380</v>
      </c>
      <c r="L492" s="1" t="s">
        <v>490</v>
      </c>
      <c r="M492" s="1" t="s">
        <v>11870</v>
      </c>
      <c r="N492" s="1" t="s">
        <v>13052</v>
      </c>
      <c r="O492" s="1" t="s">
        <v>490</v>
      </c>
      <c r="P492" s="1" t="s">
        <v>13054</v>
      </c>
      <c r="Q492" s="1" t="s">
        <v>13054</v>
      </c>
      <c r="R492" s="1" t="s">
        <v>13266</v>
      </c>
      <c r="S492" s="1" t="s">
        <v>490</v>
      </c>
      <c r="T492" s="1"/>
      <c r="U492" s="1"/>
      <c r="V492" s="1" t="s">
        <v>13274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3877</v>
      </c>
      <c r="F493" s="1" t="s">
        <v>5533</v>
      </c>
      <c r="G493" s="1" t="s">
        <v>7128</v>
      </c>
      <c r="H493" s="1" t="s">
        <v>8703</v>
      </c>
      <c r="I493" s="1" t="s">
        <v>10227</v>
      </c>
      <c r="J493" s="1"/>
      <c r="K493" s="1" t="s">
        <v>11380</v>
      </c>
      <c r="L493" s="1" t="s">
        <v>491</v>
      </c>
      <c r="M493" s="1" t="s">
        <v>11871</v>
      </c>
      <c r="N493" s="1" t="s">
        <v>13052</v>
      </c>
      <c r="O493" s="1" t="s">
        <v>491</v>
      </c>
      <c r="P493" s="1" t="s">
        <v>13054</v>
      </c>
      <c r="Q493" s="1" t="s">
        <v>13054</v>
      </c>
      <c r="R493" s="1" t="s">
        <v>13266</v>
      </c>
      <c r="S493" s="1" t="s">
        <v>491</v>
      </c>
      <c r="T493" s="1"/>
      <c r="U493" s="1"/>
      <c r="V493" s="1" t="s">
        <v>13274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3878</v>
      </c>
      <c r="F494" s="1" t="s">
        <v>5534</v>
      </c>
      <c r="G494" s="1" t="s">
        <v>7129</v>
      </c>
      <c r="H494" s="1" t="s">
        <v>8704</v>
      </c>
      <c r="I494" s="1" t="s">
        <v>10228</v>
      </c>
      <c r="J494" s="1"/>
      <c r="K494" s="1" t="s">
        <v>11380</v>
      </c>
      <c r="L494" s="1" t="s">
        <v>492</v>
      </c>
      <c r="M494" s="1" t="s">
        <v>11872</v>
      </c>
      <c r="N494" s="1" t="s">
        <v>13052</v>
      </c>
      <c r="O494" s="1" t="s">
        <v>492</v>
      </c>
      <c r="P494" s="1" t="s">
        <v>13054</v>
      </c>
      <c r="Q494" s="1" t="s">
        <v>13054</v>
      </c>
      <c r="R494" s="1" t="s">
        <v>13266</v>
      </c>
      <c r="S494" s="1" t="s">
        <v>492</v>
      </c>
      <c r="T494" s="1"/>
      <c r="U494" s="1"/>
      <c r="V494" s="1" t="s">
        <v>13274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3879</v>
      </c>
      <c r="F495" s="1" t="s">
        <v>5535</v>
      </c>
      <c r="G495" s="1" t="s">
        <v>7130</v>
      </c>
      <c r="H495" s="1" t="s">
        <v>8705</v>
      </c>
      <c r="I495" s="1" t="s">
        <v>10229</v>
      </c>
      <c r="J495" s="1"/>
      <c r="K495" s="1" t="s">
        <v>11380</v>
      </c>
      <c r="L495" s="1" t="s">
        <v>493</v>
      </c>
      <c r="M495" s="1" t="s">
        <v>11873</v>
      </c>
      <c r="N495" s="1" t="s">
        <v>13052</v>
      </c>
      <c r="O495" s="1" t="s">
        <v>493</v>
      </c>
      <c r="P495" s="1" t="s">
        <v>13054</v>
      </c>
      <c r="Q495" s="1" t="s">
        <v>13054</v>
      </c>
      <c r="R495" s="1" t="s">
        <v>13266</v>
      </c>
      <c r="S495" s="1" t="s">
        <v>493</v>
      </c>
      <c r="T495" s="1"/>
      <c r="U495" s="1"/>
      <c r="V495" s="1" t="s">
        <v>13274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3880</v>
      </c>
      <c r="F496" s="1" t="s">
        <v>5536</v>
      </c>
      <c r="G496" s="1" t="s">
        <v>7131</v>
      </c>
      <c r="H496" s="1" t="s">
        <v>8706</v>
      </c>
      <c r="I496" s="1" t="s">
        <v>10230</v>
      </c>
      <c r="J496" s="1"/>
      <c r="K496" s="1" t="s">
        <v>11380</v>
      </c>
      <c r="L496" s="1" t="s">
        <v>494</v>
      </c>
      <c r="M496" s="1" t="s">
        <v>11874</v>
      </c>
      <c r="N496" s="1" t="s">
        <v>13052</v>
      </c>
      <c r="O496" s="1" t="s">
        <v>494</v>
      </c>
      <c r="P496" s="1" t="s">
        <v>13054</v>
      </c>
      <c r="Q496" s="1" t="s">
        <v>13054</v>
      </c>
      <c r="R496" s="1" t="s">
        <v>13266</v>
      </c>
      <c r="S496" s="1" t="s">
        <v>494</v>
      </c>
      <c r="T496" s="1"/>
      <c r="U496" s="1"/>
      <c r="V496" s="1" t="s">
        <v>13274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3881</v>
      </c>
      <c r="F497" s="1" t="s">
        <v>5537</v>
      </c>
      <c r="G497" s="1" t="s">
        <v>7132</v>
      </c>
      <c r="H497" s="1" t="s">
        <v>8707</v>
      </c>
      <c r="I497" s="1" t="s">
        <v>10231</v>
      </c>
      <c r="J497" s="1"/>
      <c r="K497" s="1" t="s">
        <v>11380</v>
      </c>
      <c r="L497" s="1" t="s">
        <v>495</v>
      </c>
      <c r="M497" s="1" t="s">
        <v>11875</v>
      </c>
      <c r="N497" s="1" t="s">
        <v>13052</v>
      </c>
      <c r="O497" s="1" t="s">
        <v>495</v>
      </c>
      <c r="P497" s="1" t="s">
        <v>13054</v>
      </c>
      <c r="Q497" s="1" t="s">
        <v>13054</v>
      </c>
      <c r="R497" s="1" t="s">
        <v>13266</v>
      </c>
      <c r="S497" s="1" t="s">
        <v>495</v>
      </c>
      <c r="T497" s="1"/>
      <c r="U497" s="1"/>
      <c r="V497" s="1" t="s">
        <v>13274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3882</v>
      </c>
      <c r="F498" s="1" t="s">
        <v>5538</v>
      </c>
      <c r="G498" s="1" t="s">
        <v>7133</v>
      </c>
      <c r="H498" s="1" t="s">
        <v>8708</v>
      </c>
      <c r="I498" s="1" t="s">
        <v>10232</v>
      </c>
      <c r="J498" s="1"/>
      <c r="K498" s="1" t="s">
        <v>11380</v>
      </c>
      <c r="L498" s="1" t="s">
        <v>496</v>
      </c>
      <c r="M498" s="1" t="s">
        <v>11876</v>
      </c>
      <c r="N498" s="1" t="s">
        <v>13052</v>
      </c>
      <c r="O498" s="1" t="s">
        <v>496</v>
      </c>
      <c r="P498" s="1" t="s">
        <v>13054</v>
      </c>
      <c r="Q498" s="1" t="s">
        <v>13054</v>
      </c>
      <c r="R498" s="1" t="s">
        <v>13266</v>
      </c>
      <c r="S498" s="1" t="s">
        <v>496</v>
      </c>
      <c r="T498" s="1"/>
      <c r="U498" s="1"/>
      <c r="V498" s="1" t="s">
        <v>13274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3883</v>
      </c>
      <c r="F499" s="1" t="s">
        <v>5539</v>
      </c>
      <c r="G499" s="1" t="s">
        <v>7134</v>
      </c>
      <c r="H499" s="1" t="s">
        <v>8708</v>
      </c>
      <c r="I499" s="1" t="s">
        <v>10233</v>
      </c>
      <c r="J499" s="1"/>
      <c r="K499" s="1" t="s">
        <v>11380</v>
      </c>
      <c r="L499" s="1" t="s">
        <v>497</v>
      </c>
      <c r="M499" s="1" t="s">
        <v>11877</v>
      </c>
      <c r="N499" s="1" t="s">
        <v>13052</v>
      </c>
      <c r="O499" s="1" t="s">
        <v>497</v>
      </c>
      <c r="P499" s="1" t="s">
        <v>13054</v>
      </c>
      <c r="Q499" s="1" t="s">
        <v>13054</v>
      </c>
      <c r="R499" s="1" t="s">
        <v>13266</v>
      </c>
      <c r="S499" s="1" t="s">
        <v>497</v>
      </c>
      <c r="T499" s="1"/>
      <c r="U499" s="1"/>
      <c r="V499" s="1" t="s">
        <v>13274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3884</v>
      </c>
      <c r="F500" s="1" t="s">
        <v>5540</v>
      </c>
      <c r="G500" s="1" t="s">
        <v>7135</v>
      </c>
      <c r="H500" s="1" t="s">
        <v>8709</v>
      </c>
      <c r="I500" s="1" t="s">
        <v>10234</v>
      </c>
      <c r="J500" s="1"/>
      <c r="K500" s="1" t="s">
        <v>11380</v>
      </c>
      <c r="L500" s="1" t="s">
        <v>498</v>
      </c>
      <c r="M500" s="1" t="s">
        <v>11878</v>
      </c>
      <c r="N500" s="1" t="s">
        <v>13052</v>
      </c>
      <c r="O500" s="1" t="s">
        <v>498</v>
      </c>
      <c r="P500" s="1" t="s">
        <v>13054</v>
      </c>
      <c r="Q500" s="1" t="s">
        <v>13054</v>
      </c>
      <c r="R500" s="1" t="s">
        <v>13266</v>
      </c>
      <c r="S500" s="1" t="s">
        <v>498</v>
      </c>
      <c r="T500" s="1"/>
      <c r="U500" s="1"/>
      <c r="V500" s="1" t="s">
        <v>13274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3885</v>
      </c>
      <c r="F501" s="1" t="s">
        <v>3885</v>
      </c>
      <c r="G501" s="1" t="s">
        <v>7136</v>
      </c>
      <c r="H501" s="1" t="s">
        <v>8710</v>
      </c>
      <c r="I501" s="1" t="s">
        <v>10235</v>
      </c>
      <c r="J501" s="1"/>
      <c r="K501" s="1" t="s">
        <v>11380</v>
      </c>
      <c r="L501" s="1" t="s">
        <v>499</v>
      </c>
      <c r="M501" s="1" t="s">
        <v>11879</v>
      </c>
      <c r="N501" s="1" t="s">
        <v>13052</v>
      </c>
      <c r="O501" s="1" t="s">
        <v>499</v>
      </c>
      <c r="P501" s="1" t="s">
        <v>13054</v>
      </c>
      <c r="Q501" s="1" t="s">
        <v>13054</v>
      </c>
      <c r="R501" s="1" t="s">
        <v>13266</v>
      </c>
      <c r="S501" s="1" t="s">
        <v>499</v>
      </c>
      <c r="T501" s="1"/>
      <c r="U501" s="1"/>
      <c r="V501" s="1" t="s">
        <v>13274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3886</v>
      </c>
      <c r="F502" s="1" t="s">
        <v>5541</v>
      </c>
      <c r="G502" s="1" t="s">
        <v>7137</v>
      </c>
      <c r="H502" s="1" t="s">
        <v>8711</v>
      </c>
      <c r="I502" s="1" t="s">
        <v>10236</v>
      </c>
      <c r="J502" s="1"/>
      <c r="K502" s="1" t="s">
        <v>11380</v>
      </c>
      <c r="L502" s="1" t="s">
        <v>500</v>
      </c>
      <c r="M502" s="1" t="s">
        <v>11880</v>
      </c>
      <c r="N502" s="1" t="s">
        <v>13052</v>
      </c>
      <c r="O502" s="1" t="s">
        <v>500</v>
      </c>
      <c r="P502" s="1" t="s">
        <v>13054</v>
      </c>
      <c r="Q502" s="1" t="s">
        <v>13054</v>
      </c>
      <c r="R502" s="1" t="s">
        <v>13266</v>
      </c>
      <c r="S502" s="1" t="s">
        <v>500</v>
      </c>
      <c r="T502" s="1"/>
      <c r="U502" s="1"/>
      <c r="V502" s="1" t="s">
        <v>13274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3887</v>
      </c>
      <c r="F503" s="1" t="s">
        <v>5542</v>
      </c>
      <c r="G503" s="1" t="s">
        <v>7138</v>
      </c>
      <c r="H503" s="1" t="s">
        <v>8706</v>
      </c>
      <c r="I503" s="1" t="s">
        <v>10237</v>
      </c>
      <c r="J503" s="1"/>
      <c r="K503" s="1" t="s">
        <v>11380</v>
      </c>
      <c r="L503" s="1" t="s">
        <v>501</v>
      </c>
      <c r="M503" s="1" t="s">
        <v>11881</v>
      </c>
      <c r="N503" s="1" t="s">
        <v>13052</v>
      </c>
      <c r="O503" s="1" t="s">
        <v>501</v>
      </c>
      <c r="P503" s="1" t="s">
        <v>13054</v>
      </c>
      <c r="Q503" s="1" t="s">
        <v>13054</v>
      </c>
      <c r="R503" s="1" t="s">
        <v>13266</v>
      </c>
      <c r="S503" s="1" t="s">
        <v>501</v>
      </c>
      <c r="T503" s="1"/>
      <c r="U503" s="1"/>
      <c r="V503" s="1" t="s">
        <v>13274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3888</v>
      </c>
      <c r="F504" s="1" t="s">
        <v>5543</v>
      </c>
      <c r="G504" s="1" t="s">
        <v>7139</v>
      </c>
      <c r="H504" s="1" t="s">
        <v>8712</v>
      </c>
      <c r="I504" s="1" t="s">
        <v>10238</v>
      </c>
      <c r="J504" s="1"/>
      <c r="K504" s="1" t="s">
        <v>11380</v>
      </c>
      <c r="L504" s="1" t="s">
        <v>502</v>
      </c>
      <c r="M504" s="1" t="s">
        <v>11882</v>
      </c>
      <c r="N504" s="1" t="s">
        <v>13052</v>
      </c>
      <c r="O504" s="1" t="s">
        <v>502</v>
      </c>
      <c r="P504" s="1" t="s">
        <v>13054</v>
      </c>
      <c r="Q504" s="1" t="s">
        <v>13054</v>
      </c>
      <c r="R504" s="1" t="s">
        <v>13266</v>
      </c>
      <c r="S504" s="1" t="s">
        <v>502</v>
      </c>
      <c r="T504" s="1"/>
      <c r="U504" s="1"/>
      <c r="V504" s="1" t="s">
        <v>13274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3889</v>
      </c>
      <c r="F505" s="1" t="s">
        <v>5544</v>
      </c>
      <c r="G505" s="1" t="s">
        <v>7140</v>
      </c>
      <c r="H505" s="1" t="s">
        <v>8713</v>
      </c>
      <c r="I505" s="1" t="s">
        <v>10239</v>
      </c>
      <c r="J505" s="1"/>
      <c r="K505" s="1" t="s">
        <v>11380</v>
      </c>
      <c r="L505" s="1" t="s">
        <v>503</v>
      </c>
      <c r="M505" s="1" t="s">
        <v>11883</v>
      </c>
      <c r="N505" s="1" t="s">
        <v>13052</v>
      </c>
      <c r="O505" s="1" t="s">
        <v>503</v>
      </c>
      <c r="P505" s="1" t="s">
        <v>13054</v>
      </c>
      <c r="Q505" s="1" t="s">
        <v>13054</v>
      </c>
      <c r="R505" s="1" t="s">
        <v>13266</v>
      </c>
      <c r="S505" s="1" t="s">
        <v>503</v>
      </c>
      <c r="T505" s="1"/>
      <c r="U505" s="1"/>
      <c r="V505" s="1" t="s">
        <v>13274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3890</v>
      </c>
      <c r="F506" s="1" t="s">
        <v>5545</v>
      </c>
      <c r="G506" s="1" t="s">
        <v>7141</v>
      </c>
      <c r="H506" s="1" t="s">
        <v>8714</v>
      </c>
      <c r="I506" s="1" t="s">
        <v>10240</v>
      </c>
      <c r="J506" s="1"/>
      <c r="K506" s="1" t="s">
        <v>11380</v>
      </c>
      <c r="L506" s="1" t="s">
        <v>504</v>
      </c>
      <c r="M506" s="1" t="s">
        <v>11884</v>
      </c>
      <c r="N506" s="1" t="s">
        <v>13052</v>
      </c>
      <c r="O506" s="1" t="s">
        <v>504</v>
      </c>
      <c r="P506" s="1" t="s">
        <v>13054</v>
      </c>
      <c r="Q506" s="1" t="s">
        <v>13054</v>
      </c>
      <c r="R506" s="1" t="s">
        <v>13266</v>
      </c>
      <c r="S506" s="1" t="s">
        <v>504</v>
      </c>
      <c r="T506" s="1"/>
      <c r="U506" s="1"/>
      <c r="V506" s="1" t="s">
        <v>13274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3891</v>
      </c>
      <c r="F507" s="1" t="s">
        <v>5546</v>
      </c>
      <c r="G507" s="1" t="s">
        <v>7142</v>
      </c>
      <c r="H507" s="1" t="s">
        <v>8715</v>
      </c>
      <c r="I507" s="1" t="s">
        <v>10241</v>
      </c>
      <c r="J507" s="1"/>
      <c r="K507" s="1" t="s">
        <v>11380</v>
      </c>
      <c r="L507" s="1" t="s">
        <v>505</v>
      </c>
      <c r="M507" s="1" t="s">
        <v>11885</v>
      </c>
      <c r="N507" s="1" t="s">
        <v>13052</v>
      </c>
      <c r="O507" s="1" t="s">
        <v>505</v>
      </c>
      <c r="P507" s="1" t="s">
        <v>13054</v>
      </c>
      <c r="Q507" s="1" t="s">
        <v>13054</v>
      </c>
      <c r="R507" s="1" t="s">
        <v>13266</v>
      </c>
      <c r="S507" s="1" t="s">
        <v>505</v>
      </c>
      <c r="T507" s="1"/>
      <c r="U507" s="1"/>
      <c r="V507" s="1" t="s">
        <v>13274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3892</v>
      </c>
      <c r="F508" s="1" t="s">
        <v>5547</v>
      </c>
      <c r="G508" s="1" t="s">
        <v>7143</v>
      </c>
      <c r="H508" s="1" t="s">
        <v>8716</v>
      </c>
      <c r="I508" s="1" t="s">
        <v>10242</v>
      </c>
      <c r="J508" s="1"/>
      <c r="K508" s="1" t="s">
        <v>11380</v>
      </c>
      <c r="L508" s="1" t="s">
        <v>506</v>
      </c>
      <c r="M508" s="1" t="s">
        <v>11886</v>
      </c>
      <c r="N508" s="1" t="s">
        <v>13052</v>
      </c>
      <c r="O508" s="1" t="s">
        <v>506</v>
      </c>
      <c r="P508" s="1" t="s">
        <v>13054</v>
      </c>
      <c r="Q508" s="1" t="s">
        <v>13054</v>
      </c>
      <c r="R508" s="1" t="s">
        <v>13266</v>
      </c>
      <c r="S508" s="1" t="s">
        <v>506</v>
      </c>
      <c r="T508" s="1"/>
      <c r="U508" s="1"/>
      <c r="V508" s="1" t="s">
        <v>13274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3893</v>
      </c>
      <c r="F509" s="1" t="s">
        <v>5548</v>
      </c>
      <c r="G509" s="1" t="s">
        <v>7144</v>
      </c>
      <c r="H509" s="1" t="s">
        <v>8717</v>
      </c>
      <c r="I509" s="1" t="s">
        <v>10243</v>
      </c>
      <c r="J509" s="1"/>
      <c r="K509" s="1" t="s">
        <v>11380</v>
      </c>
      <c r="L509" s="1" t="s">
        <v>507</v>
      </c>
      <c r="M509" s="1" t="s">
        <v>11887</v>
      </c>
      <c r="N509" s="1" t="s">
        <v>13052</v>
      </c>
      <c r="O509" s="1" t="s">
        <v>507</v>
      </c>
      <c r="P509" s="1" t="s">
        <v>13054</v>
      </c>
      <c r="Q509" s="1" t="s">
        <v>13054</v>
      </c>
      <c r="R509" s="1" t="s">
        <v>13266</v>
      </c>
      <c r="S509" s="1" t="s">
        <v>507</v>
      </c>
      <c r="T509" s="1"/>
      <c r="U509" s="1"/>
      <c r="V509" s="1" t="s">
        <v>13274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3894</v>
      </c>
      <c r="F510" s="1" t="s">
        <v>5549</v>
      </c>
      <c r="G510" s="1" t="s">
        <v>7145</v>
      </c>
      <c r="H510" s="1" t="s">
        <v>8718</v>
      </c>
      <c r="I510" s="1" t="s">
        <v>10244</v>
      </c>
      <c r="J510" s="1"/>
      <c r="K510" s="1" t="s">
        <v>11380</v>
      </c>
      <c r="L510" s="1" t="s">
        <v>508</v>
      </c>
      <c r="M510" s="1" t="s">
        <v>11888</v>
      </c>
      <c r="N510" s="1" t="s">
        <v>13052</v>
      </c>
      <c r="O510" s="1" t="s">
        <v>508</v>
      </c>
      <c r="P510" s="1" t="s">
        <v>13054</v>
      </c>
      <c r="Q510" s="1" t="s">
        <v>13054</v>
      </c>
      <c r="R510" s="1" t="s">
        <v>13266</v>
      </c>
      <c r="S510" s="1" t="s">
        <v>508</v>
      </c>
      <c r="T510" s="1"/>
      <c r="U510" s="1"/>
      <c r="V510" s="1" t="s">
        <v>13274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3895</v>
      </c>
      <c r="F511" s="1" t="s">
        <v>5550</v>
      </c>
      <c r="G511" s="1" t="s">
        <v>7146</v>
      </c>
      <c r="H511" s="1" t="s">
        <v>8719</v>
      </c>
      <c r="I511" s="1" t="s">
        <v>10245</v>
      </c>
      <c r="J511" s="1"/>
      <c r="K511" s="1" t="s">
        <v>11380</v>
      </c>
      <c r="L511" s="1" t="s">
        <v>509</v>
      </c>
      <c r="M511" s="1" t="s">
        <v>11889</v>
      </c>
      <c r="N511" s="1" t="s">
        <v>13052</v>
      </c>
      <c r="O511" s="1" t="s">
        <v>509</v>
      </c>
      <c r="P511" s="1" t="s">
        <v>13054</v>
      </c>
      <c r="Q511" s="1" t="s">
        <v>13054</v>
      </c>
      <c r="R511" s="1" t="s">
        <v>13266</v>
      </c>
      <c r="S511" s="1" t="s">
        <v>509</v>
      </c>
      <c r="T511" s="1"/>
      <c r="U511" s="1"/>
      <c r="V511" s="1" t="s">
        <v>13274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3896</v>
      </c>
      <c r="F512" s="1" t="s">
        <v>5551</v>
      </c>
      <c r="G512" s="1" t="s">
        <v>7147</v>
      </c>
      <c r="H512" s="1" t="s">
        <v>8720</v>
      </c>
      <c r="I512" s="1" t="s">
        <v>10246</v>
      </c>
      <c r="J512" s="1"/>
      <c r="K512" s="1" t="s">
        <v>11380</v>
      </c>
      <c r="L512" s="1" t="s">
        <v>510</v>
      </c>
      <c r="M512" s="1" t="s">
        <v>11890</v>
      </c>
      <c r="N512" s="1" t="s">
        <v>13052</v>
      </c>
      <c r="O512" s="1" t="s">
        <v>510</v>
      </c>
      <c r="P512" s="1" t="s">
        <v>13054</v>
      </c>
      <c r="Q512" s="1" t="s">
        <v>13054</v>
      </c>
      <c r="R512" s="1" t="s">
        <v>13266</v>
      </c>
      <c r="S512" s="1" t="s">
        <v>510</v>
      </c>
      <c r="T512" s="1"/>
      <c r="U512" s="1"/>
      <c r="V512" s="1" t="s">
        <v>13274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3897</v>
      </c>
      <c r="F513" s="1" t="s">
        <v>5552</v>
      </c>
      <c r="G513" s="1" t="s">
        <v>7148</v>
      </c>
      <c r="H513" s="1" t="s">
        <v>8721</v>
      </c>
      <c r="I513" s="1" t="s">
        <v>10247</v>
      </c>
      <c r="J513" s="1"/>
      <c r="K513" s="1" t="s">
        <v>11380</v>
      </c>
      <c r="L513" s="1" t="s">
        <v>511</v>
      </c>
      <c r="M513" s="1" t="s">
        <v>11891</v>
      </c>
      <c r="N513" s="1" t="s">
        <v>13052</v>
      </c>
      <c r="O513" s="1" t="s">
        <v>511</v>
      </c>
      <c r="P513" s="1" t="s">
        <v>13054</v>
      </c>
      <c r="Q513" s="1" t="s">
        <v>13054</v>
      </c>
      <c r="R513" s="1" t="s">
        <v>13266</v>
      </c>
      <c r="S513" s="1" t="s">
        <v>511</v>
      </c>
      <c r="T513" s="1"/>
      <c r="U513" s="1"/>
      <c r="V513" s="1" t="s">
        <v>13274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3898</v>
      </c>
      <c r="F514" s="1" t="s">
        <v>5553</v>
      </c>
      <c r="G514" s="1" t="s">
        <v>7149</v>
      </c>
      <c r="H514" s="1" t="s">
        <v>8722</v>
      </c>
      <c r="I514" s="1" t="s">
        <v>10248</v>
      </c>
      <c r="J514" s="1"/>
      <c r="K514" s="1" t="s">
        <v>11380</v>
      </c>
      <c r="L514" s="1" t="s">
        <v>512</v>
      </c>
      <c r="M514" s="1" t="s">
        <v>11892</v>
      </c>
      <c r="N514" s="1" t="s">
        <v>13052</v>
      </c>
      <c r="O514" s="1" t="s">
        <v>512</v>
      </c>
      <c r="P514" s="1" t="s">
        <v>13054</v>
      </c>
      <c r="Q514" s="1" t="s">
        <v>13054</v>
      </c>
      <c r="R514" s="1" t="s">
        <v>13266</v>
      </c>
      <c r="S514" s="1" t="s">
        <v>512</v>
      </c>
      <c r="T514" s="1"/>
      <c r="U514" s="1"/>
      <c r="V514" s="1" t="s">
        <v>13274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3899</v>
      </c>
      <c r="F515" s="1" t="s">
        <v>5554</v>
      </c>
      <c r="G515" s="1" t="s">
        <v>3899</v>
      </c>
      <c r="H515" s="1" t="s">
        <v>8719</v>
      </c>
      <c r="I515" s="1" t="s">
        <v>10249</v>
      </c>
      <c r="J515" s="1"/>
      <c r="K515" s="1" t="s">
        <v>11380</v>
      </c>
      <c r="L515" s="1" t="s">
        <v>513</v>
      </c>
      <c r="M515" s="1" t="s">
        <v>11893</v>
      </c>
      <c r="N515" s="1" t="s">
        <v>13052</v>
      </c>
      <c r="O515" s="1" t="s">
        <v>513</v>
      </c>
      <c r="P515" s="1" t="s">
        <v>13054</v>
      </c>
      <c r="Q515" s="1" t="s">
        <v>13054</v>
      </c>
      <c r="R515" s="1" t="s">
        <v>13266</v>
      </c>
      <c r="S515" s="1" t="s">
        <v>513</v>
      </c>
      <c r="T515" s="1"/>
      <c r="U515" s="1"/>
      <c r="V515" s="1" t="s">
        <v>13274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3900</v>
      </c>
      <c r="F516" s="1" t="s">
        <v>5555</v>
      </c>
      <c r="G516" s="1" t="s">
        <v>3900</v>
      </c>
      <c r="H516" s="1" t="s">
        <v>8723</v>
      </c>
      <c r="I516" s="1" t="s">
        <v>10250</v>
      </c>
      <c r="J516" s="1"/>
      <c r="K516" s="1" t="s">
        <v>11380</v>
      </c>
      <c r="L516" s="1" t="s">
        <v>514</v>
      </c>
      <c r="M516" s="1" t="s">
        <v>11894</v>
      </c>
      <c r="N516" s="1" t="s">
        <v>13052</v>
      </c>
      <c r="O516" s="1" t="s">
        <v>514</v>
      </c>
      <c r="P516" s="1" t="s">
        <v>13054</v>
      </c>
      <c r="Q516" s="1" t="s">
        <v>13054</v>
      </c>
      <c r="R516" s="1" t="s">
        <v>13266</v>
      </c>
      <c r="S516" s="1" t="s">
        <v>514</v>
      </c>
      <c r="T516" s="1"/>
      <c r="U516" s="1"/>
      <c r="V516" s="1" t="s">
        <v>13274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3901</v>
      </c>
      <c r="F517" s="1" t="s">
        <v>5556</v>
      </c>
      <c r="G517" s="1" t="s">
        <v>7150</v>
      </c>
      <c r="H517" s="1" t="s">
        <v>7150</v>
      </c>
      <c r="I517" s="1" t="s">
        <v>10251</v>
      </c>
      <c r="J517" s="1"/>
      <c r="K517" s="1" t="s">
        <v>11380</v>
      </c>
      <c r="L517" s="1" t="s">
        <v>515</v>
      </c>
      <c r="M517" s="1" t="s">
        <v>11895</v>
      </c>
      <c r="N517" s="1" t="s">
        <v>13052</v>
      </c>
      <c r="O517" s="1" t="s">
        <v>515</v>
      </c>
      <c r="P517" s="1" t="s">
        <v>13054</v>
      </c>
      <c r="Q517" s="1" t="s">
        <v>13054</v>
      </c>
      <c r="R517" s="1" t="s">
        <v>13266</v>
      </c>
      <c r="S517" s="1" t="s">
        <v>515</v>
      </c>
      <c r="T517" s="1"/>
      <c r="U517" s="1"/>
      <c r="V517" s="1" t="s">
        <v>13274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3902</v>
      </c>
      <c r="F518" s="1" t="s">
        <v>5557</v>
      </c>
      <c r="G518" s="1" t="s">
        <v>7151</v>
      </c>
      <c r="H518" s="1" t="s">
        <v>8724</v>
      </c>
      <c r="I518" s="1" t="s">
        <v>10252</v>
      </c>
      <c r="J518" s="1"/>
      <c r="K518" s="1" t="s">
        <v>11380</v>
      </c>
      <c r="L518" s="1" t="s">
        <v>516</v>
      </c>
      <c r="M518" s="1" t="s">
        <v>11896</v>
      </c>
      <c r="N518" s="1" t="s">
        <v>13052</v>
      </c>
      <c r="O518" s="1" t="s">
        <v>516</v>
      </c>
      <c r="P518" s="1" t="s">
        <v>13054</v>
      </c>
      <c r="Q518" s="1" t="s">
        <v>13054</v>
      </c>
      <c r="R518" s="1" t="s">
        <v>13266</v>
      </c>
      <c r="S518" s="1" t="s">
        <v>516</v>
      </c>
      <c r="T518" s="1"/>
      <c r="U518" s="1"/>
      <c r="V518" s="1" t="s">
        <v>13274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3903</v>
      </c>
      <c r="F519" s="1" t="s">
        <v>5558</v>
      </c>
      <c r="G519" s="1" t="s">
        <v>7152</v>
      </c>
      <c r="H519" s="1" t="s">
        <v>8725</v>
      </c>
      <c r="I519" s="1" t="s">
        <v>10253</v>
      </c>
      <c r="J519" s="1"/>
      <c r="K519" s="1" t="s">
        <v>11380</v>
      </c>
      <c r="L519" s="1" t="s">
        <v>517</v>
      </c>
      <c r="M519" s="1" t="s">
        <v>11897</v>
      </c>
      <c r="N519" s="1" t="s">
        <v>13052</v>
      </c>
      <c r="O519" s="1" t="s">
        <v>517</v>
      </c>
      <c r="P519" s="1" t="s">
        <v>13054</v>
      </c>
      <c r="Q519" s="1" t="s">
        <v>13054</v>
      </c>
      <c r="R519" s="1" t="s">
        <v>13266</v>
      </c>
      <c r="S519" s="1" t="s">
        <v>517</v>
      </c>
      <c r="T519" s="1"/>
      <c r="U519" s="1"/>
      <c r="V519" s="1" t="s">
        <v>13274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3904</v>
      </c>
      <c r="F520" s="1" t="s">
        <v>5559</v>
      </c>
      <c r="G520" s="1" t="s">
        <v>7153</v>
      </c>
      <c r="H520" s="1" t="s">
        <v>8726</v>
      </c>
      <c r="I520" s="1" t="s">
        <v>10254</v>
      </c>
      <c r="J520" s="1"/>
      <c r="K520" s="1" t="s">
        <v>11380</v>
      </c>
      <c r="L520" s="1" t="s">
        <v>518</v>
      </c>
      <c r="M520" s="1" t="s">
        <v>11898</v>
      </c>
      <c r="N520" s="1" t="s">
        <v>13052</v>
      </c>
      <c r="O520" s="1" t="s">
        <v>518</v>
      </c>
      <c r="P520" s="1" t="s">
        <v>13054</v>
      </c>
      <c r="Q520" s="1" t="s">
        <v>13054</v>
      </c>
      <c r="R520" s="1" t="s">
        <v>13266</v>
      </c>
      <c r="S520" s="1" t="s">
        <v>518</v>
      </c>
      <c r="T520" s="1"/>
      <c r="U520" s="1"/>
      <c r="V520" s="1" t="s">
        <v>13274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3905</v>
      </c>
      <c r="F521" s="1" t="s">
        <v>5560</v>
      </c>
      <c r="G521" s="1" t="s">
        <v>7154</v>
      </c>
      <c r="H521" s="1" t="s">
        <v>8727</v>
      </c>
      <c r="I521" s="1" t="s">
        <v>10255</v>
      </c>
      <c r="J521" s="1"/>
      <c r="K521" s="1" t="s">
        <v>11380</v>
      </c>
      <c r="L521" s="1" t="s">
        <v>519</v>
      </c>
      <c r="M521" s="1" t="s">
        <v>11899</v>
      </c>
      <c r="N521" s="1" t="s">
        <v>13052</v>
      </c>
      <c r="O521" s="1" t="s">
        <v>519</v>
      </c>
      <c r="P521" s="1" t="s">
        <v>13054</v>
      </c>
      <c r="Q521" s="1" t="s">
        <v>13054</v>
      </c>
      <c r="R521" s="1" t="s">
        <v>13266</v>
      </c>
      <c r="S521" s="1" t="s">
        <v>519</v>
      </c>
      <c r="T521" s="1"/>
      <c r="U521" s="1"/>
      <c r="V521" s="1" t="s">
        <v>13274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3906</v>
      </c>
      <c r="F522" s="1" t="s">
        <v>5561</v>
      </c>
      <c r="G522" s="1" t="s">
        <v>7155</v>
      </c>
      <c r="H522" s="1" t="s">
        <v>8728</v>
      </c>
      <c r="I522" s="1" t="s">
        <v>10256</v>
      </c>
      <c r="J522" s="1"/>
      <c r="K522" s="1" t="s">
        <v>11380</v>
      </c>
      <c r="L522" s="1" t="s">
        <v>520</v>
      </c>
      <c r="M522" s="1" t="s">
        <v>11900</v>
      </c>
      <c r="N522" s="1" t="s">
        <v>13052</v>
      </c>
      <c r="O522" s="1" t="s">
        <v>520</v>
      </c>
      <c r="P522" s="1" t="s">
        <v>13054</v>
      </c>
      <c r="Q522" s="1" t="s">
        <v>13054</v>
      </c>
      <c r="R522" s="1" t="s">
        <v>13266</v>
      </c>
      <c r="S522" s="1" t="s">
        <v>520</v>
      </c>
      <c r="T522" s="1"/>
      <c r="U522" s="1"/>
      <c r="V522" s="1" t="s">
        <v>13274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3907</v>
      </c>
      <c r="F523" s="1" t="s">
        <v>5562</v>
      </c>
      <c r="G523" s="1" t="s">
        <v>7156</v>
      </c>
      <c r="H523" s="1" t="s">
        <v>8729</v>
      </c>
      <c r="I523" s="1" t="s">
        <v>10257</v>
      </c>
      <c r="J523" s="1"/>
      <c r="K523" s="1" t="s">
        <v>11380</v>
      </c>
      <c r="L523" s="1" t="s">
        <v>521</v>
      </c>
      <c r="M523" s="1" t="s">
        <v>11901</v>
      </c>
      <c r="N523" s="1" t="s">
        <v>13052</v>
      </c>
      <c r="O523" s="1" t="s">
        <v>521</v>
      </c>
      <c r="P523" s="1" t="s">
        <v>13054</v>
      </c>
      <c r="Q523" s="1" t="s">
        <v>13054</v>
      </c>
      <c r="R523" s="1" t="s">
        <v>13266</v>
      </c>
      <c r="S523" s="1" t="s">
        <v>521</v>
      </c>
      <c r="T523" s="1"/>
      <c r="U523" s="1"/>
      <c r="V523" s="1" t="s">
        <v>13274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3908</v>
      </c>
      <c r="F524" s="1" t="s">
        <v>5563</v>
      </c>
      <c r="G524" s="1" t="s">
        <v>7157</v>
      </c>
      <c r="H524" s="1" t="s">
        <v>8730</v>
      </c>
      <c r="I524" s="1" t="s">
        <v>10258</v>
      </c>
      <c r="J524" s="1"/>
      <c r="K524" s="1" t="s">
        <v>11380</v>
      </c>
      <c r="L524" s="1" t="s">
        <v>522</v>
      </c>
      <c r="M524" s="1" t="s">
        <v>11902</v>
      </c>
      <c r="N524" s="1" t="s">
        <v>13052</v>
      </c>
      <c r="O524" s="1" t="s">
        <v>522</v>
      </c>
      <c r="P524" s="1" t="s">
        <v>13054</v>
      </c>
      <c r="Q524" s="1" t="s">
        <v>13054</v>
      </c>
      <c r="R524" s="1" t="s">
        <v>13266</v>
      </c>
      <c r="S524" s="1" t="s">
        <v>522</v>
      </c>
      <c r="T524" s="1"/>
      <c r="U524" s="1"/>
      <c r="V524" s="1" t="s">
        <v>13274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3909</v>
      </c>
      <c r="F525" s="1" t="s">
        <v>5564</v>
      </c>
      <c r="G525" s="1" t="s">
        <v>7158</v>
      </c>
      <c r="H525" s="1" t="s">
        <v>8731</v>
      </c>
      <c r="I525" s="1" t="s">
        <v>10259</v>
      </c>
      <c r="J525" s="1"/>
      <c r="K525" s="1" t="s">
        <v>11380</v>
      </c>
      <c r="L525" s="1" t="s">
        <v>523</v>
      </c>
      <c r="M525" s="1" t="s">
        <v>11903</v>
      </c>
      <c r="N525" s="1" t="s">
        <v>13052</v>
      </c>
      <c r="O525" s="1" t="s">
        <v>523</v>
      </c>
      <c r="P525" s="1" t="s">
        <v>13054</v>
      </c>
      <c r="Q525" s="1" t="s">
        <v>13054</v>
      </c>
      <c r="R525" s="1" t="s">
        <v>13266</v>
      </c>
      <c r="S525" s="1" t="s">
        <v>523</v>
      </c>
      <c r="T525" s="1"/>
      <c r="U525" s="1"/>
      <c r="V525" s="1" t="s">
        <v>13274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3910</v>
      </c>
      <c r="F526" s="1" t="s">
        <v>5565</v>
      </c>
      <c r="G526" s="1" t="s">
        <v>7159</v>
      </c>
      <c r="H526" s="1" t="s">
        <v>8732</v>
      </c>
      <c r="I526" s="1" t="s">
        <v>10260</v>
      </c>
      <c r="J526" s="1"/>
      <c r="K526" s="1" t="s">
        <v>11380</v>
      </c>
      <c r="L526" s="1" t="s">
        <v>524</v>
      </c>
      <c r="M526" s="1" t="s">
        <v>11904</v>
      </c>
      <c r="N526" s="1" t="s">
        <v>13052</v>
      </c>
      <c r="O526" s="1" t="s">
        <v>524</v>
      </c>
      <c r="P526" s="1" t="s">
        <v>13054</v>
      </c>
      <c r="Q526" s="1" t="s">
        <v>13054</v>
      </c>
      <c r="R526" s="1" t="s">
        <v>13266</v>
      </c>
      <c r="S526" s="1" t="s">
        <v>524</v>
      </c>
      <c r="T526" s="1"/>
      <c r="U526" s="1"/>
      <c r="V526" s="1" t="s">
        <v>13274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3911</v>
      </c>
      <c r="F527" s="1" t="s">
        <v>5566</v>
      </c>
      <c r="G527" s="1" t="s">
        <v>7160</v>
      </c>
      <c r="H527" s="1" t="s">
        <v>8733</v>
      </c>
      <c r="I527" s="1" t="s">
        <v>10261</v>
      </c>
      <c r="J527" s="1"/>
      <c r="K527" s="1" t="s">
        <v>11380</v>
      </c>
      <c r="L527" s="1" t="s">
        <v>525</v>
      </c>
      <c r="M527" s="1" t="s">
        <v>11905</v>
      </c>
      <c r="N527" s="1" t="s">
        <v>13052</v>
      </c>
      <c r="O527" s="1" t="s">
        <v>525</v>
      </c>
      <c r="P527" s="1" t="s">
        <v>13054</v>
      </c>
      <c r="Q527" s="1" t="s">
        <v>13054</v>
      </c>
      <c r="R527" s="1" t="s">
        <v>13266</v>
      </c>
      <c r="S527" s="1" t="s">
        <v>525</v>
      </c>
      <c r="T527" s="1"/>
      <c r="U527" s="1"/>
      <c r="V527" s="1" t="s">
        <v>13274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3912</v>
      </c>
      <c r="F528" s="1" t="s">
        <v>5567</v>
      </c>
      <c r="G528" s="1" t="s">
        <v>7161</v>
      </c>
      <c r="H528" s="1" t="s">
        <v>8734</v>
      </c>
      <c r="I528" s="1" t="s">
        <v>10262</v>
      </c>
      <c r="J528" s="1"/>
      <c r="K528" s="1" t="s">
        <v>11380</v>
      </c>
      <c r="L528" s="1" t="s">
        <v>526</v>
      </c>
      <c r="M528" s="1" t="s">
        <v>11906</v>
      </c>
      <c r="N528" s="1" t="s">
        <v>13052</v>
      </c>
      <c r="O528" s="1" t="s">
        <v>526</v>
      </c>
      <c r="P528" s="1" t="s">
        <v>13054</v>
      </c>
      <c r="Q528" s="1" t="s">
        <v>13054</v>
      </c>
      <c r="R528" s="1" t="s">
        <v>13266</v>
      </c>
      <c r="S528" s="1" t="s">
        <v>526</v>
      </c>
      <c r="T528" s="1"/>
      <c r="U528" s="1"/>
      <c r="V528" s="1" t="s">
        <v>13274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3913</v>
      </c>
      <c r="F529" s="1" t="s">
        <v>5568</v>
      </c>
      <c r="G529" s="1" t="s">
        <v>7162</v>
      </c>
      <c r="H529" s="1" t="s">
        <v>8735</v>
      </c>
      <c r="I529" s="1" t="s">
        <v>10263</v>
      </c>
      <c r="J529" s="1"/>
      <c r="K529" s="1" t="s">
        <v>11380</v>
      </c>
      <c r="L529" s="1" t="s">
        <v>527</v>
      </c>
      <c r="M529" s="1" t="s">
        <v>11907</v>
      </c>
      <c r="N529" s="1" t="s">
        <v>13052</v>
      </c>
      <c r="O529" s="1" t="s">
        <v>527</v>
      </c>
      <c r="P529" s="1" t="s">
        <v>13054</v>
      </c>
      <c r="Q529" s="1" t="s">
        <v>13054</v>
      </c>
      <c r="R529" s="1" t="s">
        <v>13266</v>
      </c>
      <c r="S529" s="1" t="s">
        <v>527</v>
      </c>
      <c r="T529" s="1"/>
      <c r="U529" s="1"/>
      <c r="V529" s="1" t="s">
        <v>13274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3914</v>
      </c>
      <c r="F530" s="1" t="s">
        <v>5569</v>
      </c>
      <c r="G530" s="1" t="s">
        <v>7163</v>
      </c>
      <c r="H530" s="1" t="s">
        <v>8701</v>
      </c>
      <c r="I530" s="1" t="s">
        <v>10264</v>
      </c>
      <c r="J530" s="1"/>
      <c r="K530" s="1" t="s">
        <v>11380</v>
      </c>
      <c r="L530" s="1" t="s">
        <v>528</v>
      </c>
      <c r="M530" s="1" t="s">
        <v>11908</v>
      </c>
      <c r="N530" s="1" t="s">
        <v>13052</v>
      </c>
      <c r="O530" s="1" t="s">
        <v>528</v>
      </c>
      <c r="P530" s="1" t="s">
        <v>13054</v>
      </c>
      <c r="Q530" s="1" t="s">
        <v>13054</v>
      </c>
      <c r="R530" s="1" t="s">
        <v>13266</v>
      </c>
      <c r="S530" s="1" t="s">
        <v>528</v>
      </c>
      <c r="T530" s="1"/>
      <c r="U530" s="1"/>
      <c r="V530" s="1" t="s">
        <v>13274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3915</v>
      </c>
      <c r="F531" s="1" t="s">
        <v>5570</v>
      </c>
      <c r="G531" s="1" t="s">
        <v>7164</v>
      </c>
      <c r="H531" s="1" t="s">
        <v>8736</v>
      </c>
      <c r="I531" s="1" t="s">
        <v>10265</v>
      </c>
      <c r="J531" s="1"/>
      <c r="K531" s="1" t="s">
        <v>11380</v>
      </c>
      <c r="L531" s="1" t="s">
        <v>529</v>
      </c>
      <c r="M531" s="1" t="s">
        <v>11909</v>
      </c>
      <c r="N531" s="1" t="s">
        <v>13052</v>
      </c>
      <c r="O531" s="1" t="s">
        <v>529</v>
      </c>
      <c r="P531" s="1" t="s">
        <v>13054</v>
      </c>
      <c r="Q531" s="1" t="s">
        <v>13054</v>
      </c>
      <c r="R531" s="1" t="s">
        <v>13266</v>
      </c>
      <c r="S531" s="1" t="s">
        <v>529</v>
      </c>
      <c r="T531" s="1"/>
      <c r="U531" s="1"/>
      <c r="V531" s="1" t="s">
        <v>13274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3916</v>
      </c>
      <c r="F532" s="1" t="s">
        <v>5571</v>
      </c>
      <c r="G532" s="1" t="s">
        <v>7165</v>
      </c>
      <c r="H532" s="1" t="s">
        <v>8737</v>
      </c>
      <c r="I532" s="1" t="s">
        <v>10266</v>
      </c>
      <c r="J532" s="1"/>
      <c r="K532" s="1" t="s">
        <v>11380</v>
      </c>
      <c r="L532" s="1" t="s">
        <v>530</v>
      </c>
      <c r="M532" s="1" t="s">
        <v>11910</v>
      </c>
      <c r="N532" s="1" t="s">
        <v>13052</v>
      </c>
      <c r="O532" s="1" t="s">
        <v>530</v>
      </c>
      <c r="P532" s="1" t="s">
        <v>13054</v>
      </c>
      <c r="Q532" s="1" t="s">
        <v>13054</v>
      </c>
      <c r="R532" s="1" t="s">
        <v>13266</v>
      </c>
      <c r="S532" s="1" t="s">
        <v>530</v>
      </c>
      <c r="T532" s="1"/>
      <c r="U532" s="1"/>
      <c r="V532" s="1" t="s">
        <v>13274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3917</v>
      </c>
      <c r="F533" s="1" t="s">
        <v>5572</v>
      </c>
      <c r="G533" s="1" t="s">
        <v>7166</v>
      </c>
      <c r="H533" s="1" t="s">
        <v>8738</v>
      </c>
      <c r="I533" s="1" t="s">
        <v>10267</v>
      </c>
      <c r="J533" s="1"/>
      <c r="K533" s="1" t="s">
        <v>11380</v>
      </c>
      <c r="L533" s="1" t="s">
        <v>531</v>
      </c>
      <c r="M533" s="1" t="s">
        <v>11911</v>
      </c>
      <c r="N533" s="1" t="s">
        <v>13052</v>
      </c>
      <c r="O533" s="1" t="s">
        <v>531</v>
      </c>
      <c r="P533" s="1" t="s">
        <v>13054</v>
      </c>
      <c r="Q533" s="1" t="s">
        <v>13054</v>
      </c>
      <c r="R533" s="1" t="s">
        <v>13266</v>
      </c>
      <c r="S533" s="1" t="s">
        <v>531</v>
      </c>
      <c r="T533" s="1"/>
      <c r="U533" s="1"/>
      <c r="V533" s="1" t="s">
        <v>13274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3918</v>
      </c>
      <c r="F534" s="1" t="s">
        <v>5573</v>
      </c>
      <c r="G534" s="1" t="s">
        <v>7167</v>
      </c>
      <c r="H534" s="1" t="s">
        <v>8739</v>
      </c>
      <c r="I534" s="1" t="s">
        <v>10268</v>
      </c>
      <c r="J534" s="1"/>
      <c r="K534" s="1" t="s">
        <v>11380</v>
      </c>
      <c r="L534" s="1" t="s">
        <v>532</v>
      </c>
      <c r="M534" s="1" t="s">
        <v>11912</v>
      </c>
      <c r="N534" s="1" t="s">
        <v>13052</v>
      </c>
      <c r="O534" s="1" t="s">
        <v>532</v>
      </c>
      <c r="P534" s="1" t="s">
        <v>13054</v>
      </c>
      <c r="Q534" s="1" t="s">
        <v>13054</v>
      </c>
      <c r="R534" s="1" t="s">
        <v>13266</v>
      </c>
      <c r="S534" s="1" t="s">
        <v>532</v>
      </c>
      <c r="T534" s="1"/>
      <c r="U534" s="1"/>
      <c r="V534" s="1" t="s">
        <v>13274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3919</v>
      </c>
      <c r="F535" s="1" t="s">
        <v>5574</v>
      </c>
      <c r="G535" s="1" t="s">
        <v>7168</v>
      </c>
      <c r="H535" s="1" t="s">
        <v>8740</v>
      </c>
      <c r="I535" s="1" t="s">
        <v>10269</v>
      </c>
      <c r="J535" s="1"/>
      <c r="K535" s="1" t="s">
        <v>11380</v>
      </c>
      <c r="L535" s="1" t="s">
        <v>533</v>
      </c>
      <c r="M535" s="1" t="s">
        <v>11913</v>
      </c>
      <c r="N535" s="1" t="s">
        <v>13052</v>
      </c>
      <c r="O535" s="1" t="s">
        <v>533</v>
      </c>
      <c r="P535" s="1" t="s">
        <v>13054</v>
      </c>
      <c r="Q535" s="1" t="s">
        <v>13054</v>
      </c>
      <c r="R535" s="1" t="s">
        <v>13266</v>
      </c>
      <c r="S535" s="1" t="s">
        <v>533</v>
      </c>
      <c r="T535" s="1"/>
      <c r="U535" s="1"/>
      <c r="V535" s="1" t="s">
        <v>13274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3920</v>
      </c>
      <c r="F536" s="1" t="s">
        <v>5575</v>
      </c>
      <c r="G536" s="1" t="s">
        <v>7169</v>
      </c>
      <c r="H536" s="1" t="s">
        <v>8741</v>
      </c>
      <c r="I536" s="1" t="s">
        <v>10270</v>
      </c>
      <c r="J536" s="1"/>
      <c r="K536" s="1" t="s">
        <v>11380</v>
      </c>
      <c r="L536" s="1" t="s">
        <v>534</v>
      </c>
      <c r="M536" s="1" t="s">
        <v>11914</v>
      </c>
      <c r="N536" s="1" t="s">
        <v>13052</v>
      </c>
      <c r="O536" s="1" t="s">
        <v>534</v>
      </c>
      <c r="P536" s="1" t="s">
        <v>13054</v>
      </c>
      <c r="Q536" s="1" t="s">
        <v>13054</v>
      </c>
      <c r="R536" s="1" t="s">
        <v>13266</v>
      </c>
      <c r="S536" s="1" t="s">
        <v>534</v>
      </c>
      <c r="T536" s="1"/>
      <c r="U536" s="1"/>
      <c r="V536" s="1" t="s">
        <v>13274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3921</v>
      </c>
      <c r="F537" s="1" t="s">
        <v>5576</v>
      </c>
      <c r="G537" s="1" t="s">
        <v>7170</v>
      </c>
      <c r="H537" s="1" t="s">
        <v>8742</v>
      </c>
      <c r="I537" s="1" t="s">
        <v>10271</v>
      </c>
      <c r="J537" s="1"/>
      <c r="K537" s="1" t="s">
        <v>11380</v>
      </c>
      <c r="L537" s="1" t="s">
        <v>535</v>
      </c>
      <c r="M537" s="1" t="s">
        <v>11915</v>
      </c>
      <c r="N537" s="1" t="s">
        <v>13052</v>
      </c>
      <c r="O537" s="1" t="s">
        <v>535</v>
      </c>
      <c r="P537" s="1" t="s">
        <v>13054</v>
      </c>
      <c r="Q537" s="1" t="s">
        <v>13054</v>
      </c>
      <c r="R537" s="1" t="s">
        <v>13266</v>
      </c>
      <c r="S537" s="1" t="s">
        <v>535</v>
      </c>
      <c r="T537" s="1"/>
      <c r="U537" s="1"/>
      <c r="V537" s="1" t="s">
        <v>13274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3922</v>
      </c>
      <c r="F538" s="1" t="s">
        <v>5577</v>
      </c>
      <c r="G538" s="1" t="s">
        <v>7171</v>
      </c>
      <c r="H538" s="1" t="s">
        <v>8743</v>
      </c>
      <c r="I538" s="1" t="s">
        <v>10272</v>
      </c>
      <c r="J538" s="1"/>
      <c r="K538" s="1" t="s">
        <v>11380</v>
      </c>
      <c r="L538" s="1" t="s">
        <v>536</v>
      </c>
      <c r="M538" s="1" t="s">
        <v>11916</v>
      </c>
      <c r="N538" s="1" t="s">
        <v>13052</v>
      </c>
      <c r="O538" s="1" t="s">
        <v>536</v>
      </c>
      <c r="P538" s="1" t="s">
        <v>13054</v>
      </c>
      <c r="Q538" s="1" t="s">
        <v>13054</v>
      </c>
      <c r="R538" s="1" t="s">
        <v>13266</v>
      </c>
      <c r="S538" s="1" t="s">
        <v>536</v>
      </c>
      <c r="T538" s="1"/>
      <c r="U538" s="1"/>
      <c r="V538" s="1" t="s">
        <v>13274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3923</v>
      </c>
      <c r="F539" s="1" t="s">
        <v>5578</v>
      </c>
      <c r="G539" s="1" t="s">
        <v>3923</v>
      </c>
      <c r="H539" s="1" t="s">
        <v>8744</v>
      </c>
      <c r="I539" s="1" t="s">
        <v>10273</v>
      </c>
      <c r="J539" s="1"/>
      <c r="K539" s="1" t="s">
        <v>11380</v>
      </c>
      <c r="L539" s="1" t="s">
        <v>537</v>
      </c>
      <c r="M539" s="1" t="s">
        <v>11917</v>
      </c>
      <c r="N539" s="1" t="s">
        <v>13052</v>
      </c>
      <c r="O539" s="1" t="s">
        <v>537</v>
      </c>
      <c r="P539" s="1" t="s">
        <v>13054</v>
      </c>
      <c r="Q539" s="1" t="s">
        <v>13054</v>
      </c>
      <c r="R539" s="1" t="s">
        <v>13266</v>
      </c>
      <c r="S539" s="1" t="s">
        <v>537</v>
      </c>
      <c r="T539" s="1"/>
      <c r="U539" s="1"/>
      <c r="V539" s="1" t="s">
        <v>13274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3924</v>
      </c>
      <c r="F540" s="1" t="s">
        <v>5579</v>
      </c>
      <c r="G540" s="1" t="s">
        <v>7172</v>
      </c>
      <c r="H540" s="1" t="s">
        <v>8745</v>
      </c>
      <c r="I540" s="1" t="s">
        <v>10274</v>
      </c>
      <c r="J540" s="1"/>
      <c r="K540" s="1" t="s">
        <v>11380</v>
      </c>
      <c r="L540" s="1" t="s">
        <v>538</v>
      </c>
      <c r="M540" s="1" t="s">
        <v>11918</v>
      </c>
      <c r="N540" s="1" t="s">
        <v>13052</v>
      </c>
      <c r="O540" s="1" t="s">
        <v>538</v>
      </c>
      <c r="P540" s="1" t="s">
        <v>13054</v>
      </c>
      <c r="Q540" s="1" t="s">
        <v>13054</v>
      </c>
      <c r="R540" s="1" t="s">
        <v>13266</v>
      </c>
      <c r="S540" s="1" t="s">
        <v>538</v>
      </c>
      <c r="T540" s="1"/>
      <c r="U540" s="1"/>
      <c r="V540" s="1" t="s">
        <v>13274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3925</v>
      </c>
      <c r="F541" s="1" t="s">
        <v>5580</v>
      </c>
      <c r="G541" s="1" t="s">
        <v>7173</v>
      </c>
      <c r="H541" s="1" t="s">
        <v>8746</v>
      </c>
      <c r="I541" s="1" t="s">
        <v>10275</v>
      </c>
      <c r="J541" s="1"/>
      <c r="K541" s="1" t="s">
        <v>11380</v>
      </c>
      <c r="L541" s="1" t="s">
        <v>539</v>
      </c>
      <c r="M541" s="1" t="s">
        <v>11919</v>
      </c>
      <c r="N541" s="1" t="s">
        <v>13052</v>
      </c>
      <c r="O541" s="1" t="s">
        <v>539</v>
      </c>
      <c r="P541" s="1" t="s">
        <v>13054</v>
      </c>
      <c r="Q541" s="1" t="s">
        <v>13054</v>
      </c>
      <c r="R541" s="1" t="s">
        <v>13266</v>
      </c>
      <c r="S541" s="1" t="s">
        <v>539</v>
      </c>
      <c r="T541" s="1"/>
      <c r="U541" s="1"/>
      <c r="V541" s="1" t="s">
        <v>13274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3926</v>
      </c>
      <c r="F542" s="1" t="s">
        <v>5581</v>
      </c>
      <c r="G542" s="1" t="s">
        <v>7174</v>
      </c>
      <c r="H542" s="1" t="s">
        <v>8747</v>
      </c>
      <c r="I542" s="1" t="s">
        <v>10276</v>
      </c>
      <c r="J542" s="1"/>
      <c r="K542" s="1" t="s">
        <v>11380</v>
      </c>
      <c r="L542" s="1" t="s">
        <v>540</v>
      </c>
      <c r="M542" s="1" t="s">
        <v>11920</v>
      </c>
      <c r="N542" s="1" t="s">
        <v>13052</v>
      </c>
      <c r="O542" s="1" t="s">
        <v>540</v>
      </c>
      <c r="P542" s="1" t="s">
        <v>13054</v>
      </c>
      <c r="Q542" s="1" t="s">
        <v>13054</v>
      </c>
      <c r="R542" s="1" t="s">
        <v>13266</v>
      </c>
      <c r="S542" s="1" t="s">
        <v>540</v>
      </c>
      <c r="T542" s="1"/>
      <c r="U542" s="1"/>
      <c r="V542" s="1" t="s">
        <v>13274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3927</v>
      </c>
      <c r="F543" s="1" t="s">
        <v>5582</v>
      </c>
      <c r="G543" s="1" t="s">
        <v>7175</v>
      </c>
      <c r="H543" s="1" t="s">
        <v>8748</v>
      </c>
      <c r="I543" s="1" t="s">
        <v>10277</v>
      </c>
      <c r="J543" s="1"/>
      <c r="K543" s="1" t="s">
        <v>11380</v>
      </c>
      <c r="L543" s="1" t="s">
        <v>541</v>
      </c>
      <c r="M543" s="1" t="s">
        <v>11921</v>
      </c>
      <c r="N543" s="1" t="s">
        <v>13052</v>
      </c>
      <c r="O543" s="1" t="s">
        <v>541</v>
      </c>
      <c r="P543" s="1" t="s">
        <v>13054</v>
      </c>
      <c r="Q543" s="1" t="s">
        <v>13054</v>
      </c>
      <c r="R543" s="1" t="s">
        <v>13266</v>
      </c>
      <c r="S543" s="1" t="s">
        <v>541</v>
      </c>
      <c r="T543" s="1"/>
      <c r="U543" s="1"/>
      <c r="V543" s="1" t="s">
        <v>13274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3928</v>
      </c>
      <c r="F544" s="1" t="s">
        <v>5583</v>
      </c>
      <c r="G544" s="1" t="s">
        <v>7176</v>
      </c>
      <c r="H544" s="1" t="s">
        <v>8749</v>
      </c>
      <c r="I544" s="1" t="s">
        <v>10278</v>
      </c>
      <c r="J544" s="1"/>
      <c r="K544" s="1" t="s">
        <v>11380</v>
      </c>
      <c r="L544" s="1" t="s">
        <v>542</v>
      </c>
      <c r="M544" s="1" t="s">
        <v>11922</v>
      </c>
      <c r="N544" s="1" t="s">
        <v>13052</v>
      </c>
      <c r="O544" s="1" t="s">
        <v>542</v>
      </c>
      <c r="P544" s="1" t="s">
        <v>13054</v>
      </c>
      <c r="Q544" s="1" t="s">
        <v>13054</v>
      </c>
      <c r="R544" s="1" t="s">
        <v>13266</v>
      </c>
      <c r="S544" s="1" t="s">
        <v>542</v>
      </c>
      <c r="T544" s="1"/>
      <c r="U544" s="1"/>
      <c r="V544" s="1" t="s">
        <v>13274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3929</v>
      </c>
      <c r="F545" s="1" t="s">
        <v>5584</v>
      </c>
      <c r="G545" s="1" t="s">
        <v>7177</v>
      </c>
      <c r="H545" s="1" t="s">
        <v>8750</v>
      </c>
      <c r="I545" s="1" t="s">
        <v>10279</v>
      </c>
      <c r="J545" s="1"/>
      <c r="K545" s="1" t="s">
        <v>11380</v>
      </c>
      <c r="L545" s="1" t="s">
        <v>543</v>
      </c>
      <c r="M545" s="1" t="s">
        <v>11923</v>
      </c>
      <c r="N545" s="1" t="s">
        <v>13052</v>
      </c>
      <c r="O545" s="1" t="s">
        <v>543</v>
      </c>
      <c r="P545" s="1" t="s">
        <v>13054</v>
      </c>
      <c r="Q545" s="1" t="s">
        <v>13054</v>
      </c>
      <c r="R545" s="1" t="s">
        <v>13266</v>
      </c>
      <c r="S545" s="1" t="s">
        <v>543</v>
      </c>
      <c r="T545" s="1"/>
      <c r="U545" s="1"/>
      <c r="V545" s="1" t="s">
        <v>13274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3930</v>
      </c>
      <c r="F546" s="1" t="s">
        <v>5585</v>
      </c>
      <c r="G546" s="1" t="s">
        <v>7178</v>
      </c>
      <c r="H546" s="1" t="s">
        <v>8751</v>
      </c>
      <c r="I546" s="1" t="s">
        <v>10280</v>
      </c>
      <c r="J546" s="1"/>
      <c r="K546" s="1" t="s">
        <v>11380</v>
      </c>
      <c r="L546" s="1" t="s">
        <v>544</v>
      </c>
      <c r="M546" s="1" t="s">
        <v>11924</v>
      </c>
      <c r="N546" s="1" t="s">
        <v>13052</v>
      </c>
      <c r="O546" s="1" t="s">
        <v>544</v>
      </c>
      <c r="P546" s="1" t="s">
        <v>13054</v>
      </c>
      <c r="Q546" s="1" t="s">
        <v>13054</v>
      </c>
      <c r="R546" s="1" t="s">
        <v>13266</v>
      </c>
      <c r="S546" s="1" t="s">
        <v>544</v>
      </c>
      <c r="T546" s="1"/>
      <c r="U546" s="1"/>
      <c r="V546" s="1" t="s">
        <v>13274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3931</v>
      </c>
      <c r="F547" s="1" t="s">
        <v>5586</v>
      </c>
      <c r="G547" s="1" t="s">
        <v>7179</v>
      </c>
      <c r="H547" s="1" t="s">
        <v>8752</v>
      </c>
      <c r="I547" s="1" t="s">
        <v>10281</v>
      </c>
      <c r="J547" s="1"/>
      <c r="K547" s="1" t="s">
        <v>11380</v>
      </c>
      <c r="L547" s="1" t="s">
        <v>545</v>
      </c>
      <c r="M547" s="1" t="s">
        <v>11925</v>
      </c>
      <c r="N547" s="1" t="s">
        <v>13052</v>
      </c>
      <c r="O547" s="1" t="s">
        <v>545</v>
      </c>
      <c r="P547" s="1" t="s">
        <v>13054</v>
      </c>
      <c r="Q547" s="1" t="s">
        <v>13054</v>
      </c>
      <c r="R547" s="1" t="s">
        <v>13266</v>
      </c>
      <c r="S547" s="1" t="s">
        <v>545</v>
      </c>
      <c r="T547" s="1"/>
      <c r="U547" s="1"/>
      <c r="V547" s="1" t="s">
        <v>13274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3932</v>
      </c>
      <c r="F548" s="1" t="s">
        <v>5587</v>
      </c>
      <c r="G548" s="1" t="s">
        <v>7180</v>
      </c>
      <c r="H548" s="1" t="s">
        <v>8753</v>
      </c>
      <c r="I548" s="1" t="s">
        <v>10282</v>
      </c>
      <c r="J548" s="1"/>
      <c r="K548" s="1" t="s">
        <v>11380</v>
      </c>
      <c r="L548" s="1" t="s">
        <v>546</v>
      </c>
      <c r="M548" s="1" t="s">
        <v>11926</v>
      </c>
      <c r="N548" s="1" t="s">
        <v>13052</v>
      </c>
      <c r="O548" s="1" t="s">
        <v>546</v>
      </c>
      <c r="P548" s="1" t="s">
        <v>13054</v>
      </c>
      <c r="Q548" s="1" t="s">
        <v>13054</v>
      </c>
      <c r="R548" s="1" t="s">
        <v>13266</v>
      </c>
      <c r="S548" s="1" t="s">
        <v>546</v>
      </c>
      <c r="T548" s="1"/>
      <c r="U548" s="1"/>
      <c r="V548" s="1" t="s">
        <v>13274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3933</v>
      </c>
      <c r="F549" s="1" t="s">
        <v>5588</v>
      </c>
      <c r="G549" s="1" t="s">
        <v>7181</v>
      </c>
      <c r="H549" s="1" t="s">
        <v>8754</v>
      </c>
      <c r="I549" s="1" t="s">
        <v>10283</v>
      </c>
      <c r="J549" s="1"/>
      <c r="K549" s="1" t="s">
        <v>11380</v>
      </c>
      <c r="L549" s="1" t="s">
        <v>547</v>
      </c>
      <c r="M549" s="1" t="s">
        <v>11927</v>
      </c>
      <c r="N549" s="1" t="s">
        <v>13052</v>
      </c>
      <c r="O549" s="1" t="s">
        <v>547</v>
      </c>
      <c r="P549" s="1" t="s">
        <v>13054</v>
      </c>
      <c r="Q549" s="1" t="s">
        <v>13054</v>
      </c>
      <c r="R549" s="1" t="s">
        <v>13266</v>
      </c>
      <c r="S549" s="1" t="s">
        <v>547</v>
      </c>
      <c r="T549" s="1"/>
      <c r="U549" s="1"/>
      <c r="V549" s="1" t="s">
        <v>13274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3934</v>
      </c>
      <c r="F550" s="1" t="s">
        <v>5589</v>
      </c>
      <c r="G550" s="1" t="s">
        <v>7182</v>
      </c>
      <c r="H550" s="1" t="s">
        <v>8755</v>
      </c>
      <c r="I550" s="1" t="s">
        <v>10284</v>
      </c>
      <c r="J550" s="1"/>
      <c r="K550" s="1" t="s">
        <v>11380</v>
      </c>
      <c r="L550" s="1" t="s">
        <v>548</v>
      </c>
      <c r="M550" s="1" t="s">
        <v>11928</v>
      </c>
      <c r="N550" s="1" t="s">
        <v>13052</v>
      </c>
      <c r="O550" s="1" t="s">
        <v>548</v>
      </c>
      <c r="P550" s="1" t="s">
        <v>13054</v>
      </c>
      <c r="Q550" s="1" t="s">
        <v>13054</v>
      </c>
      <c r="R550" s="1" t="s">
        <v>13266</v>
      </c>
      <c r="S550" s="1" t="s">
        <v>548</v>
      </c>
      <c r="T550" s="1"/>
      <c r="U550" s="1"/>
      <c r="V550" s="1" t="s">
        <v>13274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3935</v>
      </c>
      <c r="F551" s="1" t="s">
        <v>5590</v>
      </c>
      <c r="G551" s="1" t="s">
        <v>7183</v>
      </c>
      <c r="H551" s="1" t="s">
        <v>8756</v>
      </c>
      <c r="I551" s="1" t="s">
        <v>10285</v>
      </c>
      <c r="J551" s="1"/>
      <c r="K551" s="1" t="s">
        <v>11380</v>
      </c>
      <c r="L551" s="1" t="s">
        <v>549</v>
      </c>
      <c r="M551" s="1" t="s">
        <v>11929</v>
      </c>
      <c r="N551" s="1" t="s">
        <v>13052</v>
      </c>
      <c r="O551" s="1" t="s">
        <v>549</v>
      </c>
      <c r="P551" s="1" t="s">
        <v>13054</v>
      </c>
      <c r="Q551" s="1" t="s">
        <v>13054</v>
      </c>
      <c r="R551" s="1" t="s">
        <v>13266</v>
      </c>
      <c r="S551" s="1" t="s">
        <v>549</v>
      </c>
      <c r="T551" s="1"/>
      <c r="U551" s="1"/>
      <c r="V551" s="1" t="s">
        <v>13274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3936</v>
      </c>
      <c r="F552" s="1" t="s">
        <v>5591</v>
      </c>
      <c r="G552" s="1" t="s">
        <v>7184</v>
      </c>
      <c r="H552" s="1" t="s">
        <v>8757</v>
      </c>
      <c r="I552" s="1" t="s">
        <v>10286</v>
      </c>
      <c r="J552" s="1"/>
      <c r="K552" s="1" t="s">
        <v>11380</v>
      </c>
      <c r="L552" s="1" t="s">
        <v>550</v>
      </c>
      <c r="M552" s="1" t="s">
        <v>11930</v>
      </c>
      <c r="N552" s="1" t="s">
        <v>13052</v>
      </c>
      <c r="O552" s="1" t="s">
        <v>550</v>
      </c>
      <c r="P552" s="1" t="s">
        <v>13054</v>
      </c>
      <c r="Q552" s="1" t="s">
        <v>13054</v>
      </c>
      <c r="R552" s="1" t="s">
        <v>13266</v>
      </c>
      <c r="S552" s="1" t="s">
        <v>550</v>
      </c>
      <c r="T552" s="1"/>
      <c r="U552" s="1"/>
      <c r="V552" s="1" t="s">
        <v>13274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3937</v>
      </c>
      <c r="F553" s="1" t="s">
        <v>5592</v>
      </c>
      <c r="G553" s="1" t="s">
        <v>7185</v>
      </c>
      <c r="H553" s="1" t="s">
        <v>8758</v>
      </c>
      <c r="I553" s="1" t="s">
        <v>10287</v>
      </c>
      <c r="J553" s="1"/>
      <c r="K553" s="1" t="s">
        <v>11380</v>
      </c>
      <c r="L553" s="1" t="s">
        <v>551</v>
      </c>
      <c r="M553" s="1" t="s">
        <v>11931</v>
      </c>
      <c r="N553" s="1" t="s">
        <v>13052</v>
      </c>
      <c r="O553" s="1" t="s">
        <v>551</v>
      </c>
      <c r="P553" s="1" t="s">
        <v>13054</v>
      </c>
      <c r="Q553" s="1" t="s">
        <v>13054</v>
      </c>
      <c r="R553" s="1" t="s">
        <v>13266</v>
      </c>
      <c r="S553" s="1" t="s">
        <v>551</v>
      </c>
      <c r="T553" s="1"/>
      <c r="U553" s="1"/>
      <c r="V553" s="1" t="s">
        <v>13274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3938</v>
      </c>
      <c r="F554" s="1" t="s">
        <v>5593</v>
      </c>
      <c r="G554" s="1" t="s">
        <v>7186</v>
      </c>
      <c r="H554" s="1" t="s">
        <v>8759</v>
      </c>
      <c r="I554" s="1" t="s">
        <v>10288</v>
      </c>
      <c r="J554" s="1"/>
      <c r="K554" s="1" t="s">
        <v>11380</v>
      </c>
      <c r="L554" s="1" t="s">
        <v>552</v>
      </c>
      <c r="M554" s="1" t="s">
        <v>11932</v>
      </c>
      <c r="N554" s="1" t="s">
        <v>13052</v>
      </c>
      <c r="O554" s="1" t="s">
        <v>552</v>
      </c>
      <c r="P554" s="1" t="s">
        <v>13054</v>
      </c>
      <c r="Q554" s="1" t="s">
        <v>13054</v>
      </c>
      <c r="R554" s="1" t="s">
        <v>13266</v>
      </c>
      <c r="S554" s="1" t="s">
        <v>552</v>
      </c>
      <c r="T554" s="1"/>
      <c r="U554" s="1"/>
      <c r="V554" s="1" t="s">
        <v>13274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3939</v>
      </c>
      <c r="F555" s="1" t="s">
        <v>5594</v>
      </c>
      <c r="G555" s="1" t="s">
        <v>7187</v>
      </c>
      <c r="H555" s="1" t="s">
        <v>8760</v>
      </c>
      <c r="I555" s="1" t="s">
        <v>10289</v>
      </c>
      <c r="J555" s="1"/>
      <c r="K555" s="1" t="s">
        <v>11380</v>
      </c>
      <c r="L555" s="1" t="s">
        <v>553</v>
      </c>
      <c r="M555" s="1" t="s">
        <v>11933</v>
      </c>
      <c r="N555" s="1" t="s">
        <v>13052</v>
      </c>
      <c r="O555" s="1" t="s">
        <v>553</v>
      </c>
      <c r="P555" s="1" t="s">
        <v>13054</v>
      </c>
      <c r="Q555" s="1" t="s">
        <v>13054</v>
      </c>
      <c r="R555" s="1" t="s">
        <v>13266</v>
      </c>
      <c r="S555" s="1" t="s">
        <v>553</v>
      </c>
      <c r="T555" s="1"/>
      <c r="U555" s="1"/>
      <c r="V555" s="1" t="s">
        <v>13274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3940</v>
      </c>
      <c r="F556" s="1" t="s">
        <v>5595</v>
      </c>
      <c r="G556" s="1" t="s">
        <v>7188</v>
      </c>
      <c r="H556" s="1" t="s">
        <v>8761</v>
      </c>
      <c r="I556" s="1" t="s">
        <v>10290</v>
      </c>
      <c r="J556" s="1"/>
      <c r="K556" s="1" t="s">
        <v>11380</v>
      </c>
      <c r="L556" s="1" t="s">
        <v>554</v>
      </c>
      <c r="M556" s="1" t="s">
        <v>11934</v>
      </c>
      <c r="N556" s="1" t="s">
        <v>13052</v>
      </c>
      <c r="O556" s="1" t="s">
        <v>554</v>
      </c>
      <c r="P556" s="1" t="s">
        <v>13054</v>
      </c>
      <c r="Q556" s="1" t="s">
        <v>13054</v>
      </c>
      <c r="R556" s="1" t="s">
        <v>13266</v>
      </c>
      <c r="S556" s="1" t="s">
        <v>554</v>
      </c>
      <c r="T556" s="1"/>
      <c r="U556" s="1"/>
      <c r="V556" s="1" t="s">
        <v>13274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3941</v>
      </c>
      <c r="F557" s="1" t="s">
        <v>5596</v>
      </c>
      <c r="G557" s="1" t="s">
        <v>3941</v>
      </c>
      <c r="H557" s="1" t="s">
        <v>8762</v>
      </c>
      <c r="I557" s="1" t="s">
        <v>10291</v>
      </c>
      <c r="J557" s="1"/>
      <c r="K557" s="1" t="s">
        <v>11380</v>
      </c>
      <c r="L557" s="1" t="s">
        <v>555</v>
      </c>
      <c r="M557" s="1" t="s">
        <v>11935</v>
      </c>
      <c r="N557" s="1" t="s">
        <v>13052</v>
      </c>
      <c r="O557" s="1" t="s">
        <v>555</v>
      </c>
      <c r="P557" s="1" t="s">
        <v>13054</v>
      </c>
      <c r="Q557" s="1" t="s">
        <v>13054</v>
      </c>
      <c r="R557" s="1" t="s">
        <v>13266</v>
      </c>
      <c r="S557" s="1" t="s">
        <v>555</v>
      </c>
      <c r="T557" s="1"/>
      <c r="U557" s="1"/>
      <c r="V557" s="1" t="s">
        <v>13274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3942</v>
      </c>
      <c r="F558" s="1" t="s">
        <v>3942</v>
      </c>
      <c r="G558" s="1" t="s">
        <v>7189</v>
      </c>
      <c r="H558" s="1" t="s">
        <v>8763</v>
      </c>
      <c r="I558" s="1" t="s">
        <v>10292</v>
      </c>
      <c r="J558" s="1"/>
      <c r="K558" s="1" t="s">
        <v>11380</v>
      </c>
      <c r="L558" s="1" t="s">
        <v>556</v>
      </c>
      <c r="M558" s="1" t="s">
        <v>11936</v>
      </c>
      <c r="N558" s="1" t="s">
        <v>13052</v>
      </c>
      <c r="O558" s="1" t="s">
        <v>556</v>
      </c>
      <c r="P558" s="1" t="s">
        <v>13054</v>
      </c>
      <c r="Q558" s="1" t="s">
        <v>13054</v>
      </c>
      <c r="R558" s="1" t="s">
        <v>13266</v>
      </c>
      <c r="S558" s="1" t="s">
        <v>556</v>
      </c>
      <c r="T558" s="1"/>
      <c r="U558" s="1"/>
      <c r="V558" s="1" t="s">
        <v>13274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3943</v>
      </c>
      <c r="F559" s="1" t="s">
        <v>5597</v>
      </c>
      <c r="G559" s="1" t="s">
        <v>7190</v>
      </c>
      <c r="H559" s="1" t="s">
        <v>8764</v>
      </c>
      <c r="I559" s="1" t="s">
        <v>10293</v>
      </c>
      <c r="J559" s="1"/>
      <c r="K559" s="1" t="s">
        <v>11380</v>
      </c>
      <c r="L559" s="1" t="s">
        <v>557</v>
      </c>
      <c r="M559" s="1" t="s">
        <v>11937</v>
      </c>
      <c r="N559" s="1" t="s">
        <v>13052</v>
      </c>
      <c r="O559" s="1" t="s">
        <v>557</v>
      </c>
      <c r="P559" s="1" t="s">
        <v>13054</v>
      </c>
      <c r="Q559" s="1" t="s">
        <v>13054</v>
      </c>
      <c r="R559" s="1" t="s">
        <v>13266</v>
      </c>
      <c r="S559" s="1" t="s">
        <v>557</v>
      </c>
      <c r="T559" s="1"/>
      <c r="U559" s="1"/>
      <c r="V559" s="1" t="s">
        <v>13274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3944</v>
      </c>
      <c r="F560" s="1" t="s">
        <v>5598</v>
      </c>
      <c r="G560" s="1" t="s">
        <v>7191</v>
      </c>
      <c r="H560" s="1" t="s">
        <v>8765</v>
      </c>
      <c r="I560" s="1" t="s">
        <v>10294</v>
      </c>
      <c r="J560" s="1"/>
      <c r="K560" s="1" t="s">
        <v>11380</v>
      </c>
      <c r="L560" s="1" t="s">
        <v>558</v>
      </c>
      <c r="M560" s="1" t="s">
        <v>11938</v>
      </c>
      <c r="N560" s="1" t="s">
        <v>13052</v>
      </c>
      <c r="O560" s="1" t="s">
        <v>558</v>
      </c>
      <c r="P560" s="1" t="s">
        <v>13054</v>
      </c>
      <c r="Q560" s="1" t="s">
        <v>13054</v>
      </c>
      <c r="R560" s="1" t="s">
        <v>13266</v>
      </c>
      <c r="S560" s="1" t="s">
        <v>558</v>
      </c>
      <c r="T560" s="1"/>
      <c r="U560" s="1"/>
      <c r="V560" s="1" t="s">
        <v>13274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3945</v>
      </c>
      <c r="F561" s="1" t="s">
        <v>3945</v>
      </c>
      <c r="G561" s="1" t="s">
        <v>7192</v>
      </c>
      <c r="H561" s="1" t="s">
        <v>8766</v>
      </c>
      <c r="I561" s="1" t="s">
        <v>10295</v>
      </c>
      <c r="J561" s="1"/>
      <c r="K561" s="1" t="s">
        <v>11380</v>
      </c>
      <c r="L561" s="1" t="s">
        <v>559</v>
      </c>
      <c r="M561" s="1" t="s">
        <v>11939</v>
      </c>
      <c r="N561" s="1" t="s">
        <v>13052</v>
      </c>
      <c r="O561" s="1" t="s">
        <v>559</v>
      </c>
      <c r="P561" s="1" t="s">
        <v>13054</v>
      </c>
      <c r="Q561" s="1" t="s">
        <v>13054</v>
      </c>
      <c r="R561" s="1" t="s">
        <v>13266</v>
      </c>
      <c r="S561" s="1" t="s">
        <v>559</v>
      </c>
      <c r="T561" s="1"/>
      <c r="U561" s="1"/>
      <c r="V561" s="1" t="s">
        <v>13274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3946</v>
      </c>
      <c r="F562" s="1" t="s">
        <v>5599</v>
      </c>
      <c r="G562" s="1" t="s">
        <v>7193</v>
      </c>
      <c r="H562" s="1" t="s">
        <v>8767</v>
      </c>
      <c r="I562" s="1" t="s">
        <v>10296</v>
      </c>
      <c r="J562" s="1"/>
      <c r="K562" s="1" t="s">
        <v>11380</v>
      </c>
      <c r="L562" s="1" t="s">
        <v>560</v>
      </c>
      <c r="M562" s="1" t="s">
        <v>11940</v>
      </c>
      <c r="N562" s="1" t="s">
        <v>13052</v>
      </c>
      <c r="O562" s="1" t="s">
        <v>560</v>
      </c>
      <c r="P562" s="1" t="s">
        <v>13054</v>
      </c>
      <c r="Q562" s="1" t="s">
        <v>13054</v>
      </c>
      <c r="R562" s="1" t="s">
        <v>13266</v>
      </c>
      <c r="S562" s="1" t="s">
        <v>560</v>
      </c>
      <c r="T562" s="1"/>
      <c r="U562" s="1"/>
      <c r="V562" s="1" t="s">
        <v>13274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3947</v>
      </c>
      <c r="F563" s="1" t="s">
        <v>5600</v>
      </c>
      <c r="G563" s="1" t="s">
        <v>7194</v>
      </c>
      <c r="H563" s="1" t="s">
        <v>8768</v>
      </c>
      <c r="I563" s="1" t="s">
        <v>10297</v>
      </c>
      <c r="J563" s="1"/>
      <c r="K563" s="1" t="s">
        <v>11380</v>
      </c>
      <c r="L563" s="1" t="s">
        <v>561</v>
      </c>
      <c r="M563" s="1" t="s">
        <v>11941</v>
      </c>
      <c r="N563" s="1" t="s">
        <v>13052</v>
      </c>
      <c r="O563" s="1" t="s">
        <v>561</v>
      </c>
      <c r="P563" s="1" t="s">
        <v>13054</v>
      </c>
      <c r="Q563" s="1" t="s">
        <v>13054</v>
      </c>
      <c r="R563" s="1" t="s">
        <v>13266</v>
      </c>
      <c r="S563" s="1" t="s">
        <v>561</v>
      </c>
      <c r="T563" s="1"/>
      <c r="U563" s="1"/>
      <c r="V563" s="1" t="s">
        <v>13274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3948</v>
      </c>
      <c r="F564" s="1" t="s">
        <v>5601</v>
      </c>
      <c r="G564" s="1" t="s">
        <v>7195</v>
      </c>
      <c r="H564" s="1" t="s">
        <v>8769</v>
      </c>
      <c r="I564" s="1" t="s">
        <v>10298</v>
      </c>
      <c r="J564" s="1"/>
      <c r="K564" s="1" t="s">
        <v>11380</v>
      </c>
      <c r="L564" s="1" t="s">
        <v>562</v>
      </c>
      <c r="M564" s="1" t="s">
        <v>11942</v>
      </c>
      <c r="N564" s="1" t="s">
        <v>13052</v>
      </c>
      <c r="O564" s="1" t="s">
        <v>562</v>
      </c>
      <c r="P564" s="1" t="s">
        <v>13054</v>
      </c>
      <c r="Q564" s="1" t="s">
        <v>13054</v>
      </c>
      <c r="R564" s="1" t="s">
        <v>13266</v>
      </c>
      <c r="S564" s="1" t="s">
        <v>562</v>
      </c>
      <c r="T564" s="1"/>
      <c r="U564" s="1"/>
      <c r="V564" s="1" t="s">
        <v>13274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3949</v>
      </c>
      <c r="F565" s="1" t="s">
        <v>5602</v>
      </c>
      <c r="G565" s="1" t="s">
        <v>7196</v>
      </c>
      <c r="H565" s="1" t="s">
        <v>8770</v>
      </c>
      <c r="I565" s="1" t="s">
        <v>10299</v>
      </c>
      <c r="J565" s="1"/>
      <c r="K565" s="1" t="s">
        <v>11380</v>
      </c>
      <c r="L565" s="1" t="s">
        <v>563</v>
      </c>
      <c r="M565" s="1" t="s">
        <v>11943</v>
      </c>
      <c r="N565" s="1" t="s">
        <v>13052</v>
      </c>
      <c r="O565" s="1" t="s">
        <v>563</v>
      </c>
      <c r="P565" s="1" t="s">
        <v>13054</v>
      </c>
      <c r="Q565" s="1" t="s">
        <v>13054</v>
      </c>
      <c r="R565" s="1" t="s">
        <v>13266</v>
      </c>
      <c r="S565" s="1" t="s">
        <v>563</v>
      </c>
      <c r="T565" s="1"/>
      <c r="U565" s="1"/>
      <c r="V565" s="1" t="s">
        <v>13274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3950</v>
      </c>
      <c r="F566" s="1" t="s">
        <v>5603</v>
      </c>
      <c r="G566" s="1" t="s">
        <v>7197</v>
      </c>
      <c r="H566" s="1" t="s">
        <v>8771</v>
      </c>
      <c r="I566" s="1" t="s">
        <v>10300</v>
      </c>
      <c r="J566" s="1"/>
      <c r="K566" s="1" t="s">
        <v>11380</v>
      </c>
      <c r="L566" s="1" t="s">
        <v>564</v>
      </c>
      <c r="M566" s="1" t="s">
        <v>11944</v>
      </c>
      <c r="N566" s="1" t="s">
        <v>13052</v>
      </c>
      <c r="O566" s="1" t="s">
        <v>564</v>
      </c>
      <c r="P566" s="1" t="s">
        <v>13054</v>
      </c>
      <c r="Q566" s="1" t="s">
        <v>13054</v>
      </c>
      <c r="R566" s="1" t="s">
        <v>13266</v>
      </c>
      <c r="S566" s="1" t="s">
        <v>564</v>
      </c>
      <c r="T566" s="1"/>
      <c r="U566" s="1"/>
      <c r="V566" s="1" t="s">
        <v>13274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3951</v>
      </c>
      <c r="F567" s="1" t="s">
        <v>5604</v>
      </c>
      <c r="G567" s="1" t="s">
        <v>7198</v>
      </c>
      <c r="H567" s="1" t="s">
        <v>8772</v>
      </c>
      <c r="I567" s="1" t="s">
        <v>10301</v>
      </c>
      <c r="J567" s="1"/>
      <c r="K567" s="1" t="s">
        <v>11380</v>
      </c>
      <c r="L567" s="1" t="s">
        <v>565</v>
      </c>
      <c r="M567" s="1" t="s">
        <v>11945</v>
      </c>
      <c r="N567" s="1" t="s">
        <v>13052</v>
      </c>
      <c r="O567" s="1" t="s">
        <v>565</v>
      </c>
      <c r="P567" s="1" t="s">
        <v>13054</v>
      </c>
      <c r="Q567" s="1" t="s">
        <v>13054</v>
      </c>
      <c r="R567" s="1" t="s">
        <v>13266</v>
      </c>
      <c r="S567" s="1" t="s">
        <v>565</v>
      </c>
      <c r="T567" s="1"/>
      <c r="U567" s="1"/>
      <c r="V567" s="1" t="s">
        <v>13274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3952</v>
      </c>
      <c r="F568" s="1" t="s">
        <v>5605</v>
      </c>
      <c r="G568" s="1" t="s">
        <v>7199</v>
      </c>
      <c r="H568" s="1" t="s">
        <v>8773</v>
      </c>
      <c r="I568" s="1" t="s">
        <v>10302</v>
      </c>
      <c r="J568" s="1"/>
      <c r="K568" s="1" t="s">
        <v>11380</v>
      </c>
      <c r="L568" s="1" t="s">
        <v>566</v>
      </c>
      <c r="M568" s="1" t="s">
        <v>11946</v>
      </c>
      <c r="N568" s="1" t="s">
        <v>13052</v>
      </c>
      <c r="O568" s="1" t="s">
        <v>566</v>
      </c>
      <c r="P568" s="1" t="s">
        <v>13054</v>
      </c>
      <c r="Q568" s="1" t="s">
        <v>13054</v>
      </c>
      <c r="R568" s="1" t="s">
        <v>13266</v>
      </c>
      <c r="S568" s="1" t="s">
        <v>566</v>
      </c>
      <c r="T568" s="1"/>
      <c r="U568" s="1"/>
      <c r="V568" s="1" t="s">
        <v>13274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3953</v>
      </c>
      <c r="F569" s="1" t="s">
        <v>5606</v>
      </c>
      <c r="G569" s="1" t="s">
        <v>7200</v>
      </c>
      <c r="H569" s="1" t="s">
        <v>8774</v>
      </c>
      <c r="I569" s="1" t="s">
        <v>10303</v>
      </c>
      <c r="J569" s="1"/>
      <c r="K569" s="1" t="s">
        <v>11380</v>
      </c>
      <c r="L569" s="1" t="s">
        <v>567</v>
      </c>
      <c r="M569" s="1" t="s">
        <v>11947</v>
      </c>
      <c r="N569" s="1" t="s">
        <v>13052</v>
      </c>
      <c r="O569" s="1" t="s">
        <v>567</v>
      </c>
      <c r="P569" s="1" t="s">
        <v>13054</v>
      </c>
      <c r="Q569" s="1" t="s">
        <v>13054</v>
      </c>
      <c r="R569" s="1" t="s">
        <v>13266</v>
      </c>
      <c r="S569" s="1" t="s">
        <v>567</v>
      </c>
      <c r="T569" s="1"/>
      <c r="U569" s="1"/>
      <c r="V569" s="1" t="s">
        <v>13274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3954</v>
      </c>
      <c r="F570" s="1" t="s">
        <v>5607</v>
      </c>
      <c r="G570" s="1" t="s">
        <v>7201</v>
      </c>
      <c r="H570" s="1" t="s">
        <v>8775</v>
      </c>
      <c r="I570" s="1" t="s">
        <v>10304</v>
      </c>
      <c r="J570" s="1"/>
      <c r="K570" s="1" t="s">
        <v>11380</v>
      </c>
      <c r="L570" s="1" t="s">
        <v>568</v>
      </c>
      <c r="M570" s="1" t="s">
        <v>11948</v>
      </c>
      <c r="N570" s="1" t="s">
        <v>13052</v>
      </c>
      <c r="O570" s="1" t="s">
        <v>568</v>
      </c>
      <c r="P570" s="1" t="s">
        <v>13054</v>
      </c>
      <c r="Q570" s="1" t="s">
        <v>13054</v>
      </c>
      <c r="R570" s="1" t="s">
        <v>13266</v>
      </c>
      <c r="S570" s="1" t="s">
        <v>568</v>
      </c>
      <c r="T570" s="1"/>
      <c r="U570" s="1"/>
      <c r="V570" s="1" t="s">
        <v>13274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3955</v>
      </c>
      <c r="F571" s="1" t="s">
        <v>5608</v>
      </c>
      <c r="G571" s="1" t="s">
        <v>7202</v>
      </c>
      <c r="H571" s="1" t="s">
        <v>8776</v>
      </c>
      <c r="I571" s="1" t="s">
        <v>10305</v>
      </c>
      <c r="J571" s="1"/>
      <c r="K571" s="1" t="s">
        <v>11380</v>
      </c>
      <c r="L571" s="1" t="s">
        <v>569</v>
      </c>
      <c r="M571" s="1" t="s">
        <v>11949</v>
      </c>
      <c r="N571" s="1" t="s">
        <v>13052</v>
      </c>
      <c r="O571" s="1" t="s">
        <v>569</v>
      </c>
      <c r="P571" s="1" t="s">
        <v>13054</v>
      </c>
      <c r="Q571" s="1" t="s">
        <v>13054</v>
      </c>
      <c r="R571" s="1" t="s">
        <v>13266</v>
      </c>
      <c r="S571" s="1" t="s">
        <v>569</v>
      </c>
      <c r="T571" s="1"/>
      <c r="U571" s="1"/>
      <c r="V571" s="1" t="s">
        <v>13274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3956</v>
      </c>
      <c r="F572" s="1" t="s">
        <v>5609</v>
      </c>
      <c r="G572" s="1" t="s">
        <v>7203</v>
      </c>
      <c r="H572" s="1" t="s">
        <v>8777</v>
      </c>
      <c r="I572" s="1" t="s">
        <v>10306</v>
      </c>
      <c r="J572" s="1"/>
      <c r="K572" s="1" t="s">
        <v>11380</v>
      </c>
      <c r="L572" s="1" t="s">
        <v>570</v>
      </c>
      <c r="M572" s="1" t="s">
        <v>11950</v>
      </c>
      <c r="N572" s="1" t="s">
        <v>13052</v>
      </c>
      <c r="O572" s="1" t="s">
        <v>570</v>
      </c>
      <c r="P572" s="1" t="s">
        <v>13054</v>
      </c>
      <c r="Q572" s="1" t="s">
        <v>13054</v>
      </c>
      <c r="R572" s="1" t="s">
        <v>13266</v>
      </c>
      <c r="S572" s="1" t="s">
        <v>570</v>
      </c>
      <c r="T572" s="1"/>
      <c r="U572" s="1"/>
      <c r="V572" s="1" t="s">
        <v>13274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3957</v>
      </c>
      <c r="F573" s="1" t="s">
        <v>5610</v>
      </c>
      <c r="G573" s="1" t="s">
        <v>7204</v>
      </c>
      <c r="H573" s="1" t="s">
        <v>8778</v>
      </c>
      <c r="I573" s="1" t="s">
        <v>10307</v>
      </c>
      <c r="J573" s="1"/>
      <c r="K573" s="1" t="s">
        <v>11380</v>
      </c>
      <c r="L573" s="1" t="s">
        <v>571</v>
      </c>
      <c r="M573" s="1" t="s">
        <v>11951</v>
      </c>
      <c r="N573" s="1" t="s">
        <v>13052</v>
      </c>
      <c r="O573" s="1" t="s">
        <v>571</v>
      </c>
      <c r="P573" s="1" t="s">
        <v>13054</v>
      </c>
      <c r="Q573" s="1" t="s">
        <v>13054</v>
      </c>
      <c r="R573" s="1" t="s">
        <v>13266</v>
      </c>
      <c r="S573" s="1" t="s">
        <v>571</v>
      </c>
      <c r="T573" s="1"/>
      <c r="U573" s="1"/>
      <c r="V573" s="1" t="s">
        <v>13274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3958</v>
      </c>
      <c r="F574" s="1" t="s">
        <v>5611</v>
      </c>
      <c r="G574" s="1" t="s">
        <v>7205</v>
      </c>
      <c r="H574" s="1" t="s">
        <v>8779</v>
      </c>
      <c r="I574" s="1" t="s">
        <v>10308</v>
      </c>
      <c r="J574" s="1"/>
      <c r="K574" s="1" t="s">
        <v>11380</v>
      </c>
      <c r="L574" s="1" t="s">
        <v>572</v>
      </c>
      <c r="M574" s="1" t="s">
        <v>11952</v>
      </c>
      <c r="N574" s="1" t="s">
        <v>13052</v>
      </c>
      <c r="O574" s="1" t="s">
        <v>572</v>
      </c>
      <c r="P574" s="1" t="s">
        <v>13054</v>
      </c>
      <c r="Q574" s="1" t="s">
        <v>13054</v>
      </c>
      <c r="R574" s="1" t="s">
        <v>13266</v>
      </c>
      <c r="S574" s="1" t="s">
        <v>572</v>
      </c>
      <c r="T574" s="1"/>
      <c r="U574" s="1"/>
      <c r="V574" s="1" t="s">
        <v>13274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3959</v>
      </c>
      <c r="F575" s="1" t="s">
        <v>5612</v>
      </c>
      <c r="G575" s="1" t="s">
        <v>7206</v>
      </c>
      <c r="H575" s="1" t="s">
        <v>8780</v>
      </c>
      <c r="I575" s="1" t="s">
        <v>10309</v>
      </c>
      <c r="J575" s="1"/>
      <c r="K575" s="1" t="s">
        <v>11380</v>
      </c>
      <c r="L575" s="1" t="s">
        <v>573</v>
      </c>
      <c r="M575" s="1" t="s">
        <v>11953</v>
      </c>
      <c r="N575" s="1" t="s">
        <v>13052</v>
      </c>
      <c r="O575" s="1" t="s">
        <v>573</v>
      </c>
      <c r="P575" s="1" t="s">
        <v>13054</v>
      </c>
      <c r="Q575" s="1" t="s">
        <v>13054</v>
      </c>
      <c r="R575" s="1" t="s">
        <v>13266</v>
      </c>
      <c r="S575" s="1" t="s">
        <v>573</v>
      </c>
      <c r="T575" s="1"/>
      <c r="U575" s="1"/>
      <c r="V575" s="1" t="s">
        <v>13274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3960</v>
      </c>
      <c r="F576" s="1" t="s">
        <v>5613</v>
      </c>
      <c r="G576" s="1" t="s">
        <v>7207</v>
      </c>
      <c r="H576" s="1" t="s">
        <v>8781</v>
      </c>
      <c r="I576" s="1" t="s">
        <v>10310</v>
      </c>
      <c r="J576" s="1"/>
      <c r="K576" s="1" t="s">
        <v>11380</v>
      </c>
      <c r="L576" s="1" t="s">
        <v>574</v>
      </c>
      <c r="M576" s="1" t="s">
        <v>11954</v>
      </c>
      <c r="N576" s="1" t="s">
        <v>13052</v>
      </c>
      <c r="O576" s="1" t="s">
        <v>574</v>
      </c>
      <c r="P576" s="1" t="s">
        <v>13054</v>
      </c>
      <c r="Q576" s="1" t="s">
        <v>13054</v>
      </c>
      <c r="R576" s="1" t="s">
        <v>13266</v>
      </c>
      <c r="S576" s="1" t="s">
        <v>574</v>
      </c>
      <c r="T576" s="1"/>
      <c r="U576" s="1"/>
      <c r="V576" s="1" t="s">
        <v>13274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3961</v>
      </c>
      <c r="F577" s="1" t="s">
        <v>5614</v>
      </c>
      <c r="G577" s="1" t="s">
        <v>7208</v>
      </c>
      <c r="H577" s="1" t="s">
        <v>8769</v>
      </c>
      <c r="I577" s="1" t="s">
        <v>10311</v>
      </c>
      <c r="J577" s="1"/>
      <c r="K577" s="1" t="s">
        <v>11380</v>
      </c>
      <c r="L577" s="1" t="s">
        <v>575</v>
      </c>
      <c r="M577" s="1" t="s">
        <v>11955</v>
      </c>
      <c r="N577" s="1" t="s">
        <v>13052</v>
      </c>
      <c r="O577" s="1" t="s">
        <v>575</v>
      </c>
      <c r="P577" s="1" t="s">
        <v>13054</v>
      </c>
      <c r="Q577" s="1" t="s">
        <v>13054</v>
      </c>
      <c r="R577" s="1" t="s">
        <v>13266</v>
      </c>
      <c r="S577" s="1" t="s">
        <v>575</v>
      </c>
      <c r="T577" s="1"/>
      <c r="U577" s="1"/>
      <c r="V577" s="1" t="s">
        <v>13274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3962</v>
      </c>
      <c r="F578" s="1" t="s">
        <v>5615</v>
      </c>
      <c r="G578" s="1" t="s">
        <v>7209</v>
      </c>
      <c r="H578" s="1" t="s">
        <v>8782</v>
      </c>
      <c r="I578" s="1" t="s">
        <v>10312</v>
      </c>
      <c r="J578" s="1"/>
      <c r="K578" s="1" t="s">
        <v>11380</v>
      </c>
      <c r="L578" s="1" t="s">
        <v>576</v>
      </c>
      <c r="M578" s="1" t="s">
        <v>11956</v>
      </c>
      <c r="N578" s="1" t="s">
        <v>13052</v>
      </c>
      <c r="O578" s="1" t="s">
        <v>576</v>
      </c>
      <c r="P578" s="1" t="s">
        <v>13054</v>
      </c>
      <c r="Q578" s="1" t="s">
        <v>13054</v>
      </c>
      <c r="R578" s="1" t="s">
        <v>13266</v>
      </c>
      <c r="S578" s="1" t="s">
        <v>576</v>
      </c>
      <c r="T578" s="1"/>
      <c r="U578" s="1"/>
      <c r="V578" s="1" t="s">
        <v>13274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3963</v>
      </c>
      <c r="F579" s="1" t="s">
        <v>5616</v>
      </c>
      <c r="G579" s="1" t="s">
        <v>7210</v>
      </c>
      <c r="H579" s="1" t="s">
        <v>8783</v>
      </c>
      <c r="I579" s="1" t="s">
        <v>10313</v>
      </c>
      <c r="J579" s="1"/>
      <c r="K579" s="1" t="s">
        <v>11380</v>
      </c>
      <c r="L579" s="1" t="s">
        <v>577</v>
      </c>
      <c r="M579" s="1" t="s">
        <v>11957</v>
      </c>
      <c r="N579" s="1" t="s">
        <v>13052</v>
      </c>
      <c r="O579" s="1" t="s">
        <v>577</v>
      </c>
      <c r="P579" s="1" t="s">
        <v>13054</v>
      </c>
      <c r="Q579" s="1" t="s">
        <v>13054</v>
      </c>
      <c r="R579" s="1" t="s">
        <v>13266</v>
      </c>
      <c r="S579" s="1" t="s">
        <v>577</v>
      </c>
      <c r="T579" s="1"/>
      <c r="U579" s="1"/>
      <c r="V579" s="1" t="s">
        <v>13274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3964</v>
      </c>
      <c r="F580" s="1" t="s">
        <v>5617</v>
      </c>
      <c r="G580" s="1" t="s">
        <v>7211</v>
      </c>
      <c r="H580" s="1" t="s">
        <v>8784</v>
      </c>
      <c r="I580" s="1" t="s">
        <v>10314</v>
      </c>
      <c r="J580" s="1"/>
      <c r="K580" s="1" t="s">
        <v>11380</v>
      </c>
      <c r="L580" s="1" t="s">
        <v>578</v>
      </c>
      <c r="M580" s="1" t="s">
        <v>11958</v>
      </c>
      <c r="N580" s="1" t="s">
        <v>13052</v>
      </c>
      <c r="O580" s="1" t="s">
        <v>578</v>
      </c>
      <c r="P580" s="1" t="s">
        <v>13054</v>
      </c>
      <c r="Q580" s="1" t="s">
        <v>13054</v>
      </c>
      <c r="R580" s="1" t="s">
        <v>13266</v>
      </c>
      <c r="S580" s="1" t="s">
        <v>578</v>
      </c>
      <c r="T580" s="1"/>
      <c r="U580" s="1"/>
      <c r="V580" s="1" t="s">
        <v>13274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3965</v>
      </c>
      <c r="F581" s="1" t="s">
        <v>5618</v>
      </c>
      <c r="G581" s="1" t="s">
        <v>7212</v>
      </c>
      <c r="H581" s="1" t="s">
        <v>8785</v>
      </c>
      <c r="I581" s="1" t="s">
        <v>10315</v>
      </c>
      <c r="J581" s="1"/>
      <c r="K581" s="1" t="s">
        <v>11380</v>
      </c>
      <c r="L581" s="1" t="s">
        <v>579</v>
      </c>
      <c r="M581" s="1" t="s">
        <v>11959</v>
      </c>
      <c r="N581" s="1" t="s">
        <v>13052</v>
      </c>
      <c r="O581" s="1" t="s">
        <v>579</v>
      </c>
      <c r="P581" s="1" t="s">
        <v>13054</v>
      </c>
      <c r="Q581" s="1" t="s">
        <v>13054</v>
      </c>
      <c r="R581" s="1" t="s">
        <v>13266</v>
      </c>
      <c r="S581" s="1" t="s">
        <v>579</v>
      </c>
      <c r="T581" s="1"/>
      <c r="U581" s="1"/>
      <c r="V581" s="1" t="s">
        <v>13274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3966</v>
      </c>
      <c r="F582" s="1" t="s">
        <v>5619</v>
      </c>
      <c r="G582" s="1" t="s">
        <v>7213</v>
      </c>
      <c r="H582" s="1" t="s">
        <v>8781</v>
      </c>
      <c r="I582" s="1" t="s">
        <v>10316</v>
      </c>
      <c r="J582" s="1"/>
      <c r="K582" s="1" t="s">
        <v>11380</v>
      </c>
      <c r="L582" s="1" t="s">
        <v>580</v>
      </c>
      <c r="M582" s="1" t="s">
        <v>11960</v>
      </c>
      <c r="N582" s="1" t="s">
        <v>13052</v>
      </c>
      <c r="O582" s="1" t="s">
        <v>580</v>
      </c>
      <c r="P582" s="1" t="s">
        <v>13054</v>
      </c>
      <c r="Q582" s="1" t="s">
        <v>13054</v>
      </c>
      <c r="R582" s="1" t="s">
        <v>13266</v>
      </c>
      <c r="S582" s="1" t="s">
        <v>580</v>
      </c>
      <c r="T582" s="1"/>
      <c r="U582" s="1"/>
      <c r="V582" s="1" t="s">
        <v>13274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3967</v>
      </c>
      <c r="F583" s="1" t="s">
        <v>5620</v>
      </c>
      <c r="G583" s="1" t="s">
        <v>7214</v>
      </c>
      <c r="H583" s="1" t="s">
        <v>3967</v>
      </c>
      <c r="I583" s="1" t="s">
        <v>10317</v>
      </c>
      <c r="J583" s="1"/>
      <c r="K583" s="1" t="s">
        <v>11380</v>
      </c>
      <c r="L583" s="1" t="s">
        <v>581</v>
      </c>
      <c r="M583" s="1" t="s">
        <v>11961</v>
      </c>
      <c r="N583" s="1" t="s">
        <v>13052</v>
      </c>
      <c r="O583" s="1" t="s">
        <v>581</v>
      </c>
      <c r="P583" s="1" t="s">
        <v>13054</v>
      </c>
      <c r="Q583" s="1" t="s">
        <v>13054</v>
      </c>
      <c r="R583" s="1" t="s">
        <v>13266</v>
      </c>
      <c r="S583" s="1" t="s">
        <v>581</v>
      </c>
      <c r="T583" s="1"/>
      <c r="U583" s="1"/>
      <c r="V583" s="1" t="s">
        <v>13274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3968</v>
      </c>
      <c r="F584" s="1" t="s">
        <v>5621</v>
      </c>
      <c r="G584" s="1" t="s">
        <v>7215</v>
      </c>
      <c r="H584" s="1" t="s">
        <v>8786</v>
      </c>
      <c r="I584" s="1" t="s">
        <v>10318</v>
      </c>
      <c r="J584" s="1"/>
      <c r="K584" s="1" t="s">
        <v>11380</v>
      </c>
      <c r="L584" s="1" t="s">
        <v>582</v>
      </c>
      <c r="M584" s="1" t="s">
        <v>11962</v>
      </c>
      <c r="N584" s="1" t="s">
        <v>13052</v>
      </c>
      <c r="O584" s="1" t="s">
        <v>582</v>
      </c>
      <c r="P584" s="1" t="s">
        <v>13054</v>
      </c>
      <c r="Q584" s="1" t="s">
        <v>13054</v>
      </c>
      <c r="R584" s="1" t="s">
        <v>13266</v>
      </c>
      <c r="S584" s="1" t="s">
        <v>582</v>
      </c>
      <c r="T584" s="1"/>
      <c r="U584" s="1"/>
      <c r="V584" s="1" t="s">
        <v>13274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3969</v>
      </c>
      <c r="F585" s="1" t="s">
        <v>5622</v>
      </c>
      <c r="G585" s="1" t="s">
        <v>7216</v>
      </c>
      <c r="H585" s="1" t="s">
        <v>8787</v>
      </c>
      <c r="I585" s="1" t="s">
        <v>10319</v>
      </c>
      <c r="J585" s="1"/>
      <c r="K585" s="1" t="s">
        <v>11380</v>
      </c>
      <c r="L585" s="1" t="s">
        <v>583</v>
      </c>
      <c r="M585" s="1" t="s">
        <v>11963</v>
      </c>
      <c r="N585" s="1" t="s">
        <v>13052</v>
      </c>
      <c r="O585" s="1" t="s">
        <v>583</v>
      </c>
      <c r="P585" s="1" t="s">
        <v>13054</v>
      </c>
      <c r="Q585" s="1" t="s">
        <v>13054</v>
      </c>
      <c r="R585" s="1" t="s">
        <v>13266</v>
      </c>
      <c r="S585" s="1" t="s">
        <v>583</v>
      </c>
      <c r="T585" s="1"/>
      <c r="U585" s="1"/>
      <c r="V585" s="1" t="s">
        <v>13274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3970</v>
      </c>
      <c r="F586" s="1" t="s">
        <v>5623</v>
      </c>
      <c r="G586" s="1" t="s">
        <v>7217</v>
      </c>
      <c r="H586" s="1" t="s">
        <v>8788</v>
      </c>
      <c r="I586" s="1" t="s">
        <v>10320</v>
      </c>
      <c r="J586" s="1"/>
      <c r="K586" s="1" t="s">
        <v>11380</v>
      </c>
      <c r="L586" s="1" t="s">
        <v>584</v>
      </c>
      <c r="M586" s="1" t="s">
        <v>11964</v>
      </c>
      <c r="N586" s="1" t="s">
        <v>13052</v>
      </c>
      <c r="O586" s="1" t="s">
        <v>584</v>
      </c>
      <c r="P586" s="1" t="s">
        <v>13054</v>
      </c>
      <c r="Q586" s="1" t="s">
        <v>13054</v>
      </c>
      <c r="R586" s="1" t="s">
        <v>13266</v>
      </c>
      <c r="S586" s="1" t="s">
        <v>584</v>
      </c>
      <c r="T586" s="1"/>
      <c r="U586" s="1"/>
      <c r="V586" s="1" t="s">
        <v>13274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3971</v>
      </c>
      <c r="F587" s="1" t="s">
        <v>5624</v>
      </c>
      <c r="G587" s="1" t="s">
        <v>7218</v>
      </c>
      <c r="H587" s="1" t="s">
        <v>8785</v>
      </c>
      <c r="I587" s="1" t="s">
        <v>10321</v>
      </c>
      <c r="J587" s="1"/>
      <c r="K587" s="1" t="s">
        <v>11380</v>
      </c>
      <c r="L587" s="1" t="s">
        <v>585</v>
      </c>
      <c r="M587" s="1" t="s">
        <v>11965</v>
      </c>
      <c r="N587" s="1" t="s">
        <v>13052</v>
      </c>
      <c r="O587" s="1" t="s">
        <v>585</v>
      </c>
      <c r="P587" s="1" t="s">
        <v>13054</v>
      </c>
      <c r="Q587" s="1" t="s">
        <v>13054</v>
      </c>
      <c r="R587" s="1" t="s">
        <v>13266</v>
      </c>
      <c r="S587" s="1" t="s">
        <v>585</v>
      </c>
      <c r="T587" s="1"/>
      <c r="U587" s="1"/>
      <c r="V587" s="1" t="s">
        <v>13274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3972</v>
      </c>
      <c r="F588" s="1" t="s">
        <v>5625</v>
      </c>
      <c r="G588" s="1" t="s">
        <v>7219</v>
      </c>
      <c r="H588" s="1" t="s">
        <v>7219</v>
      </c>
      <c r="I588" s="1" t="s">
        <v>10322</v>
      </c>
      <c r="J588" s="1"/>
      <c r="K588" s="1" t="s">
        <v>11380</v>
      </c>
      <c r="L588" s="1" t="s">
        <v>586</v>
      </c>
      <c r="M588" s="1" t="s">
        <v>11966</v>
      </c>
      <c r="N588" s="1" t="s">
        <v>13052</v>
      </c>
      <c r="O588" s="1" t="s">
        <v>586</v>
      </c>
      <c r="P588" s="1" t="s">
        <v>13054</v>
      </c>
      <c r="Q588" s="1" t="s">
        <v>13054</v>
      </c>
      <c r="R588" s="1" t="s">
        <v>13266</v>
      </c>
      <c r="S588" s="1" t="s">
        <v>586</v>
      </c>
      <c r="T588" s="1"/>
      <c r="U588" s="1"/>
      <c r="V588" s="1" t="s">
        <v>13274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3973</v>
      </c>
      <c r="F589" s="1" t="s">
        <v>5626</v>
      </c>
      <c r="G589" s="1" t="s">
        <v>7220</v>
      </c>
      <c r="H589" s="1" t="s">
        <v>8789</v>
      </c>
      <c r="I589" s="1" t="s">
        <v>10323</v>
      </c>
      <c r="J589" s="1"/>
      <c r="K589" s="1" t="s">
        <v>11380</v>
      </c>
      <c r="L589" s="1" t="s">
        <v>587</v>
      </c>
      <c r="M589" s="1" t="s">
        <v>11967</v>
      </c>
      <c r="N589" s="1" t="s">
        <v>13052</v>
      </c>
      <c r="O589" s="1" t="s">
        <v>587</v>
      </c>
      <c r="P589" s="1" t="s">
        <v>13054</v>
      </c>
      <c r="Q589" s="1" t="s">
        <v>13054</v>
      </c>
      <c r="R589" s="1" t="s">
        <v>13266</v>
      </c>
      <c r="S589" s="1" t="s">
        <v>587</v>
      </c>
      <c r="T589" s="1"/>
      <c r="U589" s="1"/>
      <c r="V589" s="1" t="s">
        <v>13274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3974</v>
      </c>
      <c r="F590" s="1" t="s">
        <v>5627</v>
      </c>
      <c r="G590" s="1" t="s">
        <v>7221</v>
      </c>
      <c r="H590" s="1" t="s">
        <v>8790</v>
      </c>
      <c r="I590" s="1" t="s">
        <v>10324</v>
      </c>
      <c r="J590" s="1"/>
      <c r="K590" s="1" t="s">
        <v>11380</v>
      </c>
      <c r="L590" s="1" t="s">
        <v>588</v>
      </c>
      <c r="M590" s="1" t="s">
        <v>11968</v>
      </c>
      <c r="N590" s="1" t="s">
        <v>13052</v>
      </c>
      <c r="O590" s="1" t="s">
        <v>588</v>
      </c>
      <c r="P590" s="1" t="s">
        <v>13054</v>
      </c>
      <c r="Q590" s="1" t="s">
        <v>13054</v>
      </c>
      <c r="R590" s="1" t="s">
        <v>13266</v>
      </c>
      <c r="S590" s="1" t="s">
        <v>588</v>
      </c>
      <c r="T590" s="1"/>
      <c r="U590" s="1"/>
      <c r="V590" s="1" t="s">
        <v>13274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3975</v>
      </c>
      <c r="F591" s="1" t="s">
        <v>5628</v>
      </c>
      <c r="G591" s="1" t="s">
        <v>7222</v>
      </c>
      <c r="H591" s="1" t="s">
        <v>8791</v>
      </c>
      <c r="I591" s="1" t="s">
        <v>10325</v>
      </c>
      <c r="J591" s="1"/>
      <c r="K591" s="1" t="s">
        <v>11380</v>
      </c>
      <c r="L591" s="1" t="s">
        <v>589</v>
      </c>
      <c r="M591" s="1" t="s">
        <v>11969</v>
      </c>
      <c r="N591" s="1" t="s">
        <v>13052</v>
      </c>
      <c r="O591" s="1" t="s">
        <v>589</v>
      </c>
      <c r="P591" s="1" t="s">
        <v>13054</v>
      </c>
      <c r="Q591" s="1" t="s">
        <v>13054</v>
      </c>
      <c r="R591" s="1" t="s">
        <v>13266</v>
      </c>
      <c r="S591" s="1" t="s">
        <v>589</v>
      </c>
      <c r="T591" s="1"/>
      <c r="U591" s="1"/>
      <c r="V591" s="1" t="s">
        <v>13274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3976</v>
      </c>
      <c r="F592" s="1" t="s">
        <v>5629</v>
      </c>
      <c r="G592" s="1" t="s">
        <v>7223</v>
      </c>
      <c r="H592" s="1" t="s">
        <v>8788</v>
      </c>
      <c r="I592" s="1" t="s">
        <v>10326</v>
      </c>
      <c r="J592" s="1"/>
      <c r="K592" s="1" t="s">
        <v>11380</v>
      </c>
      <c r="L592" s="1" t="s">
        <v>590</v>
      </c>
      <c r="M592" s="1" t="s">
        <v>11970</v>
      </c>
      <c r="N592" s="1" t="s">
        <v>13052</v>
      </c>
      <c r="O592" s="1" t="s">
        <v>590</v>
      </c>
      <c r="P592" s="1" t="s">
        <v>13054</v>
      </c>
      <c r="Q592" s="1" t="s">
        <v>13054</v>
      </c>
      <c r="R592" s="1" t="s">
        <v>13266</v>
      </c>
      <c r="S592" s="1" t="s">
        <v>590</v>
      </c>
      <c r="T592" s="1"/>
      <c r="U592" s="1"/>
      <c r="V592" s="1" t="s">
        <v>13274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3977</v>
      </c>
      <c r="F593" s="1" t="s">
        <v>5630</v>
      </c>
      <c r="G593" s="1" t="s">
        <v>7224</v>
      </c>
      <c r="H593" s="1" t="s">
        <v>8792</v>
      </c>
      <c r="I593" s="1" t="s">
        <v>10327</v>
      </c>
      <c r="J593" s="1"/>
      <c r="K593" s="1" t="s">
        <v>11380</v>
      </c>
      <c r="L593" s="1" t="s">
        <v>591</v>
      </c>
      <c r="M593" s="1" t="s">
        <v>11971</v>
      </c>
      <c r="N593" s="1" t="s">
        <v>13052</v>
      </c>
      <c r="O593" s="1" t="s">
        <v>591</v>
      </c>
      <c r="P593" s="1" t="s">
        <v>13054</v>
      </c>
      <c r="Q593" s="1" t="s">
        <v>13054</v>
      </c>
      <c r="R593" s="1" t="s">
        <v>13266</v>
      </c>
      <c r="S593" s="1" t="s">
        <v>591</v>
      </c>
      <c r="T593" s="1"/>
      <c r="U593" s="1"/>
      <c r="V593" s="1" t="s">
        <v>13274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3978</v>
      </c>
      <c r="F594" s="1" t="s">
        <v>5631</v>
      </c>
      <c r="G594" s="1" t="s">
        <v>7225</v>
      </c>
      <c r="H594" s="1" t="s">
        <v>8793</v>
      </c>
      <c r="I594" s="1" t="s">
        <v>10328</v>
      </c>
      <c r="J594" s="1"/>
      <c r="K594" s="1" t="s">
        <v>11380</v>
      </c>
      <c r="L594" s="1" t="s">
        <v>592</v>
      </c>
      <c r="M594" s="1" t="s">
        <v>11972</v>
      </c>
      <c r="N594" s="1" t="s">
        <v>13052</v>
      </c>
      <c r="O594" s="1" t="s">
        <v>592</v>
      </c>
      <c r="P594" s="1" t="s">
        <v>13054</v>
      </c>
      <c r="Q594" s="1" t="s">
        <v>13054</v>
      </c>
      <c r="R594" s="1" t="s">
        <v>13266</v>
      </c>
      <c r="S594" s="1" t="s">
        <v>592</v>
      </c>
      <c r="T594" s="1"/>
      <c r="U594" s="1"/>
      <c r="V594" s="1" t="s">
        <v>13274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3979</v>
      </c>
      <c r="F595" s="1" t="s">
        <v>5632</v>
      </c>
      <c r="G595" s="1" t="s">
        <v>7226</v>
      </c>
      <c r="H595" s="1" t="s">
        <v>8794</v>
      </c>
      <c r="I595" s="1" t="s">
        <v>10329</v>
      </c>
      <c r="J595" s="1"/>
      <c r="K595" s="1" t="s">
        <v>11380</v>
      </c>
      <c r="L595" s="1" t="s">
        <v>593</v>
      </c>
      <c r="M595" s="1" t="s">
        <v>11973</v>
      </c>
      <c r="N595" s="1" t="s">
        <v>13052</v>
      </c>
      <c r="O595" s="1" t="s">
        <v>593</v>
      </c>
      <c r="P595" s="1" t="s">
        <v>13054</v>
      </c>
      <c r="Q595" s="1" t="s">
        <v>13054</v>
      </c>
      <c r="R595" s="1" t="s">
        <v>13266</v>
      </c>
      <c r="S595" s="1" t="s">
        <v>593</v>
      </c>
      <c r="T595" s="1"/>
      <c r="U595" s="1"/>
      <c r="V595" s="1" t="s">
        <v>13274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3980</v>
      </c>
      <c r="F596" s="1" t="s">
        <v>5633</v>
      </c>
      <c r="G596" s="1" t="s">
        <v>7227</v>
      </c>
      <c r="H596" s="1" t="s">
        <v>8795</v>
      </c>
      <c r="I596" s="1" t="s">
        <v>10330</v>
      </c>
      <c r="J596" s="1"/>
      <c r="K596" s="1" t="s">
        <v>11380</v>
      </c>
      <c r="L596" s="1" t="s">
        <v>594</v>
      </c>
      <c r="M596" s="1" t="s">
        <v>11974</v>
      </c>
      <c r="N596" s="1" t="s">
        <v>13052</v>
      </c>
      <c r="O596" s="1" t="s">
        <v>594</v>
      </c>
      <c r="P596" s="1" t="s">
        <v>13054</v>
      </c>
      <c r="Q596" s="1" t="s">
        <v>13054</v>
      </c>
      <c r="R596" s="1" t="s">
        <v>13266</v>
      </c>
      <c r="S596" s="1" t="s">
        <v>594</v>
      </c>
      <c r="T596" s="1"/>
      <c r="U596" s="1"/>
      <c r="V596" s="1" t="s">
        <v>13274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3981</v>
      </c>
      <c r="F597" s="1" t="s">
        <v>3981</v>
      </c>
      <c r="G597" s="1" t="s">
        <v>7228</v>
      </c>
      <c r="H597" s="1" t="s">
        <v>8796</v>
      </c>
      <c r="I597" s="1" t="s">
        <v>10331</v>
      </c>
      <c r="J597" s="1"/>
      <c r="K597" s="1" t="s">
        <v>11380</v>
      </c>
      <c r="L597" s="1" t="s">
        <v>595</v>
      </c>
      <c r="M597" s="1" t="s">
        <v>11975</v>
      </c>
      <c r="N597" s="1" t="s">
        <v>13052</v>
      </c>
      <c r="O597" s="1" t="s">
        <v>595</v>
      </c>
      <c r="P597" s="1" t="s">
        <v>13054</v>
      </c>
      <c r="Q597" s="1" t="s">
        <v>13054</v>
      </c>
      <c r="R597" s="1" t="s">
        <v>13266</v>
      </c>
      <c r="S597" s="1" t="s">
        <v>595</v>
      </c>
      <c r="T597" s="1"/>
      <c r="U597" s="1"/>
      <c r="V597" s="1" t="s">
        <v>13274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3982</v>
      </c>
      <c r="F598" s="1" t="s">
        <v>5634</v>
      </c>
      <c r="G598" s="1" t="s">
        <v>7229</v>
      </c>
      <c r="H598" s="1" t="s">
        <v>8771</v>
      </c>
      <c r="I598" s="1" t="s">
        <v>10332</v>
      </c>
      <c r="J598" s="1"/>
      <c r="K598" s="1" t="s">
        <v>11380</v>
      </c>
      <c r="L598" s="1" t="s">
        <v>596</v>
      </c>
      <c r="M598" s="1" t="s">
        <v>11976</v>
      </c>
      <c r="N598" s="1" t="s">
        <v>13052</v>
      </c>
      <c r="O598" s="1" t="s">
        <v>596</v>
      </c>
      <c r="P598" s="1" t="s">
        <v>13054</v>
      </c>
      <c r="Q598" s="1" t="s">
        <v>13054</v>
      </c>
      <c r="R598" s="1" t="s">
        <v>13266</v>
      </c>
      <c r="S598" s="1" t="s">
        <v>596</v>
      </c>
      <c r="T598" s="1"/>
      <c r="U598" s="1"/>
      <c r="V598" s="1" t="s">
        <v>13274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3983</v>
      </c>
      <c r="F599" s="1" t="s">
        <v>3983</v>
      </c>
      <c r="G599" s="1" t="s">
        <v>7230</v>
      </c>
      <c r="H599" s="1" t="s">
        <v>7219</v>
      </c>
      <c r="I599" s="1" t="s">
        <v>10333</v>
      </c>
      <c r="J599" s="1"/>
      <c r="K599" s="1" t="s">
        <v>11380</v>
      </c>
      <c r="L599" s="1" t="s">
        <v>597</v>
      </c>
      <c r="M599" s="1" t="s">
        <v>11977</v>
      </c>
      <c r="N599" s="1" t="s">
        <v>13052</v>
      </c>
      <c r="O599" s="1" t="s">
        <v>597</v>
      </c>
      <c r="P599" s="1" t="s">
        <v>13054</v>
      </c>
      <c r="Q599" s="1" t="s">
        <v>13054</v>
      </c>
      <c r="R599" s="1" t="s">
        <v>13266</v>
      </c>
      <c r="S599" s="1" t="s">
        <v>597</v>
      </c>
      <c r="T599" s="1"/>
      <c r="U599" s="1"/>
      <c r="V599" s="1" t="s">
        <v>13274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3984</v>
      </c>
      <c r="F600" s="1" t="s">
        <v>3984</v>
      </c>
      <c r="G600" s="1" t="s">
        <v>7231</v>
      </c>
      <c r="H600" s="1" t="s">
        <v>8797</v>
      </c>
      <c r="I600" s="1" t="s">
        <v>10334</v>
      </c>
      <c r="J600" s="1"/>
      <c r="K600" s="1" t="s">
        <v>11380</v>
      </c>
      <c r="L600" s="1" t="s">
        <v>598</v>
      </c>
      <c r="M600" s="1" t="s">
        <v>11978</v>
      </c>
      <c r="N600" s="1" t="s">
        <v>13052</v>
      </c>
      <c r="O600" s="1" t="s">
        <v>598</v>
      </c>
      <c r="P600" s="1" t="s">
        <v>13054</v>
      </c>
      <c r="Q600" s="1" t="s">
        <v>13054</v>
      </c>
      <c r="R600" s="1" t="s">
        <v>13266</v>
      </c>
      <c r="S600" s="1" t="s">
        <v>598</v>
      </c>
      <c r="T600" s="1"/>
      <c r="U600" s="1"/>
      <c r="V600" s="1" t="s">
        <v>13274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3985</v>
      </c>
      <c r="F601" s="1" t="s">
        <v>5635</v>
      </c>
      <c r="G601" s="1" t="s">
        <v>7232</v>
      </c>
      <c r="H601" s="1" t="s">
        <v>8798</v>
      </c>
      <c r="I601" s="1" t="s">
        <v>10335</v>
      </c>
      <c r="J601" s="1"/>
      <c r="K601" s="1" t="s">
        <v>11380</v>
      </c>
      <c r="L601" s="1" t="s">
        <v>599</v>
      </c>
      <c r="M601" s="1" t="s">
        <v>11979</v>
      </c>
      <c r="N601" s="1" t="s">
        <v>13052</v>
      </c>
      <c r="O601" s="1" t="s">
        <v>599</v>
      </c>
      <c r="P601" s="1" t="s">
        <v>13054</v>
      </c>
      <c r="Q601" s="1" t="s">
        <v>13054</v>
      </c>
      <c r="R601" s="1" t="s">
        <v>13266</v>
      </c>
      <c r="S601" s="1" t="s">
        <v>599</v>
      </c>
      <c r="T601" s="1"/>
      <c r="U601" s="1"/>
      <c r="V601" s="1" t="s">
        <v>13274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3986</v>
      </c>
      <c r="F602" s="1" t="s">
        <v>5636</v>
      </c>
      <c r="G602" s="1" t="s">
        <v>7233</v>
      </c>
      <c r="H602" s="1" t="s">
        <v>8799</v>
      </c>
      <c r="I602" s="1" t="s">
        <v>10336</v>
      </c>
      <c r="J602" s="1"/>
      <c r="K602" s="1" t="s">
        <v>11380</v>
      </c>
      <c r="L602" s="1" t="s">
        <v>600</v>
      </c>
      <c r="M602" s="1" t="s">
        <v>11980</v>
      </c>
      <c r="N602" s="1" t="s">
        <v>13052</v>
      </c>
      <c r="O602" s="1" t="s">
        <v>600</v>
      </c>
      <c r="P602" s="1" t="s">
        <v>13054</v>
      </c>
      <c r="Q602" s="1" t="s">
        <v>13054</v>
      </c>
      <c r="R602" s="1" t="s">
        <v>13266</v>
      </c>
      <c r="S602" s="1" t="s">
        <v>600</v>
      </c>
      <c r="T602" s="1"/>
      <c r="U602" s="1"/>
      <c r="V602" s="1" t="s">
        <v>13274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3987</v>
      </c>
      <c r="F603" s="1" t="s">
        <v>5637</v>
      </c>
      <c r="G603" s="1" t="s">
        <v>7234</v>
      </c>
      <c r="H603" s="1" t="s">
        <v>8800</v>
      </c>
      <c r="I603" s="1" t="s">
        <v>10337</v>
      </c>
      <c r="J603" s="1"/>
      <c r="K603" s="1" t="s">
        <v>11380</v>
      </c>
      <c r="L603" s="1" t="s">
        <v>601</v>
      </c>
      <c r="M603" s="1" t="s">
        <v>11981</v>
      </c>
      <c r="N603" s="1" t="s">
        <v>13052</v>
      </c>
      <c r="O603" s="1" t="s">
        <v>601</v>
      </c>
      <c r="P603" s="1" t="s">
        <v>13054</v>
      </c>
      <c r="Q603" s="1" t="s">
        <v>13054</v>
      </c>
      <c r="R603" s="1" t="s">
        <v>13266</v>
      </c>
      <c r="S603" s="1" t="s">
        <v>601</v>
      </c>
      <c r="T603" s="1"/>
      <c r="U603" s="1"/>
      <c r="V603" s="1" t="s">
        <v>13274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3988</v>
      </c>
      <c r="F604" s="1" t="s">
        <v>5638</v>
      </c>
      <c r="G604" s="1" t="s">
        <v>7235</v>
      </c>
      <c r="H604" s="1" t="s">
        <v>7235</v>
      </c>
      <c r="I604" s="1" t="s">
        <v>10338</v>
      </c>
      <c r="J604" s="1"/>
      <c r="K604" s="1" t="s">
        <v>11380</v>
      </c>
      <c r="L604" s="1" t="s">
        <v>602</v>
      </c>
      <c r="M604" s="1" t="s">
        <v>11982</v>
      </c>
      <c r="N604" s="1" t="s">
        <v>13052</v>
      </c>
      <c r="O604" s="1" t="s">
        <v>602</v>
      </c>
      <c r="P604" s="1" t="s">
        <v>13054</v>
      </c>
      <c r="Q604" s="1" t="s">
        <v>13054</v>
      </c>
      <c r="R604" s="1" t="s">
        <v>13266</v>
      </c>
      <c r="S604" s="1" t="s">
        <v>602</v>
      </c>
      <c r="T604" s="1"/>
      <c r="U604" s="1"/>
      <c r="V604" s="1" t="s">
        <v>13274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3989</v>
      </c>
      <c r="F605" s="1" t="s">
        <v>5639</v>
      </c>
      <c r="G605" s="1" t="s">
        <v>7236</v>
      </c>
      <c r="H605" s="1" t="s">
        <v>8801</v>
      </c>
      <c r="I605" s="1" t="s">
        <v>10339</v>
      </c>
      <c r="J605" s="1"/>
      <c r="K605" s="1" t="s">
        <v>11380</v>
      </c>
      <c r="L605" s="1" t="s">
        <v>603</v>
      </c>
      <c r="M605" s="1" t="s">
        <v>11983</v>
      </c>
      <c r="N605" s="1" t="s">
        <v>13052</v>
      </c>
      <c r="O605" s="1" t="s">
        <v>603</v>
      </c>
      <c r="P605" s="1" t="s">
        <v>13054</v>
      </c>
      <c r="Q605" s="1" t="s">
        <v>13054</v>
      </c>
      <c r="R605" s="1" t="s">
        <v>13266</v>
      </c>
      <c r="S605" s="1" t="s">
        <v>603</v>
      </c>
      <c r="T605" s="1"/>
      <c r="U605" s="1"/>
      <c r="V605" s="1" t="s">
        <v>13274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3990</v>
      </c>
      <c r="F606" s="1" t="s">
        <v>5640</v>
      </c>
      <c r="G606" s="1" t="s">
        <v>7237</v>
      </c>
      <c r="H606" s="1" t="s">
        <v>8802</v>
      </c>
      <c r="I606" s="1" t="s">
        <v>10340</v>
      </c>
      <c r="J606" s="1"/>
      <c r="K606" s="1" t="s">
        <v>11380</v>
      </c>
      <c r="L606" s="1" t="s">
        <v>604</v>
      </c>
      <c r="M606" s="1" t="s">
        <v>11984</v>
      </c>
      <c r="N606" s="1" t="s">
        <v>13052</v>
      </c>
      <c r="O606" s="1" t="s">
        <v>604</v>
      </c>
      <c r="P606" s="1" t="s">
        <v>13054</v>
      </c>
      <c r="Q606" s="1" t="s">
        <v>13054</v>
      </c>
      <c r="R606" s="1" t="s">
        <v>13266</v>
      </c>
      <c r="S606" s="1" t="s">
        <v>604</v>
      </c>
      <c r="T606" s="1"/>
      <c r="U606" s="1"/>
      <c r="V606" s="1" t="s">
        <v>13274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3991</v>
      </c>
      <c r="F607" s="1" t="s">
        <v>5641</v>
      </c>
      <c r="G607" s="1" t="s">
        <v>7238</v>
      </c>
      <c r="H607" s="1" t="s">
        <v>8803</v>
      </c>
      <c r="I607" s="1" t="s">
        <v>10341</v>
      </c>
      <c r="J607" s="1"/>
      <c r="K607" s="1" t="s">
        <v>11380</v>
      </c>
      <c r="L607" s="1" t="s">
        <v>605</v>
      </c>
      <c r="M607" s="1" t="s">
        <v>11985</v>
      </c>
      <c r="N607" s="1" t="s">
        <v>13052</v>
      </c>
      <c r="O607" s="1" t="s">
        <v>605</v>
      </c>
      <c r="P607" s="1" t="s">
        <v>13054</v>
      </c>
      <c r="Q607" s="1" t="s">
        <v>13054</v>
      </c>
      <c r="R607" s="1" t="s">
        <v>13266</v>
      </c>
      <c r="S607" s="1" t="s">
        <v>605</v>
      </c>
      <c r="T607" s="1"/>
      <c r="U607" s="1"/>
      <c r="V607" s="1" t="s">
        <v>13274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3992</v>
      </c>
      <c r="F608" s="1" t="s">
        <v>5642</v>
      </c>
      <c r="G608" s="1" t="s">
        <v>7239</v>
      </c>
      <c r="H608" s="1" t="s">
        <v>8804</v>
      </c>
      <c r="I608" s="1" t="s">
        <v>10342</v>
      </c>
      <c r="J608" s="1"/>
      <c r="K608" s="1" t="s">
        <v>11380</v>
      </c>
      <c r="L608" s="1" t="s">
        <v>606</v>
      </c>
      <c r="M608" s="1" t="s">
        <v>11986</v>
      </c>
      <c r="N608" s="1" t="s">
        <v>13052</v>
      </c>
      <c r="O608" s="1" t="s">
        <v>606</v>
      </c>
      <c r="P608" s="1" t="s">
        <v>13054</v>
      </c>
      <c r="Q608" s="1" t="s">
        <v>13054</v>
      </c>
      <c r="R608" s="1" t="s">
        <v>13266</v>
      </c>
      <c r="S608" s="1" t="s">
        <v>606</v>
      </c>
      <c r="T608" s="1"/>
      <c r="U608" s="1"/>
      <c r="V608" s="1" t="s">
        <v>13274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3993</v>
      </c>
      <c r="F609" s="1" t="s">
        <v>5643</v>
      </c>
      <c r="G609" s="1" t="s">
        <v>7240</v>
      </c>
      <c r="H609" s="1" t="s">
        <v>8805</v>
      </c>
      <c r="I609" s="1" t="s">
        <v>10343</v>
      </c>
      <c r="J609" s="1"/>
      <c r="K609" s="1" t="s">
        <v>11380</v>
      </c>
      <c r="L609" s="1" t="s">
        <v>607</v>
      </c>
      <c r="M609" s="1" t="s">
        <v>11987</v>
      </c>
      <c r="N609" s="1" t="s">
        <v>13052</v>
      </c>
      <c r="O609" s="1" t="s">
        <v>607</v>
      </c>
      <c r="P609" s="1" t="s">
        <v>13054</v>
      </c>
      <c r="Q609" s="1" t="s">
        <v>13054</v>
      </c>
      <c r="R609" s="1" t="s">
        <v>13266</v>
      </c>
      <c r="S609" s="1" t="s">
        <v>607</v>
      </c>
      <c r="T609" s="1"/>
      <c r="U609" s="1"/>
      <c r="V609" s="1" t="s">
        <v>13274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3994</v>
      </c>
      <c r="F610" s="1" t="s">
        <v>5644</v>
      </c>
      <c r="G610" s="1" t="s">
        <v>7241</v>
      </c>
      <c r="H610" s="1" t="s">
        <v>8806</v>
      </c>
      <c r="I610" s="1" t="s">
        <v>10344</v>
      </c>
      <c r="J610" s="1"/>
      <c r="K610" s="1" t="s">
        <v>11380</v>
      </c>
      <c r="L610" s="1" t="s">
        <v>608</v>
      </c>
      <c r="M610" s="1" t="s">
        <v>11988</v>
      </c>
      <c r="N610" s="1" t="s">
        <v>13052</v>
      </c>
      <c r="O610" s="1" t="s">
        <v>608</v>
      </c>
      <c r="P610" s="1" t="s">
        <v>13054</v>
      </c>
      <c r="Q610" s="1" t="s">
        <v>13054</v>
      </c>
      <c r="R610" s="1" t="s">
        <v>13266</v>
      </c>
      <c r="S610" s="1" t="s">
        <v>608</v>
      </c>
      <c r="T610" s="1"/>
      <c r="U610" s="1"/>
      <c r="V610" s="1" t="s">
        <v>13274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3995</v>
      </c>
      <c r="F611" s="1" t="s">
        <v>5645</v>
      </c>
      <c r="G611" s="1" t="s">
        <v>7242</v>
      </c>
      <c r="H611" s="1" t="s">
        <v>8807</v>
      </c>
      <c r="I611" s="1" t="s">
        <v>10345</v>
      </c>
      <c r="J611" s="1"/>
      <c r="K611" s="1" t="s">
        <v>11380</v>
      </c>
      <c r="L611" s="1" t="s">
        <v>609</v>
      </c>
      <c r="M611" s="1" t="s">
        <v>11989</v>
      </c>
      <c r="N611" s="1" t="s">
        <v>13052</v>
      </c>
      <c r="O611" s="1" t="s">
        <v>609</v>
      </c>
      <c r="P611" s="1" t="s">
        <v>13054</v>
      </c>
      <c r="Q611" s="1" t="s">
        <v>13054</v>
      </c>
      <c r="R611" s="1" t="s">
        <v>13266</v>
      </c>
      <c r="S611" s="1" t="s">
        <v>609</v>
      </c>
      <c r="T611" s="1"/>
      <c r="U611" s="1"/>
      <c r="V611" s="1" t="s">
        <v>13274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3996</v>
      </c>
      <c r="F612" s="1" t="s">
        <v>5646</v>
      </c>
      <c r="G612" s="1" t="s">
        <v>7243</v>
      </c>
      <c r="H612" s="1" t="s">
        <v>8808</v>
      </c>
      <c r="I612" s="1" t="s">
        <v>10346</v>
      </c>
      <c r="J612" s="1"/>
      <c r="K612" s="1" t="s">
        <v>11380</v>
      </c>
      <c r="L612" s="1" t="s">
        <v>610</v>
      </c>
      <c r="M612" s="1" t="s">
        <v>11990</v>
      </c>
      <c r="N612" s="1" t="s">
        <v>13052</v>
      </c>
      <c r="O612" s="1" t="s">
        <v>610</v>
      </c>
      <c r="P612" s="1" t="s">
        <v>13054</v>
      </c>
      <c r="Q612" s="1" t="s">
        <v>13054</v>
      </c>
      <c r="R612" s="1" t="s">
        <v>13266</v>
      </c>
      <c r="S612" s="1" t="s">
        <v>610</v>
      </c>
      <c r="T612" s="1"/>
      <c r="U612" s="1"/>
      <c r="V612" s="1" t="s">
        <v>13274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3997</v>
      </c>
      <c r="F613" s="1" t="s">
        <v>5647</v>
      </c>
      <c r="G613" s="1" t="s">
        <v>7244</v>
      </c>
      <c r="H613" s="1" t="s">
        <v>8809</v>
      </c>
      <c r="I613" s="1" t="s">
        <v>10347</v>
      </c>
      <c r="J613" s="1"/>
      <c r="K613" s="1" t="s">
        <v>11380</v>
      </c>
      <c r="L613" s="1" t="s">
        <v>611</v>
      </c>
      <c r="M613" s="1" t="s">
        <v>11991</v>
      </c>
      <c r="N613" s="1" t="s">
        <v>13052</v>
      </c>
      <c r="O613" s="1" t="s">
        <v>611</v>
      </c>
      <c r="P613" s="1" t="s">
        <v>13054</v>
      </c>
      <c r="Q613" s="1" t="s">
        <v>13054</v>
      </c>
      <c r="R613" s="1" t="s">
        <v>13266</v>
      </c>
      <c r="S613" s="1" t="s">
        <v>611</v>
      </c>
      <c r="T613" s="1"/>
      <c r="U613" s="1"/>
      <c r="V613" s="1" t="s">
        <v>13274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3998</v>
      </c>
      <c r="F614" s="1" t="s">
        <v>5648</v>
      </c>
      <c r="G614" s="1" t="s">
        <v>7245</v>
      </c>
      <c r="H614" s="1" t="s">
        <v>8810</v>
      </c>
      <c r="I614" s="1" t="s">
        <v>10348</v>
      </c>
      <c r="J614" s="1"/>
      <c r="K614" s="1" t="s">
        <v>11380</v>
      </c>
      <c r="L614" s="1" t="s">
        <v>612</v>
      </c>
      <c r="M614" s="1" t="s">
        <v>11992</v>
      </c>
      <c r="N614" s="1" t="s">
        <v>13052</v>
      </c>
      <c r="O614" s="1" t="s">
        <v>612</v>
      </c>
      <c r="P614" s="1" t="s">
        <v>13054</v>
      </c>
      <c r="Q614" s="1" t="s">
        <v>13054</v>
      </c>
      <c r="R614" s="1" t="s">
        <v>13266</v>
      </c>
      <c r="S614" s="1" t="s">
        <v>612</v>
      </c>
      <c r="T614" s="1"/>
      <c r="U614" s="1"/>
      <c r="V614" s="1" t="s">
        <v>13274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3999</v>
      </c>
      <c r="F615" s="1" t="s">
        <v>3999</v>
      </c>
      <c r="G615" s="1" t="s">
        <v>7246</v>
      </c>
      <c r="H615" s="1" t="s">
        <v>8811</v>
      </c>
      <c r="I615" s="1" t="s">
        <v>10349</v>
      </c>
      <c r="J615" s="1"/>
      <c r="K615" s="1" t="s">
        <v>11380</v>
      </c>
      <c r="L615" s="1" t="s">
        <v>613</v>
      </c>
      <c r="M615" s="1" t="s">
        <v>11993</v>
      </c>
      <c r="N615" s="1" t="s">
        <v>13052</v>
      </c>
      <c r="O615" s="1" t="s">
        <v>613</v>
      </c>
      <c r="P615" s="1" t="s">
        <v>13054</v>
      </c>
      <c r="Q615" s="1" t="s">
        <v>13054</v>
      </c>
      <c r="R615" s="1" t="s">
        <v>13266</v>
      </c>
      <c r="S615" s="1" t="s">
        <v>613</v>
      </c>
      <c r="T615" s="1"/>
      <c r="U615" s="1"/>
      <c r="V615" s="1" t="s">
        <v>13274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4000</v>
      </c>
      <c r="F616" s="1" t="s">
        <v>5649</v>
      </c>
      <c r="G616" s="1" t="s">
        <v>7247</v>
      </c>
      <c r="H616" s="1" t="s">
        <v>8812</v>
      </c>
      <c r="I616" s="1" t="s">
        <v>10350</v>
      </c>
      <c r="J616" s="1"/>
      <c r="K616" s="1" t="s">
        <v>11380</v>
      </c>
      <c r="L616" s="1" t="s">
        <v>614</v>
      </c>
      <c r="M616" s="1" t="s">
        <v>11994</v>
      </c>
      <c r="N616" s="1" t="s">
        <v>13052</v>
      </c>
      <c r="O616" s="1" t="s">
        <v>614</v>
      </c>
      <c r="P616" s="1" t="s">
        <v>13054</v>
      </c>
      <c r="Q616" s="1" t="s">
        <v>13054</v>
      </c>
      <c r="R616" s="1" t="s">
        <v>13266</v>
      </c>
      <c r="S616" s="1" t="s">
        <v>614</v>
      </c>
      <c r="T616" s="1"/>
      <c r="U616" s="1"/>
      <c r="V616" s="1" t="s">
        <v>13274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4001</v>
      </c>
      <c r="F617" s="1" t="s">
        <v>5650</v>
      </c>
      <c r="G617" s="1" t="s">
        <v>7248</v>
      </c>
      <c r="H617" s="1" t="s">
        <v>8813</v>
      </c>
      <c r="I617" s="1" t="s">
        <v>10351</v>
      </c>
      <c r="J617" s="1"/>
      <c r="K617" s="1" t="s">
        <v>11380</v>
      </c>
      <c r="L617" s="1" t="s">
        <v>615</v>
      </c>
      <c r="M617" s="1" t="s">
        <v>11995</v>
      </c>
      <c r="N617" s="1" t="s">
        <v>13052</v>
      </c>
      <c r="O617" s="1" t="s">
        <v>615</v>
      </c>
      <c r="P617" s="1" t="s">
        <v>13054</v>
      </c>
      <c r="Q617" s="1" t="s">
        <v>13054</v>
      </c>
      <c r="R617" s="1" t="s">
        <v>13266</v>
      </c>
      <c r="S617" s="1" t="s">
        <v>615</v>
      </c>
      <c r="T617" s="1"/>
      <c r="U617" s="1"/>
      <c r="V617" s="1" t="s">
        <v>13274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4002</v>
      </c>
      <c r="F618" s="1" t="s">
        <v>5651</v>
      </c>
      <c r="G618" s="1" t="s">
        <v>7249</v>
      </c>
      <c r="H618" s="1" t="s">
        <v>8814</v>
      </c>
      <c r="I618" s="1" t="s">
        <v>10352</v>
      </c>
      <c r="J618" s="1"/>
      <c r="K618" s="1" t="s">
        <v>11380</v>
      </c>
      <c r="L618" s="1" t="s">
        <v>616</v>
      </c>
      <c r="M618" s="1" t="s">
        <v>11996</v>
      </c>
      <c r="N618" s="1" t="s">
        <v>13052</v>
      </c>
      <c r="O618" s="1" t="s">
        <v>616</v>
      </c>
      <c r="P618" s="1" t="s">
        <v>13054</v>
      </c>
      <c r="Q618" s="1" t="s">
        <v>13054</v>
      </c>
      <c r="R618" s="1" t="s">
        <v>13266</v>
      </c>
      <c r="S618" s="1" t="s">
        <v>616</v>
      </c>
      <c r="T618" s="1"/>
      <c r="U618" s="1"/>
      <c r="V618" s="1" t="s">
        <v>13274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4003</v>
      </c>
      <c r="F619" s="1" t="s">
        <v>5652</v>
      </c>
      <c r="G619" s="1" t="s">
        <v>7250</v>
      </c>
      <c r="H619" s="1" t="s">
        <v>8815</v>
      </c>
      <c r="I619" s="1" t="s">
        <v>10353</v>
      </c>
      <c r="J619" s="1"/>
      <c r="K619" s="1" t="s">
        <v>11380</v>
      </c>
      <c r="L619" s="1" t="s">
        <v>617</v>
      </c>
      <c r="M619" s="1" t="s">
        <v>11997</v>
      </c>
      <c r="N619" s="1" t="s">
        <v>13052</v>
      </c>
      <c r="O619" s="1" t="s">
        <v>617</v>
      </c>
      <c r="P619" s="1" t="s">
        <v>13054</v>
      </c>
      <c r="Q619" s="1" t="s">
        <v>13054</v>
      </c>
      <c r="R619" s="1" t="s">
        <v>13266</v>
      </c>
      <c r="S619" s="1" t="s">
        <v>617</v>
      </c>
      <c r="T619" s="1"/>
      <c r="U619" s="1"/>
      <c r="V619" s="1" t="s">
        <v>13274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4004</v>
      </c>
      <c r="F620" s="1" t="s">
        <v>5653</v>
      </c>
      <c r="G620" s="1" t="s">
        <v>7251</v>
      </c>
      <c r="H620" s="1" t="s">
        <v>8816</v>
      </c>
      <c r="I620" s="1" t="s">
        <v>10354</v>
      </c>
      <c r="J620" s="1"/>
      <c r="K620" s="1" t="s">
        <v>11380</v>
      </c>
      <c r="L620" s="1" t="s">
        <v>618</v>
      </c>
      <c r="M620" s="1" t="s">
        <v>11998</v>
      </c>
      <c r="N620" s="1" t="s">
        <v>13052</v>
      </c>
      <c r="O620" s="1" t="s">
        <v>618</v>
      </c>
      <c r="P620" s="1" t="s">
        <v>13054</v>
      </c>
      <c r="Q620" s="1" t="s">
        <v>13054</v>
      </c>
      <c r="R620" s="1" t="s">
        <v>13266</v>
      </c>
      <c r="S620" s="1" t="s">
        <v>618</v>
      </c>
      <c r="T620" s="1"/>
      <c r="U620" s="1"/>
      <c r="V620" s="1" t="s">
        <v>13274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4005</v>
      </c>
      <c r="F621" s="1" t="s">
        <v>5654</v>
      </c>
      <c r="G621" s="1" t="s">
        <v>7252</v>
      </c>
      <c r="H621" s="1" t="s">
        <v>8817</v>
      </c>
      <c r="I621" s="1" t="s">
        <v>10355</v>
      </c>
      <c r="J621" s="1"/>
      <c r="K621" s="1" t="s">
        <v>11380</v>
      </c>
      <c r="L621" s="1" t="s">
        <v>619</v>
      </c>
      <c r="M621" s="1" t="s">
        <v>11999</v>
      </c>
      <c r="N621" s="1" t="s">
        <v>13052</v>
      </c>
      <c r="O621" s="1" t="s">
        <v>619</v>
      </c>
      <c r="P621" s="1" t="s">
        <v>13054</v>
      </c>
      <c r="Q621" s="1" t="s">
        <v>13054</v>
      </c>
      <c r="R621" s="1" t="s">
        <v>13266</v>
      </c>
      <c r="S621" s="1" t="s">
        <v>619</v>
      </c>
      <c r="T621" s="1"/>
      <c r="U621" s="1"/>
      <c r="V621" s="1" t="s">
        <v>13274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4006</v>
      </c>
      <c r="F622" s="1" t="s">
        <v>5655</v>
      </c>
      <c r="G622" s="1" t="s">
        <v>7253</v>
      </c>
      <c r="H622" s="1" t="s">
        <v>8818</v>
      </c>
      <c r="I622" s="1" t="s">
        <v>10356</v>
      </c>
      <c r="J622" s="1"/>
      <c r="K622" s="1" t="s">
        <v>11380</v>
      </c>
      <c r="L622" s="1" t="s">
        <v>620</v>
      </c>
      <c r="M622" s="1" t="s">
        <v>12000</v>
      </c>
      <c r="N622" s="1" t="s">
        <v>13052</v>
      </c>
      <c r="O622" s="1" t="s">
        <v>620</v>
      </c>
      <c r="P622" s="1" t="s">
        <v>13054</v>
      </c>
      <c r="Q622" s="1" t="s">
        <v>13054</v>
      </c>
      <c r="R622" s="1" t="s">
        <v>13266</v>
      </c>
      <c r="S622" s="1" t="s">
        <v>620</v>
      </c>
      <c r="T622" s="1"/>
      <c r="U622" s="1"/>
      <c r="V622" s="1" t="s">
        <v>13274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4007</v>
      </c>
      <c r="F623" s="1" t="s">
        <v>5656</v>
      </c>
      <c r="G623" s="1" t="s">
        <v>7254</v>
      </c>
      <c r="H623" s="1" t="s">
        <v>8819</v>
      </c>
      <c r="I623" s="1" t="s">
        <v>10357</v>
      </c>
      <c r="J623" s="1"/>
      <c r="K623" s="1" t="s">
        <v>11380</v>
      </c>
      <c r="L623" s="1" t="s">
        <v>621</v>
      </c>
      <c r="M623" s="1" t="s">
        <v>12001</v>
      </c>
      <c r="N623" s="1" t="s">
        <v>13052</v>
      </c>
      <c r="O623" s="1" t="s">
        <v>621</v>
      </c>
      <c r="P623" s="1" t="s">
        <v>13054</v>
      </c>
      <c r="Q623" s="1" t="s">
        <v>13054</v>
      </c>
      <c r="R623" s="1" t="s">
        <v>13266</v>
      </c>
      <c r="S623" s="1" t="s">
        <v>621</v>
      </c>
      <c r="T623" s="1"/>
      <c r="U623" s="1"/>
      <c r="V623" s="1" t="s">
        <v>13274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4008</v>
      </c>
      <c r="F624" s="1" t="s">
        <v>5657</v>
      </c>
      <c r="G624" s="1" t="s">
        <v>7255</v>
      </c>
      <c r="H624" s="1" t="s">
        <v>8820</v>
      </c>
      <c r="I624" s="1" t="s">
        <v>10358</v>
      </c>
      <c r="J624" s="1"/>
      <c r="K624" s="1" t="s">
        <v>11380</v>
      </c>
      <c r="L624" s="1" t="s">
        <v>622</v>
      </c>
      <c r="M624" s="1" t="s">
        <v>12002</v>
      </c>
      <c r="N624" s="1" t="s">
        <v>13052</v>
      </c>
      <c r="O624" s="1" t="s">
        <v>622</v>
      </c>
      <c r="P624" s="1" t="s">
        <v>13054</v>
      </c>
      <c r="Q624" s="1" t="s">
        <v>13054</v>
      </c>
      <c r="R624" s="1" t="s">
        <v>13266</v>
      </c>
      <c r="S624" s="1" t="s">
        <v>622</v>
      </c>
      <c r="T624" s="1"/>
      <c r="U624" s="1"/>
      <c r="V624" s="1" t="s">
        <v>13274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4009</v>
      </c>
      <c r="F625" s="1" t="s">
        <v>5658</v>
      </c>
      <c r="G625" s="1" t="s">
        <v>7256</v>
      </c>
      <c r="H625" s="1" t="s">
        <v>8821</v>
      </c>
      <c r="I625" s="1" t="s">
        <v>10359</v>
      </c>
      <c r="J625" s="1"/>
      <c r="K625" s="1" t="s">
        <v>11380</v>
      </c>
      <c r="L625" s="1" t="s">
        <v>623</v>
      </c>
      <c r="M625" s="1" t="s">
        <v>12003</v>
      </c>
      <c r="N625" s="1" t="s">
        <v>13052</v>
      </c>
      <c r="O625" s="1" t="s">
        <v>623</v>
      </c>
      <c r="P625" s="1" t="s">
        <v>13054</v>
      </c>
      <c r="Q625" s="1" t="s">
        <v>13054</v>
      </c>
      <c r="R625" s="1" t="s">
        <v>13266</v>
      </c>
      <c r="S625" s="1" t="s">
        <v>623</v>
      </c>
      <c r="T625" s="1"/>
      <c r="U625" s="1"/>
      <c r="V625" s="1" t="s">
        <v>13274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4010</v>
      </c>
      <c r="F626" s="1" t="s">
        <v>5659</v>
      </c>
      <c r="G626" s="1" t="s">
        <v>7257</v>
      </c>
      <c r="H626" s="1" t="s">
        <v>8822</v>
      </c>
      <c r="I626" s="1" t="s">
        <v>10360</v>
      </c>
      <c r="J626" s="1"/>
      <c r="K626" s="1" t="s">
        <v>11380</v>
      </c>
      <c r="L626" s="1" t="s">
        <v>624</v>
      </c>
      <c r="M626" s="1" t="s">
        <v>12004</v>
      </c>
      <c r="N626" s="1" t="s">
        <v>13052</v>
      </c>
      <c r="O626" s="1" t="s">
        <v>624</v>
      </c>
      <c r="P626" s="1" t="s">
        <v>13054</v>
      </c>
      <c r="Q626" s="1" t="s">
        <v>13054</v>
      </c>
      <c r="R626" s="1" t="s">
        <v>13266</v>
      </c>
      <c r="S626" s="1" t="s">
        <v>624</v>
      </c>
      <c r="T626" s="1"/>
      <c r="U626" s="1"/>
      <c r="V626" s="1" t="s">
        <v>13274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4011</v>
      </c>
      <c r="F627" s="1" t="s">
        <v>5660</v>
      </c>
      <c r="G627" s="1" t="s">
        <v>7258</v>
      </c>
      <c r="H627" s="1" t="s">
        <v>8823</v>
      </c>
      <c r="I627" s="1" t="s">
        <v>10361</v>
      </c>
      <c r="J627" s="1"/>
      <c r="K627" s="1" t="s">
        <v>11380</v>
      </c>
      <c r="L627" s="1" t="s">
        <v>625</v>
      </c>
      <c r="M627" s="1" t="s">
        <v>12005</v>
      </c>
      <c r="N627" s="1" t="s">
        <v>13052</v>
      </c>
      <c r="O627" s="1" t="s">
        <v>625</v>
      </c>
      <c r="P627" s="1" t="s">
        <v>13054</v>
      </c>
      <c r="Q627" s="1" t="s">
        <v>13054</v>
      </c>
      <c r="R627" s="1" t="s">
        <v>13266</v>
      </c>
      <c r="S627" s="1" t="s">
        <v>625</v>
      </c>
      <c r="T627" s="1"/>
      <c r="U627" s="1"/>
      <c r="V627" s="1" t="s">
        <v>13274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4012</v>
      </c>
      <c r="F628" s="1" t="s">
        <v>5661</v>
      </c>
      <c r="G628" s="1" t="s">
        <v>7259</v>
      </c>
      <c r="H628" s="1" t="s">
        <v>8824</v>
      </c>
      <c r="I628" s="1" t="s">
        <v>10362</v>
      </c>
      <c r="J628" s="1"/>
      <c r="K628" s="1" t="s">
        <v>11380</v>
      </c>
      <c r="L628" s="1" t="s">
        <v>626</v>
      </c>
      <c r="M628" s="1" t="s">
        <v>12006</v>
      </c>
      <c r="N628" s="1" t="s">
        <v>13052</v>
      </c>
      <c r="O628" s="1" t="s">
        <v>626</v>
      </c>
      <c r="P628" s="1" t="s">
        <v>13054</v>
      </c>
      <c r="Q628" s="1" t="s">
        <v>13054</v>
      </c>
      <c r="R628" s="1" t="s">
        <v>13266</v>
      </c>
      <c r="S628" s="1" t="s">
        <v>626</v>
      </c>
      <c r="T628" s="1"/>
      <c r="U628" s="1"/>
      <c r="V628" s="1" t="s">
        <v>13274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4013</v>
      </c>
      <c r="F629" s="1" t="s">
        <v>5662</v>
      </c>
      <c r="G629" s="1" t="s">
        <v>7260</v>
      </c>
      <c r="H629" s="1" t="s">
        <v>8806</v>
      </c>
      <c r="I629" s="1" t="s">
        <v>10363</v>
      </c>
      <c r="J629" s="1"/>
      <c r="K629" s="1" t="s">
        <v>11380</v>
      </c>
      <c r="L629" s="1" t="s">
        <v>627</v>
      </c>
      <c r="M629" s="1" t="s">
        <v>12007</v>
      </c>
      <c r="N629" s="1" t="s">
        <v>13052</v>
      </c>
      <c r="O629" s="1" t="s">
        <v>627</v>
      </c>
      <c r="P629" s="1" t="s">
        <v>13054</v>
      </c>
      <c r="Q629" s="1" t="s">
        <v>13054</v>
      </c>
      <c r="R629" s="1" t="s">
        <v>13266</v>
      </c>
      <c r="S629" s="1" t="s">
        <v>627</v>
      </c>
      <c r="T629" s="1"/>
      <c r="U629" s="1"/>
      <c r="V629" s="1" t="s">
        <v>13274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4014</v>
      </c>
      <c r="F630" s="1" t="s">
        <v>5663</v>
      </c>
      <c r="G630" s="1" t="s">
        <v>7261</v>
      </c>
      <c r="H630" s="1" t="s">
        <v>8825</v>
      </c>
      <c r="I630" s="1" t="s">
        <v>10364</v>
      </c>
      <c r="J630" s="1"/>
      <c r="K630" s="1" t="s">
        <v>11380</v>
      </c>
      <c r="L630" s="1" t="s">
        <v>628</v>
      </c>
      <c r="M630" s="1" t="s">
        <v>12008</v>
      </c>
      <c r="N630" s="1" t="s">
        <v>13052</v>
      </c>
      <c r="O630" s="1" t="s">
        <v>628</v>
      </c>
      <c r="P630" s="1" t="s">
        <v>13054</v>
      </c>
      <c r="Q630" s="1" t="s">
        <v>13054</v>
      </c>
      <c r="R630" s="1" t="s">
        <v>13266</v>
      </c>
      <c r="S630" s="1" t="s">
        <v>628</v>
      </c>
      <c r="T630" s="1"/>
      <c r="U630" s="1"/>
      <c r="V630" s="1" t="s">
        <v>13274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4015</v>
      </c>
      <c r="F631" s="1" t="s">
        <v>5664</v>
      </c>
      <c r="G631" s="1" t="s">
        <v>7262</v>
      </c>
      <c r="H631" s="1" t="s">
        <v>8815</v>
      </c>
      <c r="I631" s="1" t="s">
        <v>10365</v>
      </c>
      <c r="J631" s="1"/>
      <c r="K631" s="1" t="s">
        <v>11380</v>
      </c>
      <c r="L631" s="1" t="s">
        <v>629</v>
      </c>
      <c r="M631" s="1" t="s">
        <v>12009</v>
      </c>
      <c r="N631" s="1" t="s">
        <v>13052</v>
      </c>
      <c r="O631" s="1" t="s">
        <v>629</v>
      </c>
      <c r="P631" s="1" t="s">
        <v>13054</v>
      </c>
      <c r="Q631" s="1" t="s">
        <v>13054</v>
      </c>
      <c r="R631" s="1" t="s">
        <v>13266</v>
      </c>
      <c r="S631" s="1" t="s">
        <v>629</v>
      </c>
      <c r="T631" s="1"/>
      <c r="U631" s="1"/>
      <c r="V631" s="1" t="s">
        <v>13274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4016</v>
      </c>
      <c r="F632" s="1" t="s">
        <v>5665</v>
      </c>
      <c r="G632" s="1" t="s">
        <v>7263</v>
      </c>
      <c r="H632" s="1" t="s">
        <v>8816</v>
      </c>
      <c r="I632" s="1" t="s">
        <v>10366</v>
      </c>
      <c r="J632" s="1"/>
      <c r="K632" s="1" t="s">
        <v>11380</v>
      </c>
      <c r="L632" s="1" t="s">
        <v>630</v>
      </c>
      <c r="M632" s="1" t="s">
        <v>12010</v>
      </c>
      <c r="N632" s="1" t="s">
        <v>13052</v>
      </c>
      <c r="O632" s="1" t="s">
        <v>630</v>
      </c>
      <c r="P632" s="1" t="s">
        <v>13054</v>
      </c>
      <c r="Q632" s="1" t="s">
        <v>13054</v>
      </c>
      <c r="R632" s="1" t="s">
        <v>13266</v>
      </c>
      <c r="S632" s="1" t="s">
        <v>630</v>
      </c>
      <c r="T632" s="1"/>
      <c r="U632" s="1"/>
      <c r="V632" s="1" t="s">
        <v>13274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4017</v>
      </c>
      <c r="F633" s="1" t="s">
        <v>5666</v>
      </c>
      <c r="G633" s="1" t="s">
        <v>7264</v>
      </c>
      <c r="H633" s="1" t="s">
        <v>8826</v>
      </c>
      <c r="I633" s="1" t="s">
        <v>10367</v>
      </c>
      <c r="J633" s="1"/>
      <c r="K633" s="1" t="s">
        <v>11380</v>
      </c>
      <c r="L633" s="1" t="s">
        <v>631</v>
      </c>
      <c r="M633" s="1" t="s">
        <v>12011</v>
      </c>
      <c r="N633" s="1" t="s">
        <v>13052</v>
      </c>
      <c r="O633" s="1" t="s">
        <v>631</v>
      </c>
      <c r="P633" s="1" t="s">
        <v>13054</v>
      </c>
      <c r="Q633" s="1" t="s">
        <v>13054</v>
      </c>
      <c r="R633" s="1" t="s">
        <v>13266</v>
      </c>
      <c r="S633" s="1" t="s">
        <v>631</v>
      </c>
      <c r="T633" s="1"/>
      <c r="U633" s="1"/>
      <c r="V633" s="1" t="s">
        <v>13274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4018</v>
      </c>
      <c r="F634" s="1" t="s">
        <v>5667</v>
      </c>
      <c r="G634" s="1" t="s">
        <v>7265</v>
      </c>
      <c r="H634" s="1" t="s">
        <v>8827</v>
      </c>
      <c r="I634" s="1" t="s">
        <v>10368</v>
      </c>
      <c r="J634" s="1"/>
      <c r="K634" s="1" t="s">
        <v>11380</v>
      </c>
      <c r="L634" s="1" t="s">
        <v>632</v>
      </c>
      <c r="M634" s="1" t="s">
        <v>12012</v>
      </c>
      <c r="N634" s="1" t="s">
        <v>13052</v>
      </c>
      <c r="O634" s="1" t="s">
        <v>632</v>
      </c>
      <c r="P634" s="1" t="s">
        <v>13054</v>
      </c>
      <c r="Q634" s="1" t="s">
        <v>13054</v>
      </c>
      <c r="R634" s="1" t="s">
        <v>13266</v>
      </c>
      <c r="S634" s="1" t="s">
        <v>632</v>
      </c>
      <c r="T634" s="1"/>
      <c r="U634" s="1"/>
      <c r="V634" s="1" t="s">
        <v>13274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4019</v>
      </c>
      <c r="F635" s="1" t="s">
        <v>5668</v>
      </c>
      <c r="G635" s="1" t="s">
        <v>7266</v>
      </c>
      <c r="H635" s="1" t="s">
        <v>4020</v>
      </c>
      <c r="I635" s="1" t="s">
        <v>10369</v>
      </c>
      <c r="J635" s="1"/>
      <c r="K635" s="1" t="s">
        <v>11380</v>
      </c>
      <c r="L635" s="1" t="s">
        <v>633</v>
      </c>
      <c r="M635" s="1" t="s">
        <v>12013</v>
      </c>
      <c r="N635" s="1" t="s">
        <v>13052</v>
      </c>
      <c r="O635" s="1" t="s">
        <v>633</v>
      </c>
      <c r="P635" s="1" t="s">
        <v>13054</v>
      </c>
      <c r="Q635" s="1" t="s">
        <v>13054</v>
      </c>
      <c r="R635" s="1" t="s">
        <v>13266</v>
      </c>
      <c r="S635" s="1" t="s">
        <v>633</v>
      </c>
      <c r="T635" s="1"/>
      <c r="U635" s="1"/>
      <c r="V635" s="1" t="s">
        <v>13274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4020</v>
      </c>
      <c r="F636" s="1" t="s">
        <v>5669</v>
      </c>
      <c r="G636" s="1" t="s">
        <v>7267</v>
      </c>
      <c r="H636" s="1" t="s">
        <v>4020</v>
      </c>
      <c r="I636" s="1" t="s">
        <v>10370</v>
      </c>
      <c r="J636" s="1"/>
      <c r="K636" s="1" t="s">
        <v>11380</v>
      </c>
      <c r="L636" s="1" t="s">
        <v>634</v>
      </c>
      <c r="M636" s="1" t="s">
        <v>12014</v>
      </c>
      <c r="N636" s="1" t="s">
        <v>13052</v>
      </c>
      <c r="O636" s="1" t="s">
        <v>634</v>
      </c>
      <c r="P636" s="1" t="s">
        <v>13054</v>
      </c>
      <c r="Q636" s="1" t="s">
        <v>13054</v>
      </c>
      <c r="R636" s="1" t="s">
        <v>13266</v>
      </c>
      <c r="S636" s="1" t="s">
        <v>634</v>
      </c>
      <c r="T636" s="1"/>
      <c r="U636" s="1"/>
      <c r="V636" s="1" t="s">
        <v>13274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4021</v>
      </c>
      <c r="F637" s="1" t="s">
        <v>5670</v>
      </c>
      <c r="G637" s="1" t="s">
        <v>7268</v>
      </c>
      <c r="H637" s="1" t="s">
        <v>8828</v>
      </c>
      <c r="I637" s="1" t="s">
        <v>10371</v>
      </c>
      <c r="J637" s="1"/>
      <c r="K637" s="1" t="s">
        <v>11380</v>
      </c>
      <c r="L637" s="1" t="s">
        <v>635</v>
      </c>
      <c r="M637" s="1" t="s">
        <v>12015</v>
      </c>
      <c r="N637" s="1" t="s">
        <v>13052</v>
      </c>
      <c r="O637" s="1" t="s">
        <v>635</v>
      </c>
      <c r="P637" s="1" t="s">
        <v>13054</v>
      </c>
      <c r="Q637" s="1" t="s">
        <v>13054</v>
      </c>
      <c r="R637" s="1" t="s">
        <v>13266</v>
      </c>
      <c r="S637" s="1" t="s">
        <v>635</v>
      </c>
      <c r="T637" s="1"/>
      <c r="U637" s="1"/>
      <c r="V637" s="1" t="s">
        <v>13274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4022</v>
      </c>
      <c r="F638" s="1" t="s">
        <v>5671</v>
      </c>
      <c r="G638" s="1" t="s">
        <v>7269</v>
      </c>
      <c r="H638" s="1" t="s">
        <v>8829</v>
      </c>
      <c r="I638" s="1" t="s">
        <v>10372</v>
      </c>
      <c r="J638" s="1"/>
      <c r="K638" s="1" t="s">
        <v>11380</v>
      </c>
      <c r="L638" s="1" t="s">
        <v>636</v>
      </c>
      <c r="M638" s="1" t="s">
        <v>12016</v>
      </c>
      <c r="N638" s="1" t="s">
        <v>13052</v>
      </c>
      <c r="O638" s="1" t="s">
        <v>636</v>
      </c>
      <c r="P638" s="1" t="s">
        <v>13054</v>
      </c>
      <c r="Q638" s="1" t="s">
        <v>13054</v>
      </c>
      <c r="R638" s="1" t="s">
        <v>13266</v>
      </c>
      <c r="S638" s="1" t="s">
        <v>636</v>
      </c>
      <c r="T638" s="1"/>
      <c r="U638" s="1"/>
      <c r="V638" s="1" t="s">
        <v>13274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4023</v>
      </c>
      <c r="F639" s="1" t="s">
        <v>5672</v>
      </c>
      <c r="G639" s="1" t="s">
        <v>7270</v>
      </c>
      <c r="H639" s="1" t="s">
        <v>8830</v>
      </c>
      <c r="I639" s="1" t="s">
        <v>10373</v>
      </c>
      <c r="J639" s="1"/>
      <c r="K639" s="1" t="s">
        <v>11380</v>
      </c>
      <c r="L639" s="1" t="s">
        <v>637</v>
      </c>
      <c r="M639" s="1" t="s">
        <v>12017</v>
      </c>
      <c r="N639" s="1" t="s">
        <v>13052</v>
      </c>
      <c r="O639" s="1" t="s">
        <v>637</v>
      </c>
      <c r="P639" s="1" t="s">
        <v>13054</v>
      </c>
      <c r="Q639" s="1" t="s">
        <v>13054</v>
      </c>
      <c r="R639" s="1" t="s">
        <v>13266</v>
      </c>
      <c r="S639" s="1" t="s">
        <v>637</v>
      </c>
      <c r="T639" s="1"/>
      <c r="U639" s="1"/>
      <c r="V639" s="1" t="s">
        <v>13274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4024</v>
      </c>
      <c r="F640" s="1" t="s">
        <v>5673</v>
      </c>
      <c r="G640" s="1" t="s">
        <v>7271</v>
      </c>
      <c r="H640" s="1" t="s">
        <v>8831</v>
      </c>
      <c r="I640" s="1" t="s">
        <v>10374</v>
      </c>
      <c r="J640" s="1"/>
      <c r="K640" s="1" t="s">
        <v>11380</v>
      </c>
      <c r="L640" s="1" t="s">
        <v>638</v>
      </c>
      <c r="M640" s="1" t="s">
        <v>12018</v>
      </c>
      <c r="N640" s="1" t="s">
        <v>13052</v>
      </c>
      <c r="O640" s="1" t="s">
        <v>638</v>
      </c>
      <c r="P640" s="1" t="s">
        <v>13054</v>
      </c>
      <c r="Q640" s="1" t="s">
        <v>13054</v>
      </c>
      <c r="R640" s="1" t="s">
        <v>13266</v>
      </c>
      <c r="S640" s="1" t="s">
        <v>638</v>
      </c>
      <c r="T640" s="1"/>
      <c r="U640" s="1"/>
      <c r="V640" s="1" t="s">
        <v>13274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4025</v>
      </c>
      <c r="F641" s="1" t="s">
        <v>5674</v>
      </c>
      <c r="G641" s="1" t="s">
        <v>7272</v>
      </c>
      <c r="H641" s="1" t="s">
        <v>8832</v>
      </c>
      <c r="I641" s="1" t="s">
        <v>10375</v>
      </c>
      <c r="J641" s="1"/>
      <c r="K641" s="1" t="s">
        <v>11380</v>
      </c>
      <c r="L641" s="1" t="s">
        <v>639</v>
      </c>
      <c r="M641" s="1" t="s">
        <v>12019</v>
      </c>
      <c r="N641" s="1" t="s">
        <v>13052</v>
      </c>
      <c r="O641" s="1" t="s">
        <v>639</v>
      </c>
      <c r="P641" s="1" t="s">
        <v>13054</v>
      </c>
      <c r="Q641" s="1" t="s">
        <v>13054</v>
      </c>
      <c r="R641" s="1" t="s">
        <v>13266</v>
      </c>
      <c r="S641" s="1" t="s">
        <v>639</v>
      </c>
      <c r="T641" s="1"/>
      <c r="U641" s="1"/>
      <c r="V641" s="1" t="s">
        <v>13274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4026</v>
      </c>
      <c r="F642" s="1" t="s">
        <v>5675</v>
      </c>
      <c r="G642" s="1" t="s">
        <v>7273</v>
      </c>
      <c r="H642" s="1" t="s">
        <v>8833</v>
      </c>
      <c r="I642" s="1" t="s">
        <v>10376</v>
      </c>
      <c r="J642" s="1"/>
      <c r="K642" s="1" t="s">
        <v>11380</v>
      </c>
      <c r="L642" s="1" t="s">
        <v>640</v>
      </c>
      <c r="M642" s="1" t="s">
        <v>12020</v>
      </c>
      <c r="N642" s="1" t="s">
        <v>13052</v>
      </c>
      <c r="O642" s="1" t="s">
        <v>640</v>
      </c>
      <c r="P642" s="1" t="s">
        <v>13054</v>
      </c>
      <c r="Q642" s="1" t="s">
        <v>13054</v>
      </c>
      <c r="R642" s="1" t="s">
        <v>13266</v>
      </c>
      <c r="S642" s="1" t="s">
        <v>640</v>
      </c>
      <c r="T642" s="1"/>
      <c r="U642" s="1"/>
      <c r="V642" s="1" t="s">
        <v>13274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4027</v>
      </c>
      <c r="F643" s="1" t="s">
        <v>5676</v>
      </c>
      <c r="G643" s="1" t="s">
        <v>7274</v>
      </c>
      <c r="H643" s="1" t="s">
        <v>8804</v>
      </c>
      <c r="I643" s="1" t="s">
        <v>10377</v>
      </c>
      <c r="J643" s="1"/>
      <c r="K643" s="1" t="s">
        <v>11380</v>
      </c>
      <c r="L643" s="1" t="s">
        <v>641</v>
      </c>
      <c r="M643" s="1" t="s">
        <v>12021</v>
      </c>
      <c r="N643" s="1" t="s">
        <v>13052</v>
      </c>
      <c r="O643" s="1" t="s">
        <v>641</v>
      </c>
      <c r="P643" s="1" t="s">
        <v>13054</v>
      </c>
      <c r="Q643" s="1" t="s">
        <v>13054</v>
      </c>
      <c r="R643" s="1" t="s">
        <v>13266</v>
      </c>
      <c r="S643" s="1" t="s">
        <v>641</v>
      </c>
      <c r="T643" s="1"/>
      <c r="U643" s="1"/>
      <c r="V643" s="1" t="s">
        <v>13274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4028</v>
      </c>
      <c r="F644" s="1" t="s">
        <v>5677</v>
      </c>
      <c r="G644" s="1" t="s">
        <v>7275</v>
      </c>
      <c r="H644" s="1" t="s">
        <v>8834</v>
      </c>
      <c r="I644" s="1" t="s">
        <v>10378</v>
      </c>
      <c r="J644" s="1"/>
      <c r="K644" s="1" t="s">
        <v>11380</v>
      </c>
      <c r="L644" s="1" t="s">
        <v>642</v>
      </c>
      <c r="M644" s="1" t="s">
        <v>12022</v>
      </c>
      <c r="N644" s="1" t="s">
        <v>13052</v>
      </c>
      <c r="O644" s="1" t="s">
        <v>642</v>
      </c>
      <c r="P644" s="1" t="s">
        <v>13054</v>
      </c>
      <c r="Q644" s="1" t="s">
        <v>13054</v>
      </c>
      <c r="R644" s="1" t="s">
        <v>13266</v>
      </c>
      <c r="S644" s="1" t="s">
        <v>642</v>
      </c>
      <c r="T644" s="1"/>
      <c r="U644" s="1"/>
      <c r="V644" s="1" t="s">
        <v>13274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4029</v>
      </c>
      <c r="F645" s="1" t="s">
        <v>5678</v>
      </c>
      <c r="G645" s="1" t="s">
        <v>7276</v>
      </c>
      <c r="H645" s="1" t="s">
        <v>8835</v>
      </c>
      <c r="I645" s="1" t="s">
        <v>10379</v>
      </c>
      <c r="J645" s="1"/>
      <c r="K645" s="1" t="s">
        <v>11380</v>
      </c>
      <c r="L645" s="1" t="s">
        <v>643</v>
      </c>
      <c r="M645" s="1" t="s">
        <v>12023</v>
      </c>
      <c r="N645" s="1" t="s">
        <v>13052</v>
      </c>
      <c r="O645" s="1" t="s">
        <v>643</v>
      </c>
      <c r="P645" s="1" t="s">
        <v>13054</v>
      </c>
      <c r="Q645" s="1" t="s">
        <v>13054</v>
      </c>
      <c r="R645" s="1" t="s">
        <v>13266</v>
      </c>
      <c r="S645" s="1" t="s">
        <v>643</v>
      </c>
      <c r="T645" s="1"/>
      <c r="U645" s="1"/>
      <c r="V645" s="1" t="s">
        <v>13274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4030</v>
      </c>
      <c r="F646" s="1" t="s">
        <v>5679</v>
      </c>
      <c r="G646" s="1" t="s">
        <v>7277</v>
      </c>
      <c r="H646" s="1" t="s">
        <v>8836</v>
      </c>
      <c r="I646" s="1" t="s">
        <v>10380</v>
      </c>
      <c r="J646" s="1"/>
      <c r="K646" s="1" t="s">
        <v>11380</v>
      </c>
      <c r="L646" s="1" t="s">
        <v>644</v>
      </c>
      <c r="M646" s="1" t="s">
        <v>12024</v>
      </c>
      <c r="N646" s="1" t="s">
        <v>13052</v>
      </c>
      <c r="O646" s="1" t="s">
        <v>644</v>
      </c>
      <c r="P646" s="1" t="s">
        <v>13054</v>
      </c>
      <c r="Q646" s="1" t="s">
        <v>13054</v>
      </c>
      <c r="R646" s="1" t="s">
        <v>13266</v>
      </c>
      <c r="S646" s="1" t="s">
        <v>644</v>
      </c>
      <c r="T646" s="1"/>
      <c r="U646" s="1"/>
      <c r="V646" s="1" t="s">
        <v>13274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4031</v>
      </c>
      <c r="F647" s="1" t="s">
        <v>4031</v>
      </c>
      <c r="G647" s="1" t="s">
        <v>7278</v>
      </c>
      <c r="H647" s="1" t="s">
        <v>8837</v>
      </c>
      <c r="I647" s="1" t="s">
        <v>10381</v>
      </c>
      <c r="J647" s="1"/>
      <c r="K647" s="1" t="s">
        <v>11380</v>
      </c>
      <c r="L647" s="1" t="s">
        <v>645</v>
      </c>
      <c r="M647" s="1" t="s">
        <v>12025</v>
      </c>
      <c r="N647" s="1" t="s">
        <v>13052</v>
      </c>
      <c r="O647" s="1" t="s">
        <v>645</v>
      </c>
      <c r="P647" s="1" t="s">
        <v>13054</v>
      </c>
      <c r="Q647" s="1" t="s">
        <v>13054</v>
      </c>
      <c r="R647" s="1" t="s">
        <v>13266</v>
      </c>
      <c r="S647" s="1" t="s">
        <v>645</v>
      </c>
      <c r="T647" s="1"/>
      <c r="U647" s="1"/>
      <c r="V647" s="1" t="s">
        <v>13274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4032</v>
      </c>
      <c r="F648" s="1" t="s">
        <v>5680</v>
      </c>
      <c r="G648" s="1" t="s">
        <v>7279</v>
      </c>
      <c r="H648" s="1" t="s">
        <v>8838</v>
      </c>
      <c r="I648" s="1" t="s">
        <v>10382</v>
      </c>
      <c r="J648" s="1"/>
      <c r="K648" s="1" t="s">
        <v>11380</v>
      </c>
      <c r="L648" s="1" t="s">
        <v>646</v>
      </c>
      <c r="M648" s="1" t="s">
        <v>12026</v>
      </c>
      <c r="N648" s="1" t="s">
        <v>13052</v>
      </c>
      <c r="O648" s="1" t="s">
        <v>646</v>
      </c>
      <c r="P648" s="1" t="s">
        <v>13054</v>
      </c>
      <c r="Q648" s="1" t="s">
        <v>13054</v>
      </c>
      <c r="R648" s="1" t="s">
        <v>13266</v>
      </c>
      <c r="S648" s="1" t="s">
        <v>646</v>
      </c>
      <c r="T648" s="1"/>
      <c r="U648" s="1"/>
      <c r="V648" s="1" t="s">
        <v>13274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4033</v>
      </c>
      <c r="F649" s="1" t="s">
        <v>5681</v>
      </c>
      <c r="G649" s="1" t="s">
        <v>7280</v>
      </c>
      <c r="H649" s="1" t="s">
        <v>8839</v>
      </c>
      <c r="I649" s="1" t="s">
        <v>10383</v>
      </c>
      <c r="J649" s="1"/>
      <c r="K649" s="1" t="s">
        <v>11380</v>
      </c>
      <c r="L649" s="1" t="s">
        <v>647</v>
      </c>
      <c r="M649" s="1" t="s">
        <v>12027</v>
      </c>
      <c r="N649" s="1" t="s">
        <v>13052</v>
      </c>
      <c r="O649" s="1" t="s">
        <v>647</v>
      </c>
      <c r="P649" s="1" t="s">
        <v>13054</v>
      </c>
      <c r="Q649" s="1" t="s">
        <v>13054</v>
      </c>
      <c r="R649" s="1" t="s">
        <v>13266</v>
      </c>
      <c r="S649" s="1" t="s">
        <v>647</v>
      </c>
      <c r="T649" s="1"/>
      <c r="U649" s="1"/>
      <c r="V649" s="1" t="s">
        <v>13274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4034</v>
      </c>
      <c r="F650" s="1" t="s">
        <v>5682</v>
      </c>
      <c r="G650" s="1" t="s">
        <v>7281</v>
      </c>
      <c r="H650" s="1" t="s">
        <v>8840</v>
      </c>
      <c r="I650" s="1" t="s">
        <v>10384</v>
      </c>
      <c r="J650" s="1"/>
      <c r="K650" s="1" t="s">
        <v>11380</v>
      </c>
      <c r="L650" s="1" t="s">
        <v>648</v>
      </c>
      <c r="M650" s="1" t="s">
        <v>12028</v>
      </c>
      <c r="N650" s="1" t="s">
        <v>13052</v>
      </c>
      <c r="O650" s="1" t="s">
        <v>648</v>
      </c>
      <c r="P650" s="1" t="s">
        <v>13054</v>
      </c>
      <c r="Q650" s="1" t="s">
        <v>13054</v>
      </c>
      <c r="R650" s="1" t="s">
        <v>13266</v>
      </c>
      <c r="S650" s="1" t="s">
        <v>648</v>
      </c>
      <c r="T650" s="1"/>
      <c r="U650" s="1"/>
      <c r="V650" s="1" t="s">
        <v>13274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4035</v>
      </c>
      <c r="F651" s="1" t="s">
        <v>5683</v>
      </c>
      <c r="G651" s="1" t="s">
        <v>7282</v>
      </c>
      <c r="H651" s="1" t="s">
        <v>8841</v>
      </c>
      <c r="I651" s="1" t="s">
        <v>10385</v>
      </c>
      <c r="J651" s="1"/>
      <c r="K651" s="1" t="s">
        <v>11380</v>
      </c>
      <c r="L651" s="1" t="s">
        <v>649</v>
      </c>
      <c r="M651" s="1" t="s">
        <v>12029</v>
      </c>
      <c r="N651" s="1" t="s">
        <v>13052</v>
      </c>
      <c r="O651" s="1" t="s">
        <v>649</v>
      </c>
      <c r="P651" s="1" t="s">
        <v>13054</v>
      </c>
      <c r="Q651" s="1" t="s">
        <v>13054</v>
      </c>
      <c r="R651" s="1" t="s">
        <v>13266</v>
      </c>
      <c r="S651" s="1" t="s">
        <v>649</v>
      </c>
      <c r="T651" s="1"/>
      <c r="U651" s="1"/>
      <c r="V651" s="1" t="s">
        <v>13274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4036</v>
      </c>
      <c r="F652" s="1" t="s">
        <v>5684</v>
      </c>
      <c r="G652" s="1" t="s">
        <v>7283</v>
      </c>
      <c r="H652" s="1" t="s">
        <v>8842</v>
      </c>
      <c r="I652" s="1" t="s">
        <v>10386</v>
      </c>
      <c r="J652" s="1"/>
      <c r="K652" s="1" t="s">
        <v>11380</v>
      </c>
      <c r="L652" s="1" t="s">
        <v>650</v>
      </c>
      <c r="M652" s="1" t="s">
        <v>12030</v>
      </c>
      <c r="N652" s="1" t="s">
        <v>13052</v>
      </c>
      <c r="O652" s="1" t="s">
        <v>650</v>
      </c>
      <c r="P652" s="1" t="s">
        <v>13054</v>
      </c>
      <c r="Q652" s="1" t="s">
        <v>13054</v>
      </c>
      <c r="R652" s="1" t="s">
        <v>13266</v>
      </c>
      <c r="S652" s="1" t="s">
        <v>650</v>
      </c>
      <c r="T652" s="1"/>
      <c r="U652" s="1"/>
      <c r="V652" s="1" t="s">
        <v>13274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4037</v>
      </c>
      <c r="F653" s="1" t="s">
        <v>5685</v>
      </c>
      <c r="G653" s="1" t="s">
        <v>7284</v>
      </c>
      <c r="H653" s="1" t="s">
        <v>8843</v>
      </c>
      <c r="I653" s="1" t="s">
        <v>10387</v>
      </c>
      <c r="J653" s="1"/>
      <c r="K653" s="1" t="s">
        <v>11380</v>
      </c>
      <c r="L653" s="1" t="s">
        <v>651</v>
      </c>
      <c r="M653" s="1" t="s">
        <v>12031</v>
      </c>
      <c r="N653" s="1" t="s">
        <v>13052</v>
      </c>
      <c r="O653" s="1" t="s">
        <v>651</v>
      </c>
      <c r="P653" s="1" t="s">
        <v>13054</v>
      </c>
      <c r="Q653" s="1" t="s">
        <v>13054</v>
      </c>
      <c r="R653" s="1" t="s">
        <v>13266</v>
      </c>
      <c r="S653" s="1" t="s">
        <v>651</v>
      </c>
      <c r="T653" s="1"/>
      <c r="U653" s="1"/>
      <c r="V653" s="1" t="s">
        <v>13274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4038</v>
      </c>
      <c r="F654" s="1" t="s">
        <v>5686</v>
      </c>
      <c r="G654" s="1" t="s">
        <v>7285</v>
      </c>
      <c r="H654" s="1" t="s">
        <v>8844</v>
      </c>
      <c r="I654" s="1" t="s">
        <v>10388</v>
      </c>
      <c r="J654" s="1"/>
      <c r="K654" s="1" t="s">
        <v>11380</v>
      </c>
      <c r="L654" s="1" t="s">
        <v>652</v>
      </c>
      <c r="M654" s="1" t="s">
        <v>12032</v>
      </c>
      <c r="N654" s="1" t="s">
        <v>13052</v>
      </c>
      <c r="O654" s="1" t="s">
        <v>652</v>
      </c>
      <c r="P654" s="1" t="s">
        <v>13054</v>
      </c>
      <c r="Q654" s="1" t="s">
        <v>13054</v>
      </c>
      <c r="R654" s="1" t="s">
        <v>13266</v>
      </c>
      <c r="S654" s="1" t="s">
        <v>652</v>
      </c>
      <c r="T654" s="1"/>
      <c r="U654" s="1"/>
      <c r="V654" s="1" t="s">
        <v>13274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4039</v>
      </c>
      <c r="F655" s="1" t="s">
        <v>5687</v>
      </c>
      <c r="G655" s="1" t="s">
        <v>7286</v>
      </c>
      <c r="H655" s="1" t="s">
        <v>8845</v>
      </c>
      <c r="I655" s="1" t="s">
        <v>10389</v>
      </c>
      <c r="J655" s="1"/>
      <c r="K655" s="1" t="s">
        <v>11380</v>
      </c>
      <c r="L655" s="1" t="s">
        <v>653</v>
      </c>
      <c r="M655" s="1" t="s">
        <v>12033</v>
      </c>
      <c r="N655" s="1" t="s">
        <v>13052</v>
      </c>
      <c r="O655" s="1" t="s">
        <v>653</v>
      </c>
      <c r="P655" s="1" t="s">
        <v>13054</v>
      </c>
      <c r="Q655" s="1" t="s">
        <v>13054</v>
      </c>
      <c r="R655" s="1" t="s">
        <v>13266</v>
      </c>
      <c r="S655" s="1" t="s">
        <v>653</v>
      </c>
      <c r="T655" s="1"/>
      <c r="U655" s="1"/>
      <c r="V655" s="1" t="s">
        <v>13274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4040</v>
      </c>
      <c r="F656" s="1" t="s">
        <v>5688</v>
      </c>
      <c r="G656" s="1" t="s">
        <v>7287</v>
      </c>
      <c r="H656" s="1" t="s">
        <v>8846</v>
      </c>
      <c r="I656" s="1" t="s">
        <v>10390</v>
      </c>
      <c r="J656" s="1"/>
      <c r="K656" s="1" t="s">
        <v>11380</v>
      </c>
      <c r="L656" s="1" t="s">
        <v>654</v>
      </c>
      <c r="M656" s="1" t="s">
        <v>12034</v>
      </c>
      <c r="N656" s="1" t="s">
        <v>13052</v>
      </c>
      <c r="O656" s="1" t="s">
        <v>654</v>
      </c>
      <c r="P656" s="1" t="s">
        <v>13054</v>
      </c>
      <c r="Q656" s="1" t="s">
        <v>13054</v>
      </c>
      <c r="R656" s="1" t="s">
        <v>13266</v>
      </c>
      <c r="S656" s="1" t="s">
        <v>654</v>
      </c>
      <c r="T656" s="1"/>
      <c r="U656" s="1"/>
      <c r="V656" s="1" t="s">
        <v>13274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4041</v>
      </c>
      <c r="F657" s="1" t="s">
        <v>5689</v>
      </c>
      <c r="G657" s="1" t="s">
        <v>7288</v>
      </c>
      <c r="H657" s="1" t="s">
        <v>8847</v>
      </c>
      <c r="I657" s="1" t="s">
        <v>10391</v>
      </c>
      <c r="J657" s="1"/>
      <c r="K657" s="1" t="s">
        <v>11380</v>
      </c>
      <c r="L657" s="1" t="s">
        <v>655</v>
      </c>
      <c r="M657" s="1" t="s">
        <v>12035</v>
      </c>
      <c r="N657" s="1" t="s">
        <v>13052</v>
      </c>
      <c r="O657" s="1" t="s">
        <v>655</v>
      </c>
      <c r="P657" s="1" t="s">
        <v>13054</v>
      </c>
      <c r="Q657" s="1" t="s">
        <v>13054</v>
      </c>
      <c r="R657" s="1" t="s">
        <v>13266</v>
      </c>
      <c r="S657" s="1" t="s">
        <v>655</v>
      </c>
      <c r="T657" s="1"/>
      <c r="U657" s="1"/>
      <c r="V657" s="1" t="s">
        <v>13274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4042</v>
      </c>
      <c r="F658" s="1" t="s">
        <v>5690</v>
      </c>
      <c r="G658" s="1" t="s">
        <v>7289</v>
      </c>
      <c r="H658" s="1" t="s">
        <v>8848</v>
      </c>
      <c r="I658" s="1" t="s">
        <v>10392</v>
      </c>
      <c r="J658" s="1"/>
      <c r="K658" s="1" t="s">
        <v>11380</v>
      </c>
      <c r="L658" s="1" t="s">
        <v>656</v>
      </c>
      <c r="M658" s="1" t="s">
        <v>12036</v>
      </c>
      <c r="N658" s="1" t="s">
        <v>13052</v>
      </c>
      <c r="O658" s="1" t="s">
        <v>656</v>
      </c>
      <c r="P658" s="1" t="s">
        <v>13054</v>
      </c>
      <c r="Q658" s="1" t="s">
        <v>13054</v>
      </c>
      <c r="R658" s="1" t="s">
        <v>13266</v>
      </c>
      <c r="S658" s="1" t="s">
        <v>656</v>
      </c>
      <c r="T658" s="1"/>
      <c r="U658" s="1"/>
      <c r="V658" s="1" t="s">
        <v>13274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4043</v>
      </c>
      <c r="F659" s="1" t="s">
        <v>5691</v>
      </c>
      <c r="G659" s="1" t="s">
        <v>7290</v>
      </c>
      <c r="H659" s="1" t="s">
        <v>8849</v>
      </c>
      <c r="I659" s="1" t="s">
        <v>10393</v>
      </c>
      <c r="J659" s="1"/>
      <c r="K659" s="1" t="s">
        <v>11380</v>
      </c>
      <c r="L659" s="1" t="s">
        <v>657</v>
      </c>
      <c r="M659" s="1" t="s">
        <v>12037</v>
      </c>
      <c r="N659" s="1" t="s">
        <v>13052</v>
      </c>
      <c r="O659" s="1" t="s">
        <v>657</v>
      </c>
      <c r="P659" s="1" t="s">
        <v>13054</v>
      </c>
      <c r="Q659" s="1" t="s">
        <v>13054</v>
      </c>
      <c r="R659" s="1" t="s">
        <v>13266</v>
      </c>
      <c r="S659" s="1" t="s">
        <v>657</v>
      </c>
      <c r="T659" s="1"/>
      <c r="U659" s="1"/>
      <c r="V659" s="1" t="s">
        <v>13274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4044</v>
      </c>
      <c r="F660" s="1" t="s">
        <v>5692</v>
      </c>
      <c r="G660" s="1" t="s">
        <v>7291</v>
      </c>
      <c r="H660" s="1" t="s">
        <v>8850</v>
      </c>
      <c r="I660" s="1" t="s">
        <v>10394</v>
      </c>
      <c r="J660" s="1"/>
      <c r="K660" s="1" t="s">
        <v>11380</v>
      </c>
      <c r="L660" s="1" t="s">
        <v>658</v>
      </c>
      <c r="M660" s="1" t="s">
        <v>12038</v>
      </c>
      <c r="N660" s="1" t="s">
        <v>13052</v>
      </c>
      <c r="O660" s="1" t="s">
        <v>658</v>
      </c>
      <c r="P660" s="1" t="s">
        <v>13054</v>
      </c>
      <c r="Q660" s="1" t="s">
        <v>13054</v>
      </c>
      <c r="R660" s="1" t="s">
        <v>13266</v>
      </c>
      <c r="S660" s="1" t="s">
        <v>658</v>
      </c>
      <c r="T660" s="1"/>
      <c r="U660" s="1"/>
      <c r="V660" s="1" t="s">
        <v>13274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4045</v>
      </c>
      <c r="F661" s="1" t="s">
        <v>5693</v>
      </c>
      <c r="G661" s="1" t="s">
        <v>7292</v>
      </c>
      <c r="H661" s="1" t="s">
        <v>8851</v>
      </c>
      <c r="I661" s="1" t="s">
        <v>10395</v>
      </c>
      <c r="J661" s="1"/>
      <c r="K661" s="1" t="s">
        <v>11380</v>
      </c>
      <c r="L661" s="1" t="s">
        <v>659</v>
      </c>
      <c r="M661" s="1" t="s">
        <v>12039</v>
      </c>
      <c r="N661" s="1" t="s">
        <v>13052</v>
      </c>
      <c r="O661" s="1" t="s">
        <v>659</v>
      </c>
      <c r="P661" s="1" t="s">
        <v>13054</v>
      </c>
      <c r="Q661" s="1" t="s">
        <v>13054</v>
      </c>
      <c r="R661" s="1" t="s">
        <v>13266</v>
      </c>
      <c r="S661" s="1" t="s">
        <v>659</v>
      </c>
      <c r="T661" s="1"/>
      <c r="U661" s="1"/>
      <c r="V661" s="1" t="s">
        <v>13274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4046</v>
      </c>
      <c r="F662" s="1" t="s">
        <v>5694</v>
      </c>
      <c r="G662" s="1" t="s">
        <v>7293</v>
      </c>
      <c r="H662" s="1" t="s">
        <v>8852</v>
      </c>
      <c r="I662" s="1" t="s">
        <v>10396</v>
      </c>
      <c r="J662" s="1"/>
      <c r="K662" s="1" t="s">
        <v>11380</v>
      </c>
      <c r="L662" s="1" t="s">
        <v>660</v>
      </c>
      <c r="M662" s="1" t="s">
        <v>12040</v>
      </c>
      <c r="N662" s="1" t="s">
        <v>13052</v>
      </c>
      <c r="O662" s="1" t="s">
        <v>660</v>
      </c>
      <c r="P662" s="1" t="s">
        <v>13054</v>
      </c>
      <c r="Q662" s="1" t="s">
        <v>13054</v>
      </c>
      <c r="R662" s="1" t="s">
        <v>13266</v>
      </c>
      <c r="S662" s="1" t="s">
        <v>660</v>
      </c>
      <c r="T662" s="1"/>
      <c r="U662" s="1"/>
      <c r="V662" s="1" t="s">
        <v>13274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4047</v>
      </c>
      <c r="F663" s="1" t="s">
        <v>5695</v>
      </c>
      <c r="G663" s="1" t="s">
        <v>7294</v>
      </c>
      <c r="H663" s="1" t="s">
        <v>8853</v>
      </c>
      <c r="I663" s="1" t="s">
        <v>10397</v>
      </c>
      <c r="J663" s="1"/>
      <c r="K663" s="1" t="s">
        <v>11380</v>
      </c>
      <c r="L663" s="1" t="s">
        <v>661</v>
      </c>
      <c r="M663" s="1" t="s">
        <v>12041</v>
      </c>
      <c r="N663" s="1" t="s">
        <v>13052</v>
      </c>
      <c r="O663" s="1" t="s">
        <v>661</v>
      </c>
      <c r="P663" s="1" t="s">
        <v>13054</v>
      </c>
      <c r="Q663" s="1" t="s">
        <v>13054</v>
      </c>
      <c r="R663" s="1" t="s">
        <v>13266</v>
      </c>
      <c r="S663" s="1" t="s">
        <v>661</v>
      </c>
      <c r="T663" s="1"/>
      <c r="U663" s="1"/>
      <c r="V663" s="1" t="s">
        <v>13274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4048</v>
      </c>
      <c r="F664" s="1" t="s">
        <v>4048</v>
      </c>
      <c r="G664" s="1" t="s">
        <v>7295</v>
      </c>
      <c r="H664" s="1" t="s">
        <v>8854</v>
      </c>
      <c r="I664" s="1" t="s">
        <v>10398</v>
      </c>
      <c r="J664" s="1"/>
      <c r="K664" s="1" t="s">
        <v>11380</v>
      </c>
      <c r="L664" s="1" t="s">
        <v>662</v>
      </c>
      <c r="M664" s="1" t="s">
        <v>12042</v>
      </c>
      <c r="N664" s="1" t="s">
        <v>13052</v>
      </c>
      <c r="O664" s="1" t="s">
        <v>662</v>
      </c>
      <c r="P664" s="1" t="s">
        <v>13054</v>
      </c>
      <c r="Q664" s="1" t="s">
        <v>13054</v>
      </c>
      <c r="R664" s="1" t="s">
        <v>13266</v>
      </c>
      <c r="S664" s="1" t="s">
        <v>662</v>
      </c>
      <c r="T664" s="1"/>
      <c r="U664" s="1"/>
      <c r="V664" s="1" t="s">
        <v>13274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4049</v>
      </c>
      <c r="F665" s="1" t="s">
        <v>5696</v>
      </c>
      <c r="G665" s="1" t="s">
        <v>7296</v>
      </c>
      <c r="H665" s="1" t="s">
        <v>8855</v>
      </c>
      <c r="I665" s="1" t="s">
        <v>10399</v>
      </c>
      <c r="J665" s="1"/>
      <c r="K665" s="1" t="s">
        <v>11380</v>
      </c>
      <c r="L665" s="1" t="s">
        <v>663</v>
      </c>
      <c r="M665" s="1" t="s">
        <v>12043</v>
      </c>
      <c r="N665" s="1" t="s">
        <v>13052</v>
      </c>
      <c r="O665" s="1" t="s">
        <v>663</v>
      </c>
      <c r="P665" s="1" t="s">
        <v>13054</v>
      </c>
      <c r="Q665" s="1" t="s">
        <v>13054</v>
      </c>
      <c r="R665" s="1" t="s">
        <v>13266</v>
      </c>
      <c r="S665" s="1" t="s">
        <v>663</v>
      </c>
      <c r="T665" s="1"/>
      <c r="U665" s="1"/>
      <c r="V665" s="1" t="s">
        <v>13274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4050</v>
      </c>
      <c r="F666" s="1" t="s">
        <v>4050</v>
      </c>
      <c r="G666" s="1" t="s">
        <v>7297</v>
      </c>
      <c r="H666" s="1" t="s">
        <v>8856</v>
      </c>
      <c r="I666" s="1" t="s">
        <v>10400</v>
      </c>
      <c r="J666" s="1"/>
      <c r="K666" s="1" t="s">
        <v>11380</v>
      </c>
      <c r="L666" s="1" t="s">
        <v>664</v>
      </c>
      <c r="M666" s="1" t="s">
        <v>12044</v>
      </c>
      <c r="N666" s="1" t="s">
        <v>13052</v>
      </c>
      <c r="O666" s="1" t="s">
        <v>664</v>
      </c>
      <c r="P666" s="1" t="s">
        <v>13054</v>
      </c>
      <c r="Q666" s="1" t="s">
        <v>13054</v>
      </c>
      <c r="R666" s="1" t="s">
        <v>13266</v>
      </c>
      <c r="S666" s="1" t="s">
        <v>664</v>
      </c>
      <c r="T666" s="1"/>
      <c r="U666" s="1"/>
      <c r="V666" s="1" t="s">
        <v>13274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4051</v>
      </c>
      <c r="F667" s="1" t="s">
        <v>5697</v>
      </c>
      <c r="G667" s="1" t="s">
        <v>4051</v>
      </c>
      <c r="H667" s="1" t="s">
        <v>8857</v>
      </c>
      <c r="I667" s="1" t="s">
        <v>10401</v>
      </c>
      <c r="J667" s="1"/>
      <c r="K667" s="1" t="s">
        <v>11380</v>
      </c>
      <c r="L667" s="1" t="s">
        <v>665</v>
      </c>
      <c r="M667" s="1" t="s">
        <v>12045</v>
      </c>
      <c r="N667" s="1" t="s">
        <v>13052</v>
      </c>
      <c r="O667" s="1" t="s">
        <v>665</v>
      </c>
      <c r="P667" s="1" t="s">
        <v>13054</v>
      </c>
      <c r="Q667" s="1" t="s">
        <v>13054</v>
      </c>
      <c r="R667" s="1" t="s">
        <v>13266</v>
      </c>
      <c r="S667" s="1" t="s">
        <v>665</v>
      </c>
      <c r="T667" s="1"/>
      <c r="U667" s="1"/>
      <c r="V667" s="1" t="s">
        <v>13274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4052</v>
      </c>
      <c r="F668" s="1" t="s">
        <v>5698</v>
      </c>
      <c r="G668" s="1" t="s">
        <v>7298</v>
      </c>
      <c r="H668" s="1" t="s">
        <v>8858</v>
      </c>
      <c r="I668" s="1" t="s">
        <v>10402</v>
      </c>
      <c r="J668" s="1"/>
      <c r="K668" s="1" t="s">
        <v>11380</v>
      </c>
      <c r="L668" s="1" t="s">
        <v>666</v>
      </c>
      <c r="M668" s="1" t="s">
        <v>12046</v>
      </c>
      <c r="N668" s="1" t="s">
        <v>13052</v>
      </c>
      <c r="O668" s="1" t="s">
        <v>666</v>
      </c>
      <c r="P668" s="1" t="s">
        <v>13054</v>
      </c>
      <c r="Q668" s="1" t="s">
        <v>13054</v>
      </c>
      <c r="R668" s="1" t="s">
        <v>13266</v>
      </c>
      <c r="S668" s="1" t="s">
        <v>666</v>
      </c>
      <c r="T668" s="1"/>
      <c r="U668" s="1"/>
      <c r="V668" s="1" t="s">
        <v>13274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4053</v>
      </c>
      <c r="F669" s="1" t="s">
        <v>5699</v>
      </c>
      <c r="G669" s="1" t="s">
        <v>7299</v>
      </c>
      <c r="H669" s="1" t="s">
        <v>8859</v>
      </c>
      <c r="I669" s="1" t="s">
        <v>10403</v>
      </c>
      <c r="J669" s="1"/>
      <c r="K669" s="1" t="s">
        <v>11380</v>
      </c>
      <c r="L669" s="1" t="s">
        <v>667</v>
      </c>
      <c r="M669" s="1" t="s">
        <v>12047</v>
      </c>
      <c r="N669" s="1" t="s">
        <v>13052</v>
      </c>
      <c r="O669" s="1" t="s">
        <v>667</v>
      </c>
      <c r="P669" s="1" t="s">
        <v>13054</v>
      </c>
      <c r="Q669" s="1" t="s">
        <v>13054</v>
      </c>
      <c r="R669" s="1" t="s">
        <v>13266</v>
      </c>
      <c r="S669" s="1" t="s">
        <v>667</v>
      </c>
      <c r="T669" s="1"/>
      <c r="U669" s="1"/>
      <c r="V669" s="1" t="s">
        <v>13274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4054</v>
      </c>
      <c r="F670" s="1" t="s">
        <v>5700</v>
      </c>
      <c r="G670" s="1" t="s">
        <v>7300</v>
      </c>
      <c r="H670" s="1" t="s">
        <v>8860</v>
      </c>
      <c r="I670" s="1" t="s">
        <v>10404</v>
      </c>
      <c r="J670" s="1"/>
      <c r="K670" s="1" t="s">
        <v>11380</v>
      </c>
      <c r="L670" s="1" t="s">
        <v>668</v>
      </c>
      <c r="M670" s="1" t="s">
        <v>12048</v>
      </c>
      <c r="N670" s="1" t="s">
        <v>13052</v>
      </c>
      <c r="O670" s="1" t="s">
        <v>668</v>
      </c>
      <c r="P670" s="1" t="s">
        <v>13054</v>
      </c>
      <c r="Q670" s="1" t="s">
        <v>13054</v>
      </c>
      <c r="R670" s="1" t="s">
        <v>13266</v>
      </c>
      <c r="S670" s="1" t="s">
        <v>668</v>
      </c>
      <c r="T670" s="1"/>
      <c r="U670" s="1"/>
      <c r="V670" s="1" t="s">
        <v>13274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4055</v>
      </c>
      <c r="F671" s="1" t="s">
        <v>4055</v>
      </c>
      <c r="G671" s="1" t="s">
        <v>7301</v>
      </c>
      <c r="H671" s="1" t="s">
        <v>8861</v>
      </c>
      <c r="I671" s="1" t="s">
        <v>10405</v>
      </c>
      <c r="J671" s="1"/>
      <c r="K671" s="1" t="s">
        <v>11380</v>
      </c>
      <c r="L671" s="1" t="s">
        <v>669</v>
      </c>
      <c r="M671" s="1" t="s">
        <v>12049</v>
      </c>
      <c r="N671" s="1" t="s">
        <v>13052</v>
      </c>
      <c r="O671" s="1" t="s">
        <v>669</v>
      </c>
      <c r="P671" s="1" t="s">
        <v>13054</v>
      </c>
      <c r="Q671" s="1" t="s">
        <v>13054</v>
      </c>
      <c r="R671" s="1" t="s">
        <v>13266</v>
      </c>
      <c r="S671" s="1" t="s">
        <v>669</v>
      </c>
      <c r="T671" s="1"/>
      <c r="U671" s="1"/>
      <c r="V671" s="1" t="s">
        <v>13274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4056</v>
      </c>
      <c r="F672" s="1" t="s">
        <v>5701</v>
      </c>
      <c r="G672" s="1" t="s">
        <v>7302</v>
      </c>
      <c r="H672" s="1" t="s">
        <v>8862</v>
      </c>
      <c r="I672" s="1" t="s">
        <v>10406</v>
      </c>
      <c r="J672" s="1"/>
      <c r="K672" s="1" t="s">
        <v>11380</v>
      </c>
      <c r="L672" s="1" t="s">
        <v>670</v>
      </c>
      <c r="M672" s="1" t="s">
        <v>12050</v>
      </c>
      <c r="N672" s="1" t="s">
        <v>13052</v>
      </c>
      <c r="O672" s="1" t="s">
        <v>670</v>
      </c>
      <c r="P672" s="1" t="s">
        <v>13054</v>
      </c>
      <c r="Q672" s="1" t="s">
        <v>13054</v>
      </c>
      <c r="R672" s="1" t="s">
        <v>13266</v>
      </c>
      <c r="S672" s="1" t="s">
        <v>670</v>
      </c>
      <c r="T672" s="1"/>
      <c r="U672" s="1"/>
      <c r="V672" s="1" t="s">
        <v>13274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4057</v>
      </c>
      <c r="F673" s="1" t="s">
        <v>5702</v>
      </c>
      <c r="G673" s="1" t="s">
        <v>7303</v>
      </c>
      <c r="H673" s="1" t="s">
        <v>8863</v>
      </c>
      <c r="I673" s="1" t="s">
        <v>10407</v>
      </c>
      <c r="J673" s="1"/>
      <c r="K673" s="1" t="s">
        <v>11380</v>
      </c>
      <c r="L673" s="1" t="s">
        <v>671</v>
      </c>
      <c r="M673" s="1" t="s">
        <v>12051</v>
      </c>
      <c r="N673" s="1" t="s">
        <v>13052</v>
      </c>
      <c r="O673" s="1" t="s">
        <v>671</v>
      </c>
      <c r="P673" s="1" t="s">
        <v>13054</v>
      </c>
      <c r="Q673" s="1" t="s">
        <v>13054</v>
      </c>
      <c r="R673" s="1" t="s">
        <v>13266</v>
      </c>
      <c r="S673" s="1" t="s">
        <v>671</v>
      </c>
      <c r="T673" s="1"/>
      <c r="U673" s="1"/>
      <c r="V673" s="1" t="s">
        <v>13274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4058</v>
      </c>
      <c r="F674" s="1" t="s">
        <v>5703</v>
      </c>
      <c r="G674" s="1" t="s">
        <v>7304</v>
      </c>
      <c r="H674" s="1" t="s">
        <v>8864</v>
      </c>
      <c r="I674" s="1" t="s">
        <v>10408</v>
      </c>
      <c r="J674" s="1"/>
      <c r="K674" s="1" t="s">
        <v>11380</v>
      </c>
      <c r="L674" s="1" t="s">
        <v>672</v>
      </c>
      <c r="M674" s="1" t="s">
        <v>12052</v>
      </c>
      <c r="N674" s="1" t="s">
        <v>13052</v>
      </c>
      <c r="O674" s="1" t="s">
        <v>672</v>
      </c>
      <c r="P674" s="1" t="s">
        <v>13054</v>
      </c>
      <c r="Q674" s="1" t="s">
        <v>13054</v>
      </c>
      <c r="R674" s="1" t="s">
        <v>13266</v>
      </c>
      <c r="S674" s="1" t="s">
        <v>672</v>
      </c>
      <c r="T674" s="1"/>
      <c r="U674" s="1"/>
      <c r="V674" s="1" t="s">
        <v>13274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4059</v>
      </c>
      <c r="F675" s="1" t="s">
        <v>5704</v>
      </c>
      <c r="G675" s="1" t="s">
        <v>7305</v>
      </c>
      <c r="H675" s="1" t="s">
        <v>8865</v>
      </c>
      <c r="I675" s="1" t="s">
        <v>10409</v>
      </c>
      <c r="J675" s="1"/>
      <c r="K675" s="1" t="s">
        <v>11380</v>
      </c>
      <c r="L675" s="1" t="s">
        <v>673</v>
      </c>
      <c r="M675" s="1" t="s">
        <v>12053</v>
      </c>
      <c r="N675" s="1" t="s">
        <v>13052</v>
      </c>
      <c r="O675" s="1" t="s">
        <v>673</v>
      </c>
      <c r="P675" s="1" t="s">
        <v>13054</v>
      </c>
      <c r="Q675" s="1" t="s">
        <v>13054</v>
      </c>
      <c r="R675" s="1" t="s">
        <v>13266</v>
      </c>
      <c r="S675" s="1" t="s">
        <v>673</v>
      </c>
      <c r="T675" s="1"/>
      <c r="U675" s="1"/>
      <c r="V675" s="1" t="s">
        <v>13274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4060</v>
      </c>
      <c r="F676" s="1" t="s">
        <v>5705</v>
      </c>
      <c r="G676" s="1" t="s">
        <v>7306</v>
      </c>
      <c r="H676" s="1" t="s">
        <v>8866</v>
      </c>
      <c r="I676" s="1" t="s">
        <v>10410</v>
      </c>
      <c r="J676" s="1"/>
      <c r="K676" s="1" t="s">
        <v>11380</v>
      </c>
      <c r="L676" s="1" t="s">
        <v>674</v>
      </c>
      <c r="M676" s="1" t="s">
        <v>12054</v>
      </c>
      <c r="N676" s="1" t="s">
        <v>13052</v>
      </c>
      <c r="O676" s="1" t="s">
        <v>674</v>
      </c>
      <c r="P676" s="1" t="s">
        <v>13054</v>
      </c>
      <c r="Q676" s="1" t="s">
        <v>13054</v>
      </c>
      <c r="R676" s="1" t="s">
        <v>13266</v>
      </c>
      <c r="S676" s="1" t="s">
        <v>674</v>
      </c>
      <c r="T676" s="1"/>
      <c r="U676" s="1"/>
      <c r="V676" s="1" t="s">
        <v>13274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4061</v>
      </c>
      <c r="F677" s="1" t="s">
        <v>5706</v>
      </c>
      <c r="G677" s="1" t="s">
        <v>7307</v>
      </c>
      <c r="H677" s="1" t="s">
        <v>4061</v>
      </c>
      <c r="I677" s="1" t="s">
        <v>10411</v>
      </c>
      <c r="J677" s="1"/>
      <c r="K677" s="1" t="s">
        <v>11380</v>
      </c>
      <c r="L677" s="1" t="s">
        <v>675</v>
      </c>
      <c r="M677" s="1" t="s">
        <v>12055</v>
      </c>
      <c r="N677" s="1" t="s">
        <v>13052</v>
      </c>
      <c r="O677" s="1" t="s">
        <v>675</v>
      </c>
      <c r="P677" s="1" t="s">
        <v>13054</v>
      </c>
      <c r="Q677" s="1" t="s">
        <v>13054</v>
      </c>
      <c r="R677" s="1" t="s">
        <v>13266</v>
      </c>
      <c r="S677" s="1" t="s">
        <v>675</v>
      </c>
      <c r="T677" s="1"/>
      <c r="U677" s="1"/>
      <c r="V677" s="1" t="s">
        <v>13274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4062</v>
      </c>
      <c r="F678" s="1" t="s">
        <v>5707</v>
      </c>
      <c r="G678" s="1" t="s">
        <v>7308</v>
      </c>
      <c r="H678" s="1" t="s">
        <v>8867</v>
      </c>
      <c r="I678" s="1" t="s">
        <v>10412</v>
      </c>
      <c r="J678" s="1"/>
      <c r="K678" s="1" t="s">
        <v>11380</v>
      </c>
      <c r="L678" s="1" t="s">
        <v>676</v>
      </c>
      <c r="M678" s="1" t="s">
        <v>12056</v>
      </c>
      <c r="N678" s="1" t="s">
        <v>13052</v>
      </c>
      <c r="O678" s="1" t="s">
        <v>676</v>
      </c>
      <c r="P678" s="1" t="s">
        <v>13054</v>
      </c>
      <c r="Q678" s="1" t="s">
        <v>13054</v>
      </c>
      <c r="R678" s="1" t="s">
        <v>13266</v>
      </c>
      <c r="S678" s="1" t="s">
        <v>676</v>
      </c>
      <c r="T678" s="1"/>
      <c r="U678" s="1"/>
      <c r="V678" s="1" t="s">
        <v>13274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4063</v>
      </c>
      <c r="F679" s="1" t="s">
        <v>5708</v>
      </c>
      <c r="G679" s="1" t="s">
        <v>7309</v>
      </c>
      <c r="H679" s="1" t="s">
        <v>8868</v>
      </c>
      <c r="I679" s="1" t="s">
        <v>10413</v>
      </c>
      <c r="J679" s="1"/>
      <c r="K679" s="1" t="s">
        <v>11380</v>
      </c>
      <c r="L679" s="1" t="s">
        <v>677</v>
      </c>
      <c r="M679" s="1" t="s">
        <v>12057</v>
      </c>
      <c r="N679" s="1" t="s">
        <v>13052</v>
      </c>
      <c r="O679" s="1" t="s">
        <v>677</v>
      </c>
      <c r="P679" s="1" t="s">
        <v>13054</v>
      </c>
      <c r="Q679" s="1" t="s">
        <v>13054</v>
      </c>
      <c r="R679" s="1" t="s">
        <v>13266</v>
      </c>
      <c r="S679" s="1" t="s">
        <v>677</v>
      </c>
      <c r="T679" s="1"/>
      <c r="U679" s="1"/>
      <c r="V679" s="1" t="s">
        <v>13274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4064</v>
      </c>
      <c r="F680" s="1" t="s">
        <v>5709</v>
      </c>
      <c r="G680" s="1" t="s">
        <v>7310</v>
      </c>
      <c r="H680" s="1" t="s">
        <v>8869</v>
      </c>
      <c r="I680" s="1" t="s">
        <v>10414</v>
      </c>
      <c r="J680" s="1"/>
      <c r="K680" s="1" t="s">
        <v>11380</v>
      </c>
      <c r="L680" s="1" t="s">
        <v>678</v>
      </c>
      <c r="M680" s="1" t="s">
        <v>12058</v>
      </c>
      <c r="N680" s="1" t="s">
        <v>13052</v>
      </c>
      <c r="O680" s="1" t="s">
        <v>678</v>
      </c>
      <c r="P680" s="1" t="s">
        <v>13054</v>
      </c>
      <c r="Q680" s="1" t="s">
        <v>13054</v>
      </c>
      <c r="R680" s="1" t="s">
        <v>13266</v>
      </c>
      <c r="S680" s="1" t="s">
        <v>678</v>
      </c>
      <c r="T680" s="1"/>
      <c r="U680" s="1"/>
      <c r="V680" s="1" t="s">
        <v>13274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4065</v>
      </c>
      <c r="F681" s="1" t="s">
        <v>5710</v>
      </c>
      <c r="G681" s="1" t="s">
        <v>7311</v>
      </c>
      <c r="H681" s="1" t="s">
        <v>8870</v>
      </c>
      <c r="I681" s="1" t="s">
        <v>10415</v>
      </c>
      <c r="J681" s="1"/>
      <c r="K681" s="1" t="s">
        <v>11380</v>
      </c>
      <c r="L681" s="1" t="s">
        <v>679</v>
      </c>
      <c r="M681" s="1" t="s">
        <v>12059</v>
      </c>
      <c r="N681" s="1" t="s">
        <v>13052</v>
      </c>
      <c r="O681" s="1" t="s">
        <v>679</v>
      </c>
      <c r="P681" s="1" t="s">
        <v>13054</v>
      </c>
      <c r="Q681" s="1" t="s">
        <v>13054</v>
      </c>
      <c r="R681" s="1" t="s">
        <v>13266</v>
      </c>
      <c r="S681" s="1" t="s">
        <v>679</v>
      </c>
      <c r="T681" s="1"/>
      <c r="U681" s="1"/>
      <c r="V681" s="1" t="s">
        <v>13274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4066</v>
      </c>
      <c r="F682" s="1" t="s">
        <v>5711</v>
      </c>
      <c r="G682" s="1" t="s">
        <v>7312</v>
      </c>
      <c r="H682" s="1" t="s">
        <v>8871</v>
      </c>
      <c r="I682" s="1" t="s">
        <v>10416</v>
      </c>
      <c r="J682" s="1"/>
      <c r="K682" s="1" t="s">
        <v>11380</v>
      </c>
      <c r="L682" s="1" t="s">
        <v>680</v>
      </c>
      <c r="M682" s="1" t="s">
        <v>12060</v>
      </c>
      <c r="N682" s="1" t="s">
        <v>13052</v>
      </c>
      <c r="O682" s="1" t="s">
        <v>680</v>
      </c>
      <c r="P682" s="1" t="s">
        <v>13054</v>
      </c>
      <c r="Q682" s="1" t="s">
        <v>13054</v>
      </c>
      <c r="R682" s="1" t="s">
        <v>13266</v>
      </c>
      <c r="S682" s="1" t="s">
        <v>680</v>
      </c>
      <c r="T682" s="1"/>
      <c r="U682" s="1"/>
      <c r="V682" s="1" t="s">
        <v>13274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4067</v>
      </c>
      <c r="F683" s="1" t="s">
        <v>5712</v>
      </c>
      <c r="G683" s="1" t="s">
        <v>7313</v>
      </c>
      <c r="H683" s="1" t="s">
        <v>8872</v>
      </c>
      <c r="I683" s="1" t="s">
        <v>10417</v>
      </c>
      <c r="J683" s="1"/>
      <c r="K683" s="1" t="s">
        <v>11380</v>
      </c>
      <c r="L683" s="1" t="s">
        <v>681</v>
      </c>
      <c r="M683" s="1" t="s">
        <v>12061</v>
      </c>
      <c r="N683" s="1" t="s">
        <v>13052</v>
      </c>
      <c r="O683" s="1" t="s">
        <v>681</v>
      </c>
      <c r="P683" s="1" t="s">
        <v>13054</v>
      </c>
      <c r="Q683" s="1" t="s">
        <v>13054</v>
      </c>
      <c r="R683" s="1" t="s">
        <v>13266</v>
      </c>
      <c r="S683" s="1" t="s">
        <v>681</v>
      </c>
      <c r="T683" s="1"/>
      <c r="U683" s="1"/>
      <c r="V683" s="1" t="s">
        <v>13274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4068</v>
      </c>
      <c r="F684" s="1" t="s">
        <v>5713</v>
      </c>
      <c r="G684" s="1" t="s">
        <v>7314</v>
      </c>
      <c r="H684" s="1" t="s">
        <v>8873</v>
      </c>
      <c r="I684" s="1" t="s">
        <v>10418</v>
      </c>
      <c r="J684" s="1"/>
      <c r="K684" s="1" t="s">
        <v>11380</v>
      </c>
      <c r="L684" s="1" t="s">
        <v>682</v>
      </c>
      <c r="M684" s="1" t="s">
        <v>12062</v>
      </c>
      <c r="N684" s="1" t="s">
        <v>13052</v>
      </c>
      <c r="O684" s="1" t="s">
        <v>682</v>
      </c>
      <c r="P684" s="1" t="s">
        <v>13054</v>
      </c>
      <c r="Q684" s="1" t="s">
        <v>13054</v>
      </c>
      <c r="R684" s="1" t="s">
        <v>13266</v>
      </c>
      <c r="S684" s="1" t="s">
        <v>682</v>
      </c>
      <c r="T684" s="1"/>
      <c r="U684" s="1"/>
      <c r="V684" s="1" t="s">
        <v>13274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4069</v>
      </c>
      <c r="F685" s="1" t="s">
        <v>5714</v>
      </c>
      <c r="G685" s="1" t="s">
        <v>7315</v>
      </c>
      <c r="H685" s="1" t="s">
        <v>8874</v>
      </c>
      <c r="I685" s="1" t="s">
        <v>10419</v>
      </c>
      <c r="J685" s="1"/>
      <c r="K685" s="1" t="s">
        <v>11380</v>
      </c>
      <c r="L685" s="1" t="s">
        <v>683</v>
      </c>
      <c r="M685" s="1" t="s">
        <v>12063</v>
      </c>
      <c r="N685" s="1" t="s">
        <v>13052</v>
      </c>
      <c r="O685" s="1" t="s">
        <v>683</v>
      </c>
      <c r="P685" s="1" t="s">
        <v>13054</v>
      </c>
      <c r="Q685" s="1" t="s">
        <v>13054</v>
      </c>
      <c r="R685" s="1" t="s">
        <v>13266</v>
      </c>
      <c r="S685" s="1" t="s">
        <v>683</v>
      </c>
      <c r="T685" s="1"/>
      <c r="U685" s="1"/>
      <c r="V685" s="1" t="s">
        <v>13274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4070</v>
      </c>
      <c r="F686" s="1" t="s">
        <v>5715</v>
      </c>
      <c r="G686" s="1" t="s">
        <v>7316</v>
      </c>
      <c r="H686" s="1" t="s">
        <v>8875</v>
      </c>
      <c r="I686" s="1" t="s">
        <v>10420</v>
      </c>
      <c r="J686" s="1"/>
      <c r="K686" s="1" t="s">
        <v>11380</v>
      </c>
      <c r="L686" s="1" t="s">
        <v>684</v>
      </c>
      <c r="M686" s="1" t="s">
        <v>12064</v>
      </c>
      <c r="N686" s="1" t="s">
        <v>13052</v>
      </c>
      <c r="O686" s="1" t="s">
        <v>684</v>
      </c>
      <c r="P686" s="1" t="s">
        <v>13054</v>
      </c>
      <c r="Q686" s="1" t="s">
        <v>13054</v>
      </c>
      <c r="R686" s="1" t="s">
        <v>13266</v>
      </c>
      <c r="S686" s="1" t="s">
        <v>684</v>
      </c>
      <c r="T686" s="1"/>
      <c r="U686" s="1"/>
      <c r="V686" s="1" t="s">
        <v>13274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4071</v>
      </c>
      <c r="F687" s="1" t="s">
        <v>5716</v>
      </c>
      <c r="G687" s="1" t="s">
        <v>7317</v>
      </c>
      <c r="H687" s="1" t="s">
        <v>8876</v>
      </c>
      <c r="I687" s="1" t="s">
        <v>10421</v>
      </c>
      <c r="J687" s="1"/>
      <c r="K687" s="1" t="s">
        <v>11380</v>
      </c>
      <c r="L687" s="1" t="s">
        <v>685</v>
      </c>
      <c r="M687" s="1" t="s">
        <v>12065</v>
      </c>
      <c r="N687" s="1" t="s">
        <v>13052</v>
      </c>
      <c r="O687" s="1" t="s">
        <v>685</v>
      </c>
      <c r="P687" s="1" t="s">
        <v>13054</v>
      </c>
      <c r="Q687" s="1" t="s">
        <v>13054</v>
      </c>
      <c r="R687" s="1" t="s">
        <v>13266</v>
      </c>
      <c r="S687" s="1" t="s">
        <v>685</v>
      </c>
      <c r="T687" s="1"/>
      <c r="U687" s="1"/>
      <c r="V687" s="1" t="s">
        <v>13274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4072</v>
      </c>
      <c r="F688" s="1" t="s">
        <v>5717</v>
      </c>
      <c r="G688" s="1" t="s">
        <v>7318</v>
      </c>
      <c r="H688" s="1" t="s">
        <v>8877</v>
      </c>
      <c r="I688" s="1" t="s">
        <v>10354</v>
      </c>
      <c r="J688" s="1"/>
      <c r="K688" s="1" t="s">
        <v>11380</v>
      </c>
      <c r="L688" s="1" t="s">
        <v>686</v>
      </c>
      <c r="M688" s="1" t="s">
        <v>12066</v>
      </c>
      <c r="N688" s="1" t="s">
        <v>13052</v>
      </c>
      <c r="O688" s="1" t="s">
        <v>686</v>
      </c>
      <c r="P688" s="1" t="s">
        <v>13054</v>
      </c>
      <c r="Q688" s="1" t="s">
        <v>13054</v>
      </c>
      <c r="R688" s="1" t="s">
        <v>13266</v>
      </c>
      <c r="S688" s="1" t="s">
        <v>686</v>
      </c>
      <c r="T688" s="1"/>
      <c r="U688" s="1"/>
      <c r="V688" s="1" t="s">
        <v>13274</v>
      </c>
      <c r="W688" s="1" t="s">
        <v>686</v>
      </c>
      <c r="X688" s="1"/>
    </row>
    <row r="689" spans="1:25">
      <c r="A689" s="1" t="s">
        <v>687</v>
      </c>
      <c r="B689" s="1"/>
      <c r="C689" s="1" t="s">
        <v>687</v>
      </c>
      <c r="D689" s="1" t="s">
        <v>2402</v>
      </c>
      <c r="E689" s="1" t="s">
        <v>4073</v>
      </c>
      <c r="F689" s="1" t="s">
        <v>5718</v>
      </c>
      <c r="G689" s="1" t="s">
        <v>7319</v>
      </c>
      <c r="H689" s="1" t="s">
        <v>8878</v>
      </c>
      <c r="I689" s="1" t="s">
        <v>10422</v>
      </c>
      <c r="J689" s="1"/>
      <c r="K689" s="1" t="s">
        <v>11380</v>
      </c>
      <c r="L689" s="1" t="s">
        <v>687</v>
      </c>
      <c r="M689" s="1" t="s">
        <v>12067</v>
      </c>
      <c r="N689" s="1" t="s">
        <v>13052</v>
      </c>
      <c r="O689" s="1" t="s">
        <v>687</v>
      </c>
      <c r="P689" s="1" t="s">
        <v>13054</v>
      </c>
      <c r="Q689" s="1" t="s">
        <v>13054</v>
      </c>
      <c r="R689" s="1" t="s">
        <v>13266</v>
      </c>
      <c r="S689" s="1" t="s">
        <v>687</v>
      </c>
      <c r="T689" s="1"/>
      <c r="U689" s="1"/>
      <c r="V689" s="1" t="s">
        <v>13274</v>
      </c>
      <c r="W689" s="1" t="s">
        <v>687</v>
      </c>
      <c r="X689" s="1"/>
    </row>
    <row r="690" spans="1:25">
      <c r="A690" s="1" t="s">
        <v>688</v>
      </c>
      <c r="B690" s="1"/>
      <c r="C690" s="1" t="s">
        <v>688</v>
      </c>
      <c r="D690" s="1" t="s">
        <v>2403</v>
      </c>
      <c r="E690" s="1" t="s">
        <v>4074</v>
      </c>
      <c r="F690" s="1" t="s">
        <v>5719</v>
      </c>
      <c r="G690" s="1" t="s">
        <v>7320</v>
      </c>
      <c r="H690" s="1" t="s">
        <v>8879</v>
      </c>
      <c r="I690" s="1" t="s">
        <v>10423</v>
      </c>
      <c r="J690" s="1"/>
      <c r="K690" s="1" t="s">
        <v>11380</v>
      </c>
      <c r="L690" s="1" t="s">
        <v>688</v>
      </c>
      <c r="M690" s="1" t="s">
        <v>12068</v>
      </c>
      <c r="N690" s="1" t="s">
        <v>13052</v>
      </c>
      <c r="O690" s="1" t="s">
        <v>688</v>
      </c>
      <c r="P690" s="1" t="s">
        <v>13054</v>
      </c>
      <c r="Q690" s="1" t="s">
        <v>13054</v>
      </c>
      <c r="R690" s="1" t="s">
        <v>13266</v>
      </c>
      <c r="S690" s="1" t="s">
        <v>688</v>
      </c>
      <c r="T690" s="1"/>
      <c r="U690" s="1"/>
      <c r="V690" s="1" t="s">
        <v>13274</v>
      </c>
      <c r="W690" s="1" t="s">
        <v>688</v>
      </c>
      <c r="X690" s="1"/>
    </row>
    <row r="691" spans="1:25">
      <c r="A691" s="1" t="s">
        <v>689</v>
      </c>
      <c r="B691" s="1"/>
      <c r="C691" s="1" t="s">
        <v>689</v>
      </c>
      <c r="D691" s="1" t="s">
        <v>2404</v>
      </c>
      <c r="E691" s="1" t="s">
        <v>4075</v>
      </c>
      <c r="F691" s="1" t="s">
        <v>5720</v>
      </c>
      <c r="G691" s="1" t="s">
        <v>7321</v>
      </c>
      <c r="H691" s="1" t="s">
        <v>8880</v>
      </c>
      <c r="I691" s="1" t="s">
        <v>10424</v>
      </c>
      <c r="J691" s="1"/>
      <c r="K691" s="1" t="s">
        <v>11380</v>
      </c>
      <c r="L691" s="1" t="s">
        <v>689</v>
      </c>
      <c r="M691" s="1" t="s">
        <v>12069</v>
      </c>
      <c r="N691" s="1" t="s">
        <v>13052</v>
      </c>
      <c r="O691" s="1" t="s">
        <v>689</v>
      </c>
      <c r="P691" s="1" t="s">
        <v>13054</v>
      </c>
      <c r="Q691" s="1" t="s">
        <v>13054</v>
      </c>
      <c r="R691" s="1" t="s">
        <v>13266</v>
      </c>
      <c r="S691" s="1" t="s">
        <v>689</v>
      </c>
      <c r="T691" s="1"/>
      <c r="U691" s="1"/>
      <c r="V691" s="1" t="s">
        <v>13274</v>
      </c>
      <c r="W691" s="1" t="s">
        <v>689</v>
      </c>
      <c r="X691" s="1"/>
    </row>
    <row r="692" spans="1:25">
      <c r="A692" s="1" t="s">
        <v>690</v>
      </c>
      <c r="B692" s="1"/>
      <c r="C692" s="1" t="s">
        <v>690</v>
      </c>
      <c r="D692" s="1" t="s">
        <v>2405</v>
      </c>
      <c r="E692" s="1" t="s">
        <v>4076</v>
      </c>
      <c r="F692" s="1" t="s">
        <v>5721</v>
      </c>
      <c r="G692" s="1" t="s">
        <v>7322</v>
      </c>
      <c r="H692" s="1" t="s">
        <v>8881</v>
      </c>
      <c r="I692" s="1" t="s">
        <v>10425</v>
      </c>
      <c r="J692" s="1"/>
      <c r="K692" s="1" t="s">
        <v>11380</v>
      </c>
      <c r="L692" s="1" t="s">
        <v>690</v>
      </c>
      <c r="M692" s="1" t="s">
        <v>12070</v>
      </c>
      <c r="N692" s="1" t="s">
        <v>13052</v>
      </c>
      <c r="O692" s="1" t="s">
        <v>690</v>
      </c>
      <c r="P692" s="1" t="s">
        <v>13054</v>
      </c>
      <c r="Q692" s="1" t="s">
        <v>13054</v>
      </c>
      <c r="R692" s="1" t="s">
        <v>13266</v>
      </c>
      <c r="S692" s="1" t="s">
        <v>690</v>
      </c>
      <c r="T692" s="1"/>
      <c r="U692" s="1"/>
      <c r="V692" s="1" t="s">
        <v>13274</v>
      </c>
      <c r="W692" s="1" t="s">
        <v>690</v>
      </c>
      <c r="X692" s="1"/>
    </row>
    <row r="693" spans="1:25">
      <c r="A693" s="1" t="s">
        <v>691</v>
      </c>
      <c r="B693" s="1"/>
      <c r="C693" s="1" t="s">
        <v>691</v>
      </c>
      <c r="D693" s="1" t="s">
        <v>2406</v>
      </c>
      <c r="E693" s="1" t="s">
        <v>4077</v>
      </c>
      <c r="F693" s="1" t="s">
        <v>5722</v>
      </c>
      <c r="G693" s="1" t="s">
        <v>7323</v>
      </c>
      <c r="H693" s="1" t="s">
        <v>8882</v>
      </c>
      <c r="I693" s="1" t="s">
        <v>10426</v>
      </c>
      <c r="J693" s="1"/>
      <c r="K693" s="1" t="s">
        <v>11380</v>
      </c>
      <c r="L693" s="1" t="s">
        <v>691</v>
      </c>
      <c r="M693" s="1" t="s">
        <v>12071</v>
      </c>
      <c r="N693" s="1" t="s">
        <v>13052</v>
      </c>
      <c r="O693" s="1" t="s">
        <v>691</v>
      </c>
      <c r="P693" s="1" t="s">
        <v>13054</v>
      </c>
      <c r="Q693" s="1" t="s">
        <v>13054</v>
      </c>
      <c r="R693" s="1" t="s">
        <v>13266</v>
      </c>
      <c r="S693" s="1" t="s">
        <v>691</v>
      </c>
      <c r="T693" s="1"/>
      <c r="U693" s="1"/>
      <c r="V693" s="1" t="s">
        <v>13274</v>
      </c>
      <c r="W693" s="1" t="s">
        <v>691</v>
      </c>
      <c r="X693" s="1"/>
    </row>
    <row r="694" spans="1:25">
      <c r="A694" s="1" t="s">
        <v>692</v>
      </c>
      <c r="B694" s="1"/>
      <c r="C694" s="1" t="s">
        <v>692</v>
      </c>
      <c r="D694" s="1" t="s">
        <v>2407</v>
      </c>
      <c r="E694" s="1" t="s">
        <v>4078</v>
      </c>
      <c r="F694" s="1" t="s">
        <v>5723</v>
      </c>
      <c r="G694" s="1" t="s">
        <v>7324</v>
      </c>
      <c r="H694" s="1" t="s">
        <v>4079</v>
      </c>
      <c r="I694" s="1" t="s">
        <v>10427</v>
      </c>
      <c r="J694" s="1"/>
      <c r="K694" s="1" t="s">
        <v>11380</v>
      </c>
      <c r="L694" s="1" t="s">
        <v>692</v>
      </c>
      <c r="M694" s="1" t="s">
        <v>12072</v>
      </c>
      <c r="N694" s="1" t="s">
        <v>13052</v>
      </c>
      <c r="O694" s="1" t="s">
        <v>692</v>
      </c>
      <c r="P694" s="1" t="s">
        <v>13054</v>
      </c>
      <c r="Q694" s="1" t="s">
        <v>13054</v>
      </c>
      <c r="R694" s="1" t="s">
        <v>13266</v>
      </c>
      <c r="S694" s="1" t="s">
        <v>692</v>
      </c>
      <c r="T694" s="1"/>
      <c r="U694" s="1"/>
      <c r="V694" s="1" t="s">
        <v>13274</v>
      </c>
      <c r="W694" s="1" t="s">
        <v>692</v>
      </c>
      <c r="X694" s="1"/>
    </row>
    <row r="695" spans="1:25">
      <c r="A695" s="1" t="s">
        <v>693</v>
      </c>
      <c r="B695" s="1"/>
      <c r="C695" s="1" t="s">
        <v>693</v>
      </c>
      <c r="D695" s="1" t="s">
        <v>2408</v>
      </c>
      <c r="E695" s="1" t="s">
        <v>4079</v>
      </c>
      <c r="F695" s="1" t="s">
        <v>5724</v>
      </c>
      <c r="G695" s="1" t="s">
        <v>7325</v>
      </c>
      <c r="H695" s="1" t="s">
        <v>4079</v>
      </c>
      <c r="I695" s="1" t="s">
        <v>10428</v>
      </c>
      <c r="J695" s="1"/>
      <c r="K695" s="1" t="s">
        <v>11380</v>
      </c>
      <c r="L695" s="1" t="s">
        <v>693</v>
      </c>
      <c r="M695" s="1" t="s">
        <v>12073</v>
      </c>
      <c r="N695" s="1" t="s">
        <v>13052</v>
      </c>
      <c r="O695" s="1" t="s">
        <v>693</v>
      </c>
      <c r="P695" s="1" t="s">
        <v>13054</v>
      </c>
      <c r="Q695" s="1" t="s">
        <v>13054</v>
      </c>
      <c r="R695" s="1" t="s">
        <v>13266</v>
      </c>
      <c r="S695" s="1" t="s">
        <v>693</v>
      </c>
      <c r="T695" s="1"/>
      <c r="U695" s="1"/>
      <c r="V695" s="1" t="s">
        <v>13274</v>
      </c>
      <c r="W695" s="1" t="s">
        <v>693</v>
      </c>
      <c r="X695" s="1"/>
    </row>
    <row r="696" spans="1:25">
      <c r="A696" s="1" t="s">
        <v>694</v>
      </c>
      <c r="B696" s="1"/>
      <c r="C696" s="1" t="s">
        <v>694</v>
      </c>
      <c r="D696" s="1" t="s">
        <v>2409</v>
      </c>
      <c r="E696" s="1" t="s">
        <v>4080</v>
      </c>
      <c r="F696" s="1" t="s">
        <v>5725</v>
      </c>
      <c r="G696" s="1" t="s">
        <v>7326</v>
      </c>
      <c r="H696" s="1" t="s">
        <v>8883</v>
      </c>
      <c r="I696" s="1" t="s">
        <v>10429</v>
      </c>
      <c r="J696" s="1"/>
      <c r="K696" s="1" t="s">
        <v>11380</v>
      </c>
      <c r="L696" s="1" t="s">
        <v>694</v>
      </c>
      <c r="M696" s="1" t="s">
        <v>12074</v>
      </c>
      <c r="N696" s="1" t="s">
        <v>13052</v>
      </c>
      <c r="O696" s="1" t="s">
        <v>694</v>
      </c>
      <c r="P696" s="1" t="s">
        <v>13054</v>
      </c>
      <c r="Q696" s="1" t="s">
        <v>13054</v>
      </c>
      <c r="R696" s="1" t="s">
        <v>13266</v>
      </c>
      <c r="S696" s="1" t="s">
        <v>694</v>
      </c>
      <c r="T696" s="1"/>
      <c r="U696" s="1"/>
      <c r="V696" s="1" t="s">
        <v>13274</v>
      </c>
      <c r="W696" s="1" t="s">
        <v>694</v>
      </c>
      <c r="X696" s="1"/>
    </row>
    <row r="697" spans="1:25">
      <c r="A697" s="1" t="s">
        <v>695</v>
      </c>
      <c r="B697" s="1"/>
      <c r="C697" s="1" t="s">
        <v>695</v>
      </c>
      <c r="D697" s="1" t="s">
        <v>2410</v>
      </c>
      <c r="E697" s="1" t="s">
        <v>4081</v>
      </c>
      <c r="F697" s="1" t="s">
        <v>5726</v>
      </c>
      <c r="G697" s="1" t="s">
        <v>7327</v>
      </c>
      <c r="H697" s="1" t="s">
        <v>8884</v>
      </c>
      <c r="I697" s="1" t="s">
        <v>10430</v>
      </c>
      <c r="J697" s="1"/>
      <c r="K697" s="1" t="s">
        <v>11380</v>
      </c>
      <c r="L697" s="1" t="s">
        <v>695</v>
      </c>
      <c r="M697" s="1" t="s">
        <v>12075</v>
      </c>
      <c r="N697" s="1" t="s">
        <v>13052</v>
      </c>
      <c r="O697" s="1" t="s">
        <v>695</v>
      </c>
      <c r="P697" s="1" t="s">
        <v>13054</v>
      </c>
      <c r="Q697" s="1" t="s">
        <v>13054</v>
      </c>
      <c r="R697" s="1" t="s">
        <v>13266</v>
      </c>
      <c r="S697" s="1" t="s">
        <v>695</v>
      </c>
      <c r="T697" s="1"/>
      <c r="U697" s="1"/>
      <c r="V697" s="1" t="s">
        <v>13274</v>
      </c>
      <c r="W697" s="1" t="s">
        <v>695</v>
      </c>
      <c r="X697" s="1"/>
    </row>
    <row r="698" spans="1:25">
      <c r="A698" s="1" t="s">
        <v>696</v>
      </c>
      <c r="B698" s="1"/>
      <c r="C698" s="1" t="s">
        <v>696</v>
      </c>
      <c r="D698" s="1" t="s">
        <v>2411</v>
      </c>
      <c r="E698" s="1" t="s">
        <v>4082</v>
      </c>
      <c r="F698" s="1" t="s">
        <v>5727</v>
      </c>
      <c r="G698" s="1" t="s">
        <v>7328</v>
      </c>
      <c r="H698" s="1" t="s">
        <v>8885</v>
      </c>
      <c r="I698" s="1" t="s">
        <v>10431</v>
      </c>
      <c r="J698" s="1"/>
      <c r="K698" s="1" t="s">
        <v>11380</v>
      </c>
      <c r="L698" s="1" t="s">
        <v>696</v>
      </c>
      <c r="M698" s="1" t="s">
        <v>12076</v>
      </c>
      <c r="N698" s="1" t="s">
        <v>13052</v>
      </c>
      <c r="O698" s="1" t="s">
        <v>696</v>
      </c>
      <c r="P698" s="1" t="s">
        <v>13055</v>
      </c>
      <c r="Q698" s="1" t="s">
        <v>13061</v>
      </c>
      <c r="R698" s="1" t="s">
        <v>13266</v>
      </c>
      <c r="S698" s="1" t="s">
        <v>696</v>
      </c>
      <c r="T698" s="1" t="s">
        <v>13268</v>
      </c>
      <c r="U698" s="1"/>
      <c r="V698" s="1" t="s">
        <v>13274</v>
      </c>
      <c r="W698" s="1" t="s">
        <v>696</v>
      </c>
      <c r="X698" s="1"/>
    </row>
    <row r="699" spans="1:25">
      <c r="A699" s="1" t="s">
        <v>697</v>
      </c>
      <c r="B699" s="1"/>
      <c r="C699" s="1" t="s">
        <v>697</v>
      </c>
      <c r="D699" s="1" t="s">
        <v>2412</v>
      </c>
      <c r="E699" s="1" t="s">
        <v>4083</v>
      </c>
      <c r="F699" s="1" t="s">
        <v>5728</v>
      </c>
      <c r="G699" s="1" t="s">
        <v>7329</v>
      </c>
      <c r="H699" s="1" t="s">
        <v>8886</v>
      </c>
      <c r="I699" s="1" t="s">
        <v>10432</v>
      </c>
      <c r="J699" s="1"/>
      <c r="K699" s="1" t="s">
        <v>11380</v>
      </c>
      <c r="L699" s="1" t="s">
        <v>697</v>
      </c>
      <c r="M699" s="1" t="s">
        <v>12077</v>
      </c>
      <c r="N699" s="1" t="s">
        <v>13052</v>
      </c>
      <c r="O699" s="1" t="s">
        <v>697</v>
      </c>
      <c r="P699" s="1" t="s">
        <v>13055</v>
      </c>
      <c r="Q699" s="1" t="s">
        <v>13062</v>
      </c>
      <c r="R699" s="1" t="s">
        <v>13266</v>
      </c>
      <c r="S699" s="1" t="s">
        <v>697</v>
      </c>
      <c r="T699" s="1"/>
      <c r="U699" s="1"/>
      <c r="V699" s="1" t="s">
        <v>13274</v>
      </c>
      <c r="W699" s="1" t="s">
        <v>697</v>
      </c>
      <c r="X699" s="1"/>
    </row>
    <row r="700" spans="1:25">
      <c r="A700" s="1" t="s">
        <v>698</v>
      </c>
      <c r="B700" s="1"/>
      <c r="C700" s="1" t="s">
        <v>698</v>
      </c>
      <c r="D700" s="1" t="s">
        <v>2413</v>
      </c>
      <c r="E700" s="1" t="s">
        <v>4084</v>
      </c>
      <c r="F700" s="1" t="s">
        <v>5729</v>
      </c>
      <c r="G700" s="1" t="s">
        <v>7330</v>
      </c>
      <c r="H700" s="1" t="s">
        <v>8887</v>
      </c>
      <c r="I700" s="1" t="s">
        <v>10433</v>
      </c>
      <c r="J700" s="1"/>
      <c r="K700" s="1" t="s">
        <v>11380</v>
      </c>
      <c r="L700" s="1" t="s">
        <v>698</v>
      </c>
      <c r="M700" s="1" t="s">
        <v>12078</v>
      </c>
      <c r="N700" s="1" t="s">
        <v>13052</v>
      </c>
      <c r="O700" s="1" t="s">
        <v>698</v>
      </c>
      <c r="P700" s="1" t="s">
        <v>13055</v>
      </c>
      <c r="Q700" s="1" t="s">
        <v>13063</v>
      </c>
      <c r="R700" s="1" t="s">
        <v>13266</v>
      </c>
      <c r="S700" s="1" t="s">
        <v>698</v>
      </c>
      <c r="T700" s="1"/>
      <c r="U700" s="1"/>
      <c r="V700" s="1" t="s">
        <v>13274</v>
      </c>
      <c r="W700" s="1" t="s">
        <v>698</v>
      </c>
      <c r="X700" s="1"/>
    </row>
    <row r="701" spans="1:25">
      <c r="A701" s="1" t="s">
        <v>699</v>
      </c>
      <c r="B701" s="1"/>
      <c r="C701" s="1" t="s">
        <v>699</v>
      </c>
      <c r="D701" s="1" t="s">
        <v>2414</v>
      </c>
      <c r="E701" s="1" t="s">
        <v>4085</v>
      </c>
      <c r="F701" s="1" t="s">
        <v>5730</v>
      </c>
      <c r="G701" s="1" t="s">
        <v>7331</v>
      </c>
      <c r="H701" s="1" t="s">
        <v>8888</v>
      </c>
      <c r="I701" s="1" t="s">
        <v>10434</v>
      </c>
      <c r="J701" s="1"/>
      <c r="K701" s="1" t="s">
        <v>11380</v>
      </c>
      <c r="L701" s="1" t="s">
        <v>699</v>
      </c>
      <c r="M701" s="1" t="s">
        <v>12079</v>
      </c>
      <c r="N701" s="1" t="s">
        <v>13052</v>
      </c>
      <c r="O701" s="1" t="s">
        <v>699</v>
      </c>
      <c r="P701" s="1" t="s">
        <v>13055</v>
      </c>
      <c r="Q701" s="1" t="s">
        <v>13064</v>
      </c>
      <c r="R701" s="1" t="s">
        <v>13266</v>
      </c>
      <c r="S701" s="1" t="s">
        <v>699</v>
      </c>
      <c r="T701" s="1"/>
      <c r="U701" s="1"/>
      <c r="V701" s="1" t="s">
        <v>13274</v>
      </c>
      <c r="W701" s="1" t="s">
        <v>699</v>
      </c>
      <c r="X701" s="1"/>
    </row>
    <row r="702" spans="1:25">
      <c r="A702" s="1" t="s">
        <v>700</v>
      </c>
      <c r="B702" s="1"/>
      <c r="C702" s="1" t="s">
        <v>700</v>
      </c>
      <c r="D702" s="1" t="s">
        <v>2415</v>
      </c>
      <c r="E702" s="1" t="s">
        <v>4086</v>
      </c>
      <c r="F702" s="1" t="s">
        <v>5731</v>
      </c>
      <c r="G702" s="1" t="s">
        <v>7332</v>
      </c>
      <c r="H702" s="1" t="s">
        <v>8889</v>
      </c>
      <c r="I702" s="1" t="s">
        <v>10435</v>
      </c>
      <c r="J702" s="1"/>
      <c r="K702" s="1" t="s">
        <v>11380</v>
      </c>
      <c r="L702" s="1" t="s">
        <v>700</v>
      </c>
      <c r="M702" s="1" t="s">
        <v>12080</v>
      </c>
      <c r="N702" s="1" t="s">
        <v>13052</v>
      </c>
      <c r="O702" s="1" t="s">
        <v>700</v>
      </c>
      <c r="P702" s="1" t="s">
        <v>13055</v>
      </c>
      <c r="Q702" s="1" t="s">
        <v>13065</v>
      </c>
      <c r="R702" s="1" t="s">
        <v>13266</v>
      </c>
      <c r="S702" s="1" t="s">
        <v>700</v>
      </c>
      <c r="T702" s="1"/>
      <c r="U702" s="1"/>
      <c r="V702" s="1" t="s">
        <v>13274</v>
      </c>
      <c r="W702" s="1" t="s">
        <v>700</v>
      </c>
      <c r="X702" s="1"/>
    </row>
    <row r="703" spans="1:25">
      <c r="A703" s="1" t="s">
        <v>701</v>
      </c>
      <c r="B703" s="1"/>
      <c r="C703" s="1" t="s">
        <v>701</v>
      </c>
      <c r="D703" s="1" t="s">
        <v>2416</v>
      </c>
      <c r="E703" s="1" t="s">
        <v>4087</v>
      </c>
      <c r="F703" s="1" t="s">
        <v>5732</v>
      </c>
      <c r="G703" s="1" t="s">
        <v>7333</v>
      </c>
      <c r="H703" s="1" t="s">
        <v>8890</v>
      </c>
      <c r="I703" s="1" t="s">
        <v>10436</v>
      </c>
      <c r="J703" s="1"/>
      <c r="K703" s="1" t="s">
        <v>11380</v>
      </c>
      <c r="L703" s="1" t="s">
        <v>701</v>
      </c>
      <c r="M703" s="1" t="s">
        <v>12081</v>
      </c>
      <c r="N703" s="1" t="s">
        <v>13052</v>
      </c>
      <c r="O703" s="1" t="s">
        <v>701</v>
      </c>
      <c r="P703" s="1" t="s">
        <v>13056</v>
      </c>
      <c r="Q703" s="1" t="s">
        <v>13056</v>
      </c>
      <c r="R703" s="1" t="s">
        <v>13266</v>
      </c>
      <c r="S703" s="1" t="s">
        <v>701</v>
      </c>
      <c r="T703" s="1"/>
      <c r="U703" s="1" t="s">
        <v>13272</v>
      </c>
      <c r="V703" s="1" t="s">
        <v>13274</v>
      </c>
      <c r="W703" s="1" t="s">
        <v>701</v>
      </c>
      <c r="X703" s="1"/>
      <c r="Y703" t="s">
        <v>13277</v>
      </c>
    </row>
    <row r="704" spans="1:25">
      <c r="A704" s="1" t="s">
        <v>702</v>
      </c>
      <c r="B704" s="1"/>
      <c r="C704" s="1" t="s">
        <v>702</v>
      </c>
      <c r="D704" s="1" t="s">
        <v>2417</v>
      </c>
      <c r="E704" s="1" t="s">
        <v>4088</v>
      </c>
      <c r="F704" s="1" t="s">
        <v>5733</v>
      </c>
      <c r="G704" s="1" t="s">
        <v>7334</v>
      </c>
      <c r="H704" s="1" t="s">
        <v>8857</v>
      </c>
      <c r="I704" s="1" t="s">
        <v>10437</v>
      </c>
      <c r="J704" s="1"/>
      <c r="K704" s="1" t="s">
        <v>11380</v>
      </c>
      <c r="L704" s="1" t="s">
        <v>702</v>
      </c>
      <c r="M704" s="1" t="s">
        <v>12082</v>
      </c>
      <c r="N704" s="1" t="s">
        <v>13052</v>
      </c>
      <c r="O704" s="1" t="s">
        <v>702</v>
      </c>
      <c r="P704" s="1" t="s">
        <v>13056</v>
      </c>
      <c r="Q704" s="1" t="s">
        <v>13056</v>
      </c>
      <c r="R704" s="1" t="s">
        <v>13266</v>
      </c>
      <c r="S704" s="1" t="s">
        <v>702</v>
      </c>
      <c r="T704" s="1"/>
      <c r="U704" s="1"/>
      <c r="V704" s="1" t="s">
        <v>13274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4089</v>
      </c>
      <c r="F705" s="1" t="s">
        <v>5734</v>
      </c>
      <c r="G705" s="1" t="s">
        <v>7335</v>
      </c>
      <c r="H705" s="1" t="s">
        <v>8891</v>
      </c>
      <c r="I705" s="1" t="s">
        <v>10438</v>
      </c>
      <c r="J705" s="1"/>
      <c r="K705" s="1" t="s">
        <v>11380</v>
      </c>
      <c r="L705" s="1" t="s">
        <v>703</v>
      </c>
      <c r="M705" s="1" t="s">
        <v>12083</v>
      </c>
      <c r="N705" s="1" t="s">
        <v>13052</v>
      </c>
      <c r="O705" s="1" t="s">
        <v>703</v>
      </c>
      <c r="P705" s="1" t="s">
        <v>13056</v>
      </c>
      <c r="Q705" s="1" t="s">
        <v>13056</v>
      </c>
      <c r="R705" s="1" t="s">
        <v>13266</v>
      </c>
      <c r="S705" s="1" t="s">
        <v>703</v>
      </c>
      <c r="T705" s="1"/>
      <c r="U705" s="1"/>
      <c r="V705" s="1" t="s">
        <v>13274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4090</v>
      </c>
      <c r="F706" s="1" t="s">
        <v>5735</v>
      </c>
      <c r="G706" s="1" t="s">
        <v>7336</v>
      </c>
      <c r="H706" s="1" t="s">
        <v>8892</v>
      </c>
      <c r="I706" s="1" t="s">
        <v>10439</v>
      </c>
      <c r="J706" s="1"/>
      <c r="K706" s="1" t="s">
        <v>11380</v>
      </c>
      <c r="L706" s="1" t="s">
        <v>704</v>
      </c>
      <c r="M706" s="1" t="s">
        <v>12084</v>
      </c>
      <c r="N706" s="1" t="s">
        <v>13052</v>
      </c>
      <c r="O706" s="1" t="s">
        <v>704</v>
      </c>
      <c r="P706" s="1" t="s">
        <v>13056</v>
      </c>
      <c r="Q706" s="1" t="s">
        <v>13056</v>
      </c>
      <c r="R706" s="1" t="s">
        <v>13266</v>
      </c>
      <c r="S706" s="1" t="s">
        <v>704</v>
      </c>
      <c r="T706" s="1"/>
      <c r="U706" s="1"/>
      <c r="V706" s="1" t="s">
        <v>13274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4091</v>
      </c>
      <c r="F707" s="1" t="s">
        <v>5736</v>
      </c>
      <c r="G707" s="1" t="s">
        <v>4091</v>
      </c>
      <c r="H707" s="1" t="s">
        <v>8893</v>
      </c>
      <c r="I707" s="1" t="s">
        <v>10440</v>
      </c>
      <c r="J707" s="1"/>
      <c r="K707" s="1" t="s">
        <v>11380</v>
      </c>
      <c r="L707" s="1" t="s">
        <v>705</v>
      </c>
      <c r="M707" s="1" t="s">
        <v>12085</v>
      </c>
      <c r="N707" s="1" t="s">
        <v>13052</v>
      </c>
      <c r="O707" s="1" t="s">
        <v>705</v>
      </c>
      <c r="P707" s="1" t="s">
        <v>13056</v>
      </c>
      <c r="Q707" s="1" t="s">
        <v>13056</v>
      </c>
      <c r="R707" s="1" t="s">
        <v>13266</v>
      </c>
      <c r="S707" s="1" t="s">
        <v>705</v>
      </c>
      <c r="T707" s="1"/>
      <c r="U707" s="1"/>
      <c r="V707" s="1" t="s">
        <v>13274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4092</v>
      </c>
      <c r="F708" s="1" t="s">
        <v>5737</v>
      </c>
      <c r="G708" s="1" t="s">
        <v>7337</v>
      </c>
      <c r="H708" s="1" t="s">
        <v>8894</v>
      </c>
      <c r="I708" s="1" t="s">
        <v>10441</v>
      </c>
      <c r="J708" s="1"/>
      <c r="K708" s="1" t="s">
        <v>11380</v>
      </c>
      <c r="L708" s="1" t="s">
        <v>706</v>
      </c>
      <c r="M708" s="1" t="s">
        <v>12086</v>
      </c>
      <c r="N708" s="1" t="s">
        <v>13052</v>
      </c>
      <c r="O708" s="1" t="s">
        <v>706</v>
      </c>
      <c r="P708" s="1" t="s">
        <v>13056</v>
      </c>
      <c r="Q708" s="1" t="s">
        <v>13056</v>
      </c>
      <c r="R708" s="1" t="s">
        <v>13266</v>
      </c>
      <c r="S708" s="1" t="s">
        <v>706</v>
      </c>
      <c r="T708" s="1"/>
      <c r="U708" s="1"/>
      <c r="V708" s="1" t="s">
        <v>13274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4093</v>
      </c>
      <c r="F709" s="1" t="s">
        <v>5738</v>
      </c>
      <c r="G709" s="1" t="s">
        <v>7338</v>
      </c>
      <c r="H709" s="1" t="s">
        <v>8895</v>
      </c>
      <c r="I709" s="1" t="s">
        <v>10442</v>
      </c>
      <c r="J709" s="1"/>
      <c r="K709" s="1" t="s">
        <v>11380</v>
      </c>
      <c r="L709" s="1" t="s">
        <v>707</v>
      </c>
      <c r="M709" s="1" t="s">
        <v>12087</v>
      </c>
      <c r="N709" s="1" t="s">
        <v>13052</v>
      </c>
      <c r="O709" s="1" t="s">
        <v>707</v>
      </c>
      <c r="P709" s="1" t="s">
        <v>13056</v>
      </c>
      <c r="Q709" s="1" t="s">
        <v>13056</v>
      </c>
      <c r="R709" s="1" t="s">
        <v>13266</v>
      </c>
      <c r="S709" s="1" t="s">
        <v>707</v>
      </c>
      <c r="T709" s="1"/>
      <c r="U709" s="1"/>
      <c r="V709" s="1" t="s">
        <v>13274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4094</v>
      </c>
      <c r="F710" s="1" t="s">
        <v>5739</v>
      </c>
      <c r="G710" s="1" t="s">
        <v>7339</v>
      </c>
      <c r="H710" s="1" t="s">
        <v>8896</v>
      </c>
      <c r="I710" s="1" t="s">
        <v>10443</v>
      </c>
      <c r="J710" s="1"/>
      <c r="K710" s="1" t="s">
        <v>11380</v>
      </c>
      <c r="L710" s="1" t="s">
        <v>708</v>
      </c>
      <c r="M710" s="1" t="s">
        <v>12088</v>
      </c>
      <c r="N710" s="1" t="s">
        <v>13052</v>
      </c>
      <c r="O710" s="1" t="s">
        <v>708</v>
      </c>
      <c r="P710" s="1" t="s">
        <v>13056</v>
      </c>
      <c r="Q710" s="1" t="s">
        <v>13056</v>
      </c>
      <c r="R710" s="1" t="s">
        <v>13266</v>
      </c>
      <c r="S710" s="1" t="s">
        <v>708</v>
      </c>
      <c r="T710" s="1"/>
      <c r="U710" s="1"/>
      <c r="V710" s="1" t="s">
        <v>13274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4095</v>
      </c>
      <c r="F711" s="1" t="s">
        <v>5719</v>
      </c>
      <c r="G711" s="1" t="s">
        <v>7340</v>
      </c>
      <c r="H711" s="1" t="s">
        <v>8879</v>
      </c>
      <c r="I711" s="1" t="s">
        <v>10444</v>
      </c>
      <c r="J711" s="1"/>
      <c r="K711" s="1" t="s">
        <v>11380</v>
      </c>
      <c r="L711" s="1" t="s">
        <v>709</v>
      </c>
      <c r="M711" s="1" t="s">
        <v>12089</v>
      </c>
      <c r="N711" s="1" t="s">
        <v>13052</v>
      </c>
      <c r="O711" s="1" t="s">
        <v>709</v>
      </c>
      <c r="P711" s="1" t="s">
        <v>13056</v>
      </c>
      <c r="Q711" s="1" t="s">
        <v>13056</v>
      </c>
      <c r="R711" s="1" t="s">
        <v>13266</v>
      </c>
      <c r="S711" s="1" t="s">
        <v>709</v>
      </c>
      <c r="T711" s="1"/>
      <c r="U711" s="1"/>
      <c r="V711" s="1" t="s">
        <v>13274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4096</v>
      </c>
      <c r="F712" s="1" t="s">
        <v>5740</v>
      </c>
      <c r="G712" s="1" t="s">
        <v>7341</v>
      </c>
      <c r="H712" s="1" t="s">
        <v>8897</v>
      </c>
      <c r="I712" s="1" t="s">
        <v>10445</v>
      </c>
      <c r="J712" s="1"/>
      <c r="K712" s="1" t="s">
        <v>11380</v>
      </c>
      <c r="L712" s="1" t="s">
        <v>710</v>
      </c>
      <c r="M712" s="1" t="s">
        <v>12090</v>
      </c>
      <c r="N712" s="1" t="s">
        <v>13052</v>
      </c>
      <c r="O712" s="1" t="s">
        <v>710</v>
      </c>
      <c r="P712" s="1" t="s">
        <v>13056</v>
      </c>
      <c r="Q712" s="1" t="s">
        <v>13056</v>
      </c>
      <c r="R712" s="1" t="s">
        <v>13266</v>
      </c>
      <c r="S712" s="1" t="s">
        <v>710</v>
      </c>
      <c r="T712" s="1"/>
      <c r="U712" s="1"/>
      <c r="V712" s="1" t="s">
        <v>13274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4097</v>
      </c>
      <c r="F713" s="1" t="s">
        <v>5741</v>
      </c>
      <c r="G713" s="1" t="s">
        <v>7342</v>
      </c>
      <c r="H713" s="1" t="s">
        <v>8859</v>
      </c>
      <c r="I713" s="1" t="s">
        <v>10446</v>
      </c>
      <c r="J713" s="1"/>
      <c r="K713" s="1" t="s">
        <v>11380</v>
      </c>
      <c r="L713" s="1" t="s">
        <v>711</v>
      </c>
      <c r="M713" s="1" t="s">
        <v>12091</v>
      </c>
      <c r="N713" s="1" t="s">
        <v>13052</v>
      </c>
      <c r="O713" s="1" t="s">
        <v>711</v>
      </c>
      <c r="P713" s="1" t="s">
        <v>13056</v>
      </c>
      <c r="Q713" s="1" t="s">
        <v>13056</v>
      </c>
      <c r="R713" s="1" t="s">
        <v>13266</v>
      </c>
      <c r="S713" s="1" t="s">
        <v>711</v>
      </c>
      <c r="T713" s="1"/>
      <c r="U713" s="1"/>
      <c r="V713" s="1" t="s">
        <v>13274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4098</v>
      </c>
      <c r="F714" s="1" t="s">
        <v>5742</v>
      </c>
      <c r="G714" s="1" t="s">
        <v>7343</v>
      </c>
      <c r="H714" s="1" t="s">
        <v>8898</v>
      </c>
      <c r="I714" s="1" t="s">
        <v>10447</v>
      </c>
      <c r="J714" s="1"/>
      <c r="K714" s="1" t="s">
        <v>11380</v>
      </c>
      <c r="L714" s="1" t="s">
        <v>712</v>
      </c>
      <c r="M714" s="1" t="s">
        <v>12092</v>
      </c>
      <c r="N714" s="1" t="s">
        <v>13052</v>
      </c>
      <c r="O714" s="1" t="s">
        <v>712</v>
      </c>
      <c r="P714" s="1" t="s">
        <v>13056</v>
      </c>
      <c r="Q714" s="1" t="s">
        <v>13056</v>
      </c>
      <c r="R714" s="1" t="s">
        <v>13266</v>
      </c>
      <c r="S714" s="1" t="s">
        <v>712</v>
      </c>
      <c r="T714" s="1"/>
      <c r="U714" s="1"/>
      <c r="V714" s="1" t="s">
        <v>13274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4099</v>
      </c>
      <c r="F715" s="1" t="s">
        <v>4099</v>
      </c>
      <c r="G715" s="1" t="s">
        <v>7344</v>
      </c>
      <c r="H715" s="1" t="s">
        <v>8899</v>
      </c>
      <c r="I715" s="1" t="s">
        <v>10448</v>
      </c>
      <c r="J715" s="1"/>
      <c r="K715" s="1" t="s">
        <v>11380</v>
      </c>
      <c r="L715" s="1" t="s">
        <v>713</v>
      </c>
      <c r="M715" s="1" t="s">
        <v>12093</v>
      </c>
      <c r="N715" s="1" t="s">
        <v>13052</v>
      </c>
      <c r="O715" s="1" t="s">
        <v>713</v>
      </c>
      <c r="P715" s="1" t="s">
        <v>13056</v>
      </c>
      <c r="Q715" s="1" t="s">
        <v>13056</v>
      </c>
      <c r="R715" s="1" t="s">
        <v>13266</v>
      </c>
      <c r="S715" s="1" t="s">
        <v>713</v>
      </c>
      <c r="T715" s="1"/>
      <c r="U715" s="1"/>
      <c r="V715" s="1" t="s">
        <v>13274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4100</v>
      </c>
      <c r="F716" s="1" t="s">
        <v>4100</v>
      </c>
      <c r="G716" s="1" t="s">
        <v>7345</v>
      </c>
      <c r="H716" s="1" t="s">
        <v>8900</v>
      </c>
      <c r="I716" s="1" t="s">
        <v>10449</v>
      </c>
      <c r="J716" s="1"/>
      <c r="K716" s="1" t="s">
        <v>11380</v>
      </c>
      <c r="L716" s="1" t="s">
        <v>714</v>
      </c>
      <c r="M716" s="1" t="s">
        <v>12094</v>
      </c>
      <c r="N716" s="1" t="s">
        <v>13052</v>
      </c>
      <c r="O716" s="1" t="s">
        <v>714</v>
      </c>
      <c r="P716" s="1" t="s">
        <v>13056</v>
      </c>
      <c r="Q716" s="1" t="s">
        <v>13056</v>
      </c>
      <c r="R716" s="1" t="s">
        <v>13266</v>
      </c>
      <c r="S716" s="1" t="s">
        <v>714</v>
      </c>
      <c r="T716" s="1"/>
      <c r="U716" s="1"/>
      <c r="V716" s="1" t="s">
        <v>13274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4101</v>
      </c>
      <c r="F717" s="1" t="s">
        <v>5743</v>
      </c>
      <c r="G717" s="1" t="s">
        <v>7346</v>
      </c>
      <c r="H717" s="1" t="s">
        <v>8901</v>
      </c>
      <c r="I717" s="1" t="s">
        <v>10450</v>
      </c>
      <c r="J717" s="1"/>
      <c r="K717" s="1" t="s">
        <v>11380</v>
      </c>
      <c r="L717" s="1" t="s">
        <v>715</v>
      </c>
      <c r="M717" s="1" t="s">
        <v>12095</v>
      </c>
      <c r="N717" s="1" t="s">
        <v>13052</v>
      </c>
      <c r="O717" s="1" t="s">
        <v>715</v>
      </c>
      <c r="P717" s="1" t="s">
        <v>13056</v>
      </c>
      <c r="Q717" s="1" t="s">
        <v>13056</v>
      </c>
      <c r="R717" s="1" t="s">
        <v>13266</v>
      </c>
      <c r="S717" s="1" t="s">
        <v>715</v>
      </c>
      <c r="T717" s="1"/>
      <c r="U717" s="1"/>
      <c r="V717" s="1" t="s">
        <v>13274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4102</v>
      </c>
      <c r="F718" s="1" t="s">
        <v>5744</v>
      </c>
      <c r="G718" s="1" t="s">
        <v>7347</v>
      </c>
      <c r="H718" s="1" t="s">
        <v>8902</v>
      </c>
      <c r="I718" s="1" t="s">
        <v>10451</v>
      </c>
      <c r="J718" s="1"/>
      <c r="K718" s="1" t="s">
        <v>11380</v>
      </c>
      <c r="L718" s="1" t="s">
        <v>716</v>
      </c>
      <c r="M718" s="1" t="s">
        <v>12096</v>
      </c>
      <c r="N718" s="1" t="s">
        <v>13052</v>
      </c>
      <c r="O718" s="1" t="s">
        <v>716</v>
      </c>
      <c r="P718" s="1" t="s">
        <v>13056</v>
      </c>
      <c r="Q718" s="1" t="s">
        <v>13056</v>
      </c>
      <c r="R718" s="1" t="s">
        <v>13266</v>
      </c>
      <c r="S718" s="1" t="s">
        <v>716</v>
      </c>
      <c r="T718" s="1"/>
      <c r="U718" s="1"/>
      <c r="V718" s="1" t="s">
        <v>13274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4103</v>
      </c>
      <c r="F719" s="1" t="s">
        <v>5745</v>
      </c>
      <c r="G719" s="1" t="s">
        <v>7348</v>
      </c>
      <c r="H719" s="1" t="s">
        <v>8903</v>
      </c>
      <c r="I719" s="1" t="s">
        <v>10452</v>
      </c>
      <c r="J719" s="1"/>
      <c r="K719" s="1" t="s">
        <v>11380</v>
      </c>
      <c r="L719" s="1" t="s">
        <v>717</v>
      </c>
      <c r="M719" s="1" t="s">
        <v>12097</v>
      </c>
      <c r="N719" s="1" t="s">
        <v>13052</v>
      </c>
      <c r="O719" s="1" t="s">
        <v>717</v>
      </c>
      <c r="P719" s="1" t="s">
        <v>13056</v>
      </c>
      <c r="Q719" s="1" t="s">
        <v>13056</v>
      </c>
      <c r="R719" s="1" t="s">
        <v>13266</v>
      </c>
      <c r="S719" s="1" t="s">
        <v>717</v>
      </c>
      <c r="T719" s="1"/>
      <c r="U719" s="1"/>
      <c r="V719" s="1" t="s">
        <v>13274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4104</v>
      </c>
      <c r="F720" s="1" t="s">
        <v>5746</v>
      </c>
      <c r="G720" s="1" t="s">
        <v>7349</v>
      </c>
      <c r="H720" s="1" t="s">
        <v>8904</v>
      </c>
      <c r="I720" s="1" t="s">
        <v>10453</v>
      </c>
      <c r="J720" s="1"/>
      <c r="K720" s="1" t="s">
        <v>11380</v>
      </c>
      <c r="L720" s="1" t="s">
        <v>718</v>
      </c>
      <c r="M720" s="1" t="s">
        <v>12098</v>
      </c>
      <c r="N720" s="1" t="s">
        <v>13052</v>
      </c>
      <c r="O720" s="1" t="s">
        <v>718</v>
      </c>
      <c r="P720" s="1" t="s">
        <v>13056</v>
      </c>
      <c r="Q720" s="1" t="s">
        <v>13056</v>
      </c>
      <c r="R720" s="1" t="s">
        <v>13266</v>
      </c>
      <c r="S720" s="1" t="s">
        <v>718</v>
      </c>
      <c r="T720" s="1"/>
      <c r="U720" s="1"/>
      <c r="V720" s="1" t="s">
        <v>13274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4105</v>
      </c>
      <c r="F721" s="1" t="s">
        <v>5747</v>
      </c>
      <c r="G721" s="1" t="s">
        <v>7350</v>
      </c>
      <c r="H721" s="1" t="s">
        <v>8905</v>
      </c>
      <c r="I721" s="1" t="s">
        <v>10454</v>
      </c>
      <c r="J721" s="1"/>
      <c r="K721" s="1" t="s">
        <v>11380</v>
      </c>
      <c r="L721" s="1" t="s">
        <v>719</v>
      </c>
      <c r="M721" s="1" t="s">
        <v>12099</v>
      </c>
      <c r="N721" s="1" t="s">
        <v>13052</v>
      </c>
      <c r="O721" s="1" t="s">
        <v>719</v>
      </c>
      <c r="P721" s="1" t="s">
        <v>13056</v>
      </c>
      <c r="Q721" s="1" t="s">
        <v>13056</v>
      </c>
      <c r="R721" s="1" t="s">
        <v>13266</v>
      </c>
      <c r="S721" s="1" t="s">
        <v>719</v>
      </c>
      <c r="T721" s="1"/>
      <c r="U721" s="1"/>
      <c r="V721" s="1" t="s">
        <v>13274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4106</v>
      </c>
      <c r="F722" s="1" t="s">
        <v>5748</v>
      </c>
      <c r="G722" s="1" t="s">
        <v>7351</v>
      </c>
      <c r="H722" s="1" t="s">
        <v>8906</v>
      </c>
      <c r="I722" s="1" t="s">
        <v>10455</v>
      </c>
      <c r="J722" s="1"/>
      <c r="K722" s="1" t="s">
        <v>11380</v>
      </c>
      <c r="L722" s="1" t="s">
        <v>720</v>
      </c>
      <c r="M722" s="1" t="s">
        <v>12100</v>
      </c>
      <c r="N722" s="1" t="s">
        <v>13052</v>
      </c>
      <c r="O722" s="1" t="s">
        <v>720</v>
      </c>
      <c r="P722" s="1" t="s">
        <v>13056</v>
      </c>
      <c r="Q722" s="1" t="s">
        <v>13056</v>
      </c>
      <c r="R722" s="1" t="s">
        <v>13266</v>
      </c>
      <c r="S722" s="1" t="s">
        <v>720</v>
      </c>
      <c r="T722" s="1"/>
      <c r="U722" s="1"/>
      <c r="V722" s="1" t="s">
        <v>13274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4107</v>
      </c>
      <c r="F723" s="1" t="s">
        <v>5749</v>
      </c>
      <c r="G723" s="1" t="s">
        <v>7352</v>
      </c>
      <c r="H723" s="1" t="s">
        <v>8907</v>
      </c>
      <c r="I723" s="1" t="s">
        <v>10456</v>
      </c>
      <c r="J723" s="1"/>
      <c r="K723" s="1" t="s">
        <v>11380</v>
      </c>
      <c r="L723" s="1" t="s">
        <v>721</v>
      </c>
      <c r="M723" s="1" t="s">
        <v>12101</v>
      </c>
      <c r="N723" s="1" t="s">
        <v>13052</v>
      </c>
      <c r="O723" s="1" t="s">
        <v>721</v>
      </c>
      <c r="P723" s="1" t="s">
        <v>13056</v>
      </c>
      <c r="Q723" s="1" t="s">
        <v>13056</v>
      </c>
      <c r="R723" s="1" t="s">
        <v>13266</v>
      </c>
      <c r="S723" s="1" t="s">
        <v>721</v>
      </c>
      <c r="T723" s="1"/>
      <c r="U723" s="1"/>
      <c r="V723" s="1" t="s">
        <v>13274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4108</v>
      </c>
      <c r="F724" s="1" t="s">
        <v>5750</v>
      </c>
      <c r="G724" s="1" t="s">
        <v>7353</v>
      </c>
      <c r="H724" s="1" t="s">
        <v>8908</v>
      </c>
      <c r="I724" s="1" t="s">
        <v>10457</v>
      </c>
      <c r="J724" s="1"/>
      <c r="K724" s="1" t="s">
        <v>11380</v>
      </c>
      <c r="L724" s="1" t="s">
        <v>722</v>
      </c>
      <c r="M724" s="1" t="s">
        <v>12102</v>
      </c>
      <c r="N724" s="1" t="s">
        <v>13052</v>
      </c>
      <c r="O724" s="1" t="s">
        <v>722</v>
      </c>
      <c r="P724" s="1" t="s">
        <v>13056</v>
      </c>
      <c r="Q724" s="1" t="s">
        <v>13056</v>
      </c>
      <c r="R724" s="1" t="s">
        <v>13266</v>
      </c>
      <c r="S724" s="1" t="s">
        <v>722</v>
      </c>
      <c r="T724" s="1"/>
      <c r="U724" s="1"/>
      <c r="V724" s="1" t="s">
        <v>13274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4109</v>
      </c>
      <c r="F725" s="1" t="s">
        <v>5751</v>
      </c>
      <c r="G725" s="1" t="s">
        <v>7354</v>
      </c>
      <c r="H725" s="1" t="s">
        <v>8909</v>
      </c>
      <c r="I725" s="1" t="s">
        <v>10458</v>
      </c>
      <c r="J725" s="1"/>
      <c r="K725" s="1" t="s">
        <v>11380</v>
      </c>
      <c r="L725" s="1" t="s">
        <v>723</v>
      </c>
      <c r="M725" s="1" t="s">
        <v>12103</v>
      </c>
      <c r="N725" s="1" t="s">
        <v>13052</v>
      </c>
      <c r="O725" s="1" t="s">
        <v>723</v>
      </c>
      <c r="P725" s="1" t="s">
        <v>13056</v>
      </c>
      <c r="Q725" s="1" t="s">
        <v>13056</v>
      </c>
      <c r="R725" s="1" t="s">
        <v>13266</v>
      </c>
      <c r="S725" s="1" t="s">
        <v>723</v>
      </c>
      <c r="T725" s="1"/>
      <c r="U725" s="1"/>
      <c r="V725" s="1" t="s">
        <v>13274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4110</v>
      </c>
      <c r="F726" s="1" t="s">
        <v>5752</v>
      </c>
      <c r="G726" s="1" t="s">
        <v>7355</v>
      </c>
      <c r="H726" s="1" t="s">
        <v>8910</v>
      </c>
      <c r="I726" s="1" t="s">
        <v>10459</v>
      </c>
      <c r="J726" s="1"/>
      <c r="K726" s="1" t="s">
        <v>11380</v>
      </c>
      <c r="L726" s="1" t="s">
        <v>724</v>
      </c>
      <c r="M726" s="1" t="s">
        <v>12104</v>
      </c>
      <c r="N726" s="1" t="s">
        <v>13052</v>
      </c>
      <c r="O726" s="1" t="s">
        <v>724</v>
      </c>
      <c r="P726" s="1" t="s">
        <v>13056</v>
      </c>
      <c r="Q726" s="1" t="s">
        <v>13056</v>
      </c>
      <c r="R726" s="1" t="s">
        <v>13266</v>
      </c>
      <c r="S726" s="1" t="s">
        <v>724</v>
      </c>
      <c r="T726" s="1"/>
      <c r="U726" s="1"/>
      <c r="V726" s="1" t="s">
        <v>13274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4111</v>
      </c>
      <c r="F727" s="1" t="s">
        <v>5753</v>
      </c>
      <c r="G727" s="1" t="s">
        <v>7356</v>
      </c>
      <c r="H727" s="1" t="s">
        <v>8911</v>
      </c>
      <c r="I727" s="1" t="s">
        <v>10460</v>
      </c>
      <c r="J727" s="1"/>
      <c r="K727" s="1" t="s">
        <v>11380</v>
      </c>
      <c r="L727" s="1" t="s">
        <v>725</v>
      </c>
      <c r="M727" s="1" t="s">
        <v>12105</v>
      </c>
      <c r="N727" s="1" t="s">
        <v>13052</v>
      </c>
      <c r="O727" s="1" t="s">
        <v>725</v>
      </c>
      <c r="P727" s="1" t="s">
        <v>13056</v>
      </c>
      <c r="Q727" s="1" t="s">
        <v>13056</v>
      </c>
      <c r="R727" s="1" t="s">
        <v>13266</v>
      </c>
      <c r="S727" s="1" t="s">
        <v>725</v>
      </c>
      <c r="T727" s="1"/>
      <c r="U727" s="1"/>
      <c r="V727" s="1" t="s">
        <v>13274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4112</v>
      </c>
      <c r="F728" s="1" t="s">
        <v>5754</v>
      </c>
      <c r="G728" s="1" t="s">
        <v>7357</v>
      </c>
      <c r="H728" s="1" t="s">
        <v>8912</v>
      </c>
      <c r="I728" s="1" t="s">
        <v>10461</v>
      </c>
      <c r="J728" s="1"/>
      <c r="K728" s="1" t="s">
        <v>11380</v>
      </c>
      <c r="L728" s="1" t="s">
        <v>726</v>
      </c>
      <c r="M728" s="1" t="s">
        <v>12106</v>
      </c>
      <c r="N728" s="1" t="s">
        <v>13052</v>
      </c>
      <c r="O728" s="1" t="s">
        <v>726</v>
      </c>
      <c r="P728" s="1" t="s">
        <v>13056</v>
      </c>
      <c r="Q728" s="1" t="s">
        <v>13056</v>
      </c>
      <c r="R728" s="1" t="s">
        <v>13266</v>
      </c>
      <c r="S728" s="1" t="s">
        <v>726</v>
      </c>
      <c r="T728" s="1"/>
      <c r="U728" s="1"/>
      <c r="V728" s="1" t="s">
        <v>13274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4113</v>
      </c>
      <c r="F729" s="1" t="s">
        <v>5755</v>
      </c>
      <c r="G729" s="1" t="s">
        <v>7358</v>
      </c>
      <c r="H729" s="1" t="s">
        <v>8913</v>
      </c>
      <c r="I729" s="1" t="s">
        <v>10462</v>
      </c>
      <c r="J729" s="1"/>
      <c r="K729" s="1" t="s">
        <v>11380</v>
      </c>
      <c r="L729" s="1" t="s">
        <v>727</v>
      </c>
      <c r="M729" s="1" t="s">
        <v>12107</v>
      </c>
      <c r="N729" s="1" t="s">
        <v>13052</v>
      </c>
      <c r="O729" s="1" t="s">
        <v>727</v>
      </c>
      <c r="P729" s="1" t="s">
        <v>13056</v>
      </c>
      <c r="Q729" s="1" t="s">
        <v>13056</v>
      </c>
      <c r="R729" s="1" t="s">
        <v>13266</v>
      </c>
      <c r="S729" s="1" t="s">
        <v>727</v>
      </c>
      <c r="T729" s="1"/>
      <c r="U729" s="1"/>
      <c r="V729" s="1" t="s">
        <v>13274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4114</v>
      </c>
      <c r="F730" s="1" t="s">
        <v>5756</v>
      </c>
      <c r="G730" s="1" t="s">
        <v>7359</v>
      </c>
      <c r="H730" s="1" t="s">
        <v>8914</v>
      </c>
      <c r="I730" s="1" t="s">
        <v>10463</v>
      </c>
      <c r="J730" s="1"/>
      <c r="K730" s="1" t="s">
        <v>11380</v>
      </c>
      <c r="L730" s="1" t="s">
        <v>728</v>
      </c>
      <c r="M730" s="1" t="s">
        <v>12108</v>
      </c>
      <c r="N730" s="1" t="s">
        <v>13052</v>
      </c>
      <c r="O730" s="1" t="s">
        <v>728</v>
      </c>
      <c r="P730" s="1" t="s">
        <v>13056</v>
      </c>
      <c r="Q730" s="1" t="s">
        <v>13056</v>
      </c>
      <c r="R730" s="1" t="s">
        <v>13266</v>
      </c>
      <c r="S730" s="1" t="s">
        <v>728</v>
      </c>
      <c r="T730" s="1"/>
      <c r="U730" s="1"/>
      <c r="V730" s="1" t="s">
        <v>13274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4115</v>
      </c>
      <c r="F731" s="1" t="s">
        <v>5757</v>
      </c>
      <c r="G731" s="1" t="s">
        <v>4145</v>
      </c>
      <c r="H731" s="1" t="s">
        <v>8915</v>
      </c>
      <c r="I731" s="1" t="s">
        <v>10464</v>
      </c>
      <c r="J731" s="1"/>
      <c r="K731" s="1" t="s">
        <v>11380</v>
      </c>
      <c r="L731" s="1" t="s">
        <v>729</v>
      </c>
      <c r="M731" s="1" t="s">
        <v>12109</v>
      </c>
      <c r="N731" s="1" t="s">
        <v>13052</v>
      </c>
      <c r="O731" s="1" t="s">
        <v>729</v>
      </c>
      <c r="P731" s="1" t="s">
        <v>13056</v>
      </c>
      <c r="Q731" s="1" t="s">
        <v>13056</v>
      </c>
      <c r="R731" s="1" t="s">
        <v>13266</v>
      </c>
      <c r="S731" s="1" t="s">
        <v>729</v>
      </c>
      <c r="T731" s="1"/>
      <c r="U731" s="1"/>
      <c r="V731" s="1" t="s">
        <v>13274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4116</v>
      </c>
      <c r="F732" s="1" t="s">
        <v>5758</v>
      </c>
      <c r="G732" s="1" t="s">
        <v>4116</v>
      </c>
      <c r="H732" s="1" t="s">
        <v>8916</v>
      </c>
      <c r="I732" s="1" t="s">
        <v>10465</v>
      </c>
      <c r="J732" s="1"/>
      <c r="K732" s="1" t="s">
        <v>11380</v>
      </c>
      <c r="L732" s="1" t="s">
        <v>730</v>
      </c>
      <c r="M732" s="1" t="s">
        <v>12110</v>
      </c>
      <c r="N732" s="1" t="s">
        <v>13052</v>
      </c>
      <c r="O732" s="1" t="s">
        <v>730</v>
      </c>
      <c r="P732" s="1" t="s">
        <v>13056</v>
      </c>
      <c r="Q732" s="1" t="s">
        <v>13056</v>
      </c>
      <c r="R732" s="1" t="s">
        <v>13266</v>
      </c>
      <c r="S732" s="1" t="s">
        <v>730</v>
      </c>
      <c r="T732" s="1"/>
      <c r="U732" s="1"/>
      <c r="V732" s="1" t="s">
        <v>13274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4117</v>
      </c>
      <c r="F733" s="1" t="s">
        <v>5759</v>
      </c>
      <c r="G733" s="1" t="s">
        <v>7360</v>
      </c>
      <c r="H733" s="1" t="s">
        <v>8917</v>
      </c>
      <c r="I733" s="1" t="s">
        <v>10466</v>
      </c>
      <c r="J733" s="1"/>
      <c r="K733" s="1" t="s">
        <v>11380</v>
      </c>
      <c r="L733" s="1" t="s">
        <v>731</v>
      </c>
      <c r="M733" s="1" t="s">
        <v>12111</v>
      </c>
      <c r="N733" s="1" t="s">
        <v>13052</v>
      </c>
      <c r="O733" s="1" t="s">
        <v>731</v>
      </c>
      <c r="P733" s="1" t="s">
        <v>13056</v>
      </c>
      <c r="Q733" s="1" t="s">
        <v>13056</v>
      </c>
      <c r="R733" s="1" t="s">
        <v>13266</v>
      </c>
      <c r="S733" s="1" t="s">
        <v>731</v>
      </c>
      <c r="T733" s="1"/>
      <c r="U733" s="1"/>
      <c r="V733" s="1" t="s">
        <v>13274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4118</v>
      </c>
      <c r="F734" s="1" t="s">
        <v>5760</v>
      </c>
      <c r="G734" s="1" t="s">
        <v>7361</v>
      </c>
      <c r="H734" s="1" t="s">
        <v>8918</v>
      </c>
      <c r="I734" s="1" t="s">
        <v>10467</v>
      </c>
      <c r="J734" s="1"/>
      <c r="K734" s="1" t="s">
        <v>11380</v>
      </c>
      <c r="L734" s="1" t="s">
        <v>732</v>
      </c>
      <c r="M734" s="1" t="s">
        <v>12112</v>
      </c>
      <c r="N734" s="1" t="s">
        <v>13052</v>
      </c>
      <c r="O734" s="1" t="s">
        <v>732</v>
      </c>
      <c r="P734" s="1" t="s">
        <v>13056</v>
      </c>
      <c r="Q734" s="1" t="s">
        <v>13056</v>
      </c>
      <c r="R734" s="1" t="s">
        <v>13266</v>
      </c>
      <c r="S734" s="1" t="s">
        <v>732</v>
      </c>
      <c r="T734" s="1"/>
      <c r="U734" s="1"/>
      <c r="V734" s="1" t="s">
        <v>13274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4119</v>
      </c>
      <c r="F735" s="1" t="s">
        <v>5761</v>
      </c>
      <c r="G735" s="1" t="s">
        <v>7362</v>
      </c>
      <c r="H735" s="1" t="s">
        <v>8919</v>
      </c>
      <c r="I735" s="1" t="s">
        <v>10468</v>
      </c>
      <c r="J735" s="1"/>
      <c r="K735" s="1" t="s">
        <v>11380</v>
      </c>
      <c r="L735" s="1" t="s">
        <v>733</v>
      </c>
      <c r="M735" s="1" t="s">
        <v>12113</v>
      </c>
      <c r="N735" s="1" t="s">
        <v>13052</v>
      </c>
      <c r="O735" s="1" t="s">
        <v>733</v>
      </c>
      <c r="P735" s="1" t="s">
        <v>13056</v>
      </c>
      <c r="Q735" s="1" t="s">
        <v>13056</v>
      </c>
      <c r="R735" s="1" t="s">
        <v>13266</v>
      </c>
      <c r="S735" s="1" t="s">
        <v>733</v>
      </c>
      <c r="T735" s="1"/>
      <c r="U735" s="1"/>
      <c r="V735" s="1" t="s">
        <v>13274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4120</v>
      </c>
      <c r="F736" s="1" t="s">
        <v>5762</v>
      </c>
      <c r="G736" s="1" t="s">
        <v>7363</v>
      </c>
      <c r="H736" s="1" t="s">
        <v>8920</v>
      </c>
      <c r="I736" s="1" t="s">
        <v>10469</v>
      </c>
      <c r="J736" s="1"/>
      <c r="K736" s="1" t="s">
        <v>11380</v>
      </c>
      <c r="L736" s="1" t="s">
        <v>734</v>
      </c>
      <c r="M736" s="1" t="s">
        <v>12114</v>
      </c>
      <c r="N736" s="1" t="s">
        <v>13052</v>
      </c>
      <c r="O736" s="1" t="s">
        <v>734</v>
      </c>
      <c r="P736" s="1" t="s">
        <v>13056</v>
      </c>
      <c r="Q736" s="1" t="s">
        <v>13056</v>
      </c>
      <c r="R736" s="1" t="s">
        <v>13266</v>
      </c>
      <c r="S736" s="1" t="s">
        <v>734</v>
      </c>
      <c r="T736" s="1"/>
      <c r="U736" s="1"/>
      <c r="V736" s="1" t="s">
        <v>13274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4121</v>
      </c>
      <c r="F737" s="1" t="s">
        <v>5763</v>
      </c>
      <c r="G737" s="1" t="s">
        <v>7364</v>
      </c>
      <c r="H737" s="1" t="s">
        <v>8921</v>
      </c>
      <c r="I737" s="1" t="s">
        <v>10470</v>
      </c>
      <c r="J737" s="1"/>
      <c r="K737" s="1" t="s">
        <v>11380</v>
      </c>
      <c r="L737" s="1" t="s">
        <v>735</v>
      </c>
      <c r="M737" s="1" t="s">
        <v>12115</v>
      </c>
      <c r="N737" s="1" t="s">
        <v>13052</v>
      </c>
      <c r="O737" s="1" t="s">
        <v>735</v>
      </c>
      <c r="P737" s="1" t="s">
        <v>13056</v>
      </c>
      <c r="Q737" s="1" t="s">
        <v>13056</v>
      </c>
      <c r="R737" s="1" t="s">
        <v>13266</v>
      </c>
      <c r="S737" s="1" t="s">
        <v>735</v>
      </c>
      <c r="T737" s="1"/>
      <c r="U737" s="1"/>
      <c r="V737" s="1" t="s">
        <v>13274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4122</v>
      </c>
      <c r="F738" s="1" t="s">
        <v>5764</v>
      </c>
      <c r="G738" s="1" t="s">
        <v>7365</v>
      </c>
      <c r="H738" s="1" t="s">
        <v>8922</v>
      </c>
      <c r="I738" s="1" t="s">
        <v>10471</v>
      </c>
      <c r="J738" s="1"/>
      <c r="K738" s="1" t="s">
        <v>11380</v>
      </c>
      <c r="L738" s="1" t="s">
        <v>736</v>
      </c>
      <c r="M738" s="1" t="s">
        <v>12116</v>
      </c>
      <c r="N738" s="1" t="s">
        <v>13052</v>
      </c>
      <c r="O738" s="1" t="s">
        <v>736</v>
      </c>
      <c r="P738" s="1" t="s">
        <v>13056</v>
      </c>
      <c r="Q738" s="1" t="s">
        <v>13056</v>
      </c>
      <c r="R738" s="1" t="s">
        <v>13266</v>
      </c>
      <c r="S738" s="1" t="s">
        <v>736</v>
      </c>
      <c r="T738" s="1"/>
      <c r="U738" s="1"/>
      <c r="V738" s="1" t="s">
        <v>13274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4123</v>
      </c>
      <c r="F739" s="1" t="s">
        <v>5765</v>
      </c>
      <c r="G739" s="1" t="s">
        <v>7366</v>
      </c>
      <c r="H739" s="1" t="s">
        <v>8923</v>
      </c>
      <c r="I739" s="1" t="s">
        <v>10472</v>
      </c>
      <c r="J739" s="1"/>
      <c r="K739" s="1" t="s">
        <v>11380</v>
      </c>
      <c r="L739" s="1" t="s">
        <v>737</v>
      </c>
      <c r="M739" s="1" t="s">
        <v>12117</v>
      </c>
      <c r="N739" s="1" t="s">
        <v>13052</v>
      </c>
      <c r="O739" s="1" t="s">
        <v>737</v>
      </c>
      <c r="P739" s="1" t="s">
        <v>13056</v>
      </c>
      <c r="Q739" s="1" t="s">
        <v>13056</v>
      </c>
      <c r="R739" s="1" t="s">
        <v>13266</v>
      </c>
      <c r="S739" s="1" t="s">
        <v>737</v>
      </c>
      <c r="T739" s="1"/>
      <c r="U739" s="1"/>
      <c r="V739" s="1" t="s">
        <v>13274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4124</v>
      </c>
      <c r="F740" s="1" t="s">
        <v>5766</v>
      </c>
      <c r="G740" s="1" t="s">
        <v>7367</v>
      </c>
      <c r="H740" s="1" t="s">
        <v>8924</v>
      </c>
      <c r="I740" s="1" t="s">
        <v>10473</v>
      </c>
      <c r="J740" s="1"/>
      <c r="K740" s="1" t="s">
        <v>11380</v>
      </c>
      <c r="L740" s="1" t="s">
        <v>738</v>
      </c>
      <c r="M740" s="1" t="s">
        <v>12118</v>
      </c>
      <c r="N740" s="1" t="s">
        <v>13052</v>
      </c>
      <c r="O740" s="1" t="s">
        <v>738</v>
      </c>
      <c r="P740" s="1" t="s">
        <v>13056</v>
      </c>
      <c r="Q740" s="1" t="s">
        <v>13056</v>
      </c>
      <c r="R740" s="1" t="s">
        <v>13266</v>
      </c>
      <c r="S740" s="1" t="s">
        <v>738</v>
      </c>
      <c r="T740" s="1"/>
      <c r="U740" s="1"/>
      <c r="V740" s="1" t="s">
        <v>13274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4125</v>
      </c>
      <c r="F741" s="1" t="s">
        <v>5767</v>
      </c>
      <c r="G741" s="1" t="s">
        <v>7368</v>
      </c>
      <c r="H741" s="1" t="s">
        <v>8925</v>
      </c>
      <c r="I741" s="1" t="s">
        <v>10474</v>
      </c>
      <c r="J741" s="1"/>
      <c r="K741" s="1" t="s">
        <v>11380</v>
      </c>
      <c r="L741" s="1" t="s">
        <v>739</v>
      </c>
      <c r="M741" s="1" t="s">
        <v>12119</v>
      </c>
      <c r="N741" s="1" t="s">
        <v>13052</v>
      </c>
      <c r="O741" s="1" t="s">
        <v>739</v>
      </c>
      <c r="P741" s="1" t="s">
        <v>13056</v>
      </c>
      <c r="Q741" s="1" t="s">
        <v>13056</v>
      </c>
      <c r="R741" s="1" t="s">
        <v>13266</v>
      </c>
      <c r="S741" s="1" t="s">
        <v>739</v>
      </c>
      <c r="T741" s="1"/>
      <c r="U741" s="1"/>
      <c r="V741" s="1" t="s">
        <v>13274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4126</v>
      </c>
      <c r="F742" s="1" t="s">
        <v>5768</v>
      </c>
      <c r="G742" s="1" t="s">
        <v>7369</v>
      </c>
      <c r="H742" s="1" t="s">
        <v>8926</v>
      </c>
      <c r="I742" s="1" t="s">
        <v>10475</v>
      </c>
      <c r="J742" s="1"/>
      <c r="K742" s="1" t="s">
        <v>11380</v>
      </c>
      <c r="L742" s="1" t="s">
        <v>740</v>
      </c>
      <c r="M742" s="1" t="s">
        <v>12120</v>
      </c>
      <c r="N742" s="1" t="s">
        <v>13052</v>
      </c>
      <c r="O742" s="1" t="s">
        <v>740</v>
      </c>
      <c r="P742" s="1" t="s">
        <v>13056</v>
      </c>
      <c r="Q742" s="1" t="s">
        <v>13056</v>
      </c>
      <c r="R742" s="1" t="s">
        <v>13266</v>
      </c>
      <c r="S742" s="1" t="s">
        <v>740</v>
      </c>
      <c r="T742" s="1"/>
      <c r="U742" s="1"/>
      <c r="V742" s="1" t="s">
        <v>13274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4127</v>
      </c>
      <c r="F743" s="1" t="s">
        <v>5769</v>
      </c>
      <c r="G743" s="1" t="s">
        <v>7370</v>
      </c>
      <c r="H743" s="1" t="s">
        <v>8927</v>
      </c>
      <c r="I743" s="1" t="s">
        <v>10476</v>
      </c>
      <c r="J743" s="1"/>
      <c r="K743" s="1" t="s">
        <v>11380</v>
      </c>
      <c r="L743" s="1" t="s">
        <v>741</v>
      </c>
      <c r="M743" s="1" t="s">
        <v>12121</v>
      </c>
      <c r="N743" s="1" t="s">
        <v>13052</v>
      </c>
      <c r="O743" s="1" t="s">
        <v>741</v>
      </c>
      <c r="P743" s="1" t="s">
        <v>13056</v>
      </c>
      <c r="Q743" s="1" t="s">
        <v>13056</v>
      </c>
      <c r="R743" s="1" t="s">
        <v>13266</v>
      </c>
      <c r="S743" s="1" t="s">
        <v>741</v>
      </c>
      <c r="T743" s="1"/>
      <c r="U743" s="1"/>
      <c r="V743" s="1" t="s">
        <v>13274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4128</v>
      </c>
      <c r="F744" s="1" t="s">
        <v>5770</v>
      </c>
      <c r="G744" s="1" t="s">
        <v>7371</v>
      </c>
      <c r="H744" s="1" t="s">
        <v>8928</v>
      </c>
      <c r="I744" s="1" t="s">
        <v>10477</v>
      </c>
      <c r="J744" s="1"/>
      <c r="K744" s="1" t="s">
        <v>11380</v>
      </c>
      <c r="L744" s="1" t="s">
        <v>742</v>
      </c>
      <c r="M744" s="1" t="s">
        <v>12122</v>
      </c>
      <c r="N744" s="1" t="s">
        <v>13052</v>
      </c>
      <c r="O744" s="1" t="s">
        <v>742</v>
      </c>
      <c r="P744" s="1" t="s">
        <v>13056</v>
      </c>
      <c r="Q744" s="1" t="s">
        <v>13056</v>
      </c>
      <c r="R744" s="1" t="s">
        <v>13266</v>
      </c>
      <c r="S744" s="1" t="s">
        <v>742</v>
      </c>
      <c r="T744" s="1"/>
      <c r="U744" s="1"/>
      <c r="V744" s="1" t="s">
        <v>13274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4129</v>
      </c>
      <c r="F745" s="1" t="s">
        <v>5771</v>
      </c>
      <c r="G745" s="1" t="s">
        <v>7372</v>
      </c>
      <c r="H745" s="1" t="s">
        <v>4129</v>
      </c>
      <c r="I745" s="1" t="s">
        <v>10478</v>
      </c>
      <c r="J745" s="1"/>
      <c r="K745" s="1" t="s">
        <v>11380</v>
      </c>
      <c r="L745" s="1" t="s">
        <v>743</v>
      </c>
      <c r="M745" s="1" t="s">
        <v>12123</v>
      </c>
      <c r="N745" s="1" t="s">
        <v>13052</v>
      </c>
      <c r="O745" s="1" t="s">
        <v>743</v>
      </c>
      <c r="P745" s="1" t="s">
        <v>13056</v>
      </c>
      <c r="Q745" s="1" t="s">
        <v>13056</v>
      </c>
      <c r="R745" s="1" t="s">
        <v>13266</v>
      </c>
      <c r="S745" s="1" t="s">
        <v>743</v>
      </c>
      <c r="T745" s="1"/>
      <c r="U745" s="1"/>
      <c r="V745" s="1" t="s">
        <v>13274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4130</v>
      </c>
      <c r="F746" s="1" t="s">
        <v>5772</v>
      </c>
      <c r="G746" s="1" t="s">
        <v>7373</v>
      </c>
      <c r="H746" s="1" t="s">
        <v>8929</v>
      </c>
      <c r="I746" s="1" t="s">
        <v>10479</v>
      </c>
      <c r="J746" s="1"/>
      <c r="K746" s="1" t="s">
        <v>11380</v>
      </c>
      <c r="L746" s="1" t="s">
        <v>744</v>
      </c>
      <c r="M746" s="1" t="s">
        <v>12124</v>
      </c>
      <c r="N746" s="1" t="s">
        <v>13052</v>
      </c>
      <c r="O746" s="1" t="s">
        <v>744</v>
      </c>
      <c r="P746" s="1" t="s">
        <v>13056</v>
      </c>
      <c r="Q746" s="1" t="s">
        <v>13056</v>
      </c>
      <c r="R746" s="1" t="s">
        <v>13266</v>
      </c>
      <c r="S746" s="1" t="s">
        <v>744</v>
      </c>
      <c r="T746" s="1"/>
      <c r="U746" s="1"/>
      <c r="V746" s="1" t="s">
        <v>13274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4131</v>
      </c>
      <c r="F747" s="1" t="s">
        <v>5773</v>
      </c>
      <c r="G747" s="1" t="s">
        <v>7374</v>
      </c>
      <c r="H747" s="1" t="s">
        <v>8930</v>
      </c>
      <c r="I747" s="1" t="s">
        <v>10480</v>
      </c>
      <c r="J747" s="1"/>
      <c r="K747" s="1" t="s">
        <v>11380</v>
      </c>
      <c r="L747" s="1" t="s">
        <v>745</v>
      </c>
      <c r="M747" s="1" t="s">
        <v>12125</v>
      </c>
      <c r="N747" s="1" t="s">
        <v>13052</v>
      </c>
      <c r="O747" s="1" t="s">
        <v>745</v>
      </c>
      <c r="P747" s="1" t="s">
        <v>13056</v>
      </c>
      <c r="Q747" s="1" t="s">
        <v>13056</v>
      </c>
      <c r="R747" s="1" t="s">
        <v>13266</v>
      </c>
      <c r="S747" s="1" t="s">
        <v>745</v>
      </c>
      <c r="T747" s="1"/>
      <c r="U747" s="1"/>
      <c r="V747" s="1" t="s">
        <v>13274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4132</v>
      </c>
      <c r="F748" s="1" t="s">
        <v>5774</v>
      </c>
      <c r="G748" s="1" t="s">
        <v>7375</v>
      </c>
      <c r="H748" s="1" t="s">
        <v>8931</v>
      </c>
      <c r="I748" s="1" t="s">
        <v>10481</v>
      </c>
      <c r="J748" s="1"/>
      <c r="K748" s="1" t="s">
        <v>11380</v>
      </c>
      <c r="L748" s="1" t="s">
        <v>746</v>
      </c>
      <c r="M748" s="1" t="s">
        <v>12126</v>
      </c>
      <c r="N748" s="1" t="s">
        <v>13052</v>
      </c>
      <c r="O748" s="1" t="s">
        <v>746</v>
      </c>
      <c r="P748" s="1" t="s">
        <v>13056</v>
      </c>
      <c r="Q748" s="1" t="s">
        <v>13056</v>
      </c>
      <c r="R748" s="1" t="s">
        <v>13266</v>
      </c>
      <c r="S748" s="1" t="s">
        <v>746</v>
      </c>
      <c r="T748" s="1"/>
      <c r="U748" s="1"/>
      <c r="V748" s="1" t="s">
        <v>13274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4133</v>
      </c>
      <c r="F749" s="1" t="s">
        <v>5775</v>
      </c>
      <c r="G749" s="1" t="s">
        <v>7376</v>
      </c>
      <c r="H749" s="1" t="s">
        <v>8932</v>
      </c>
      <c r="I749" s="1" t="s">
        <v>10482</v>
      </c>
      <c r="J749" s="1"/>
      <c r="K749" s="1" t="s">
        <v>11380</v>
      </c>
      <c r="L749" s="1" t="s">
        <v>747</v>
      </c>
      <c r="M749" s="1" t="s">
        <v>12127</v>
      </c>
      <c r="N749" s="1" t="s">
        <v>13052</v>
      </c>
      <c r="O749" s="1" t="s">
        <v>747</v>
      </c>
      <c r="P749" s="1" t="s">
        <v>13056</v>
      </c>
      <c r="Q749" s="1" t="s">
        <v>13056</v>
      </c>
      <c r="R749" s="1" t="s">
        <v>13266</v>
      </c>
      <c r="S749" s="1" t="s">
        <v>747</v>
      </c>
      <c r="T749" s="1"/>
      <c r="U749" s="1"/>
      <c r="V749" s="1" t="s">
        <v>13274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4134</v>
      </c>
      <c r="F750" s="1" t="s">
        <v>5776</v>
      </c>
      <c r="G750" s="1" t="s">
        <v>7377</v>
      </c>
      <c r="H750" s="1" t="s">
        <v>8933</v>
      </c>
      <c r="I750" s="1" t="s">
        <v>10483</v>
      </c>
      <c r="J750" s="1"/>
      <c r="K750" s="1" t="s">
        <v>11380</v>
      </c>
      <c r="L750" s="1" t="s">
        <v>748</v>
      </c>
      <c r="M750" s="1" t="s">
        <v>12128</v>
      </c>
      <c r="N750" s="1" t="s">
        <v>13052</v>
      </c>
      <c r="O750" s="1" t="s">
        <v>748</v>
      </c>
      <c r="P750" s="1" t="s">
        <v>13056</v>
      </c>
      <c r="Q750" s="1" t="s">
        <v>13056</v>
      </c>
      <c r="R750" s="1" t="s">
        <v>13266</v>
      </c>
      <c r="S750" s="1" t="s">
        <v>748</v>
      </c>
      <c r="T750" s="1"/>
      <c r="U750" s="1"/>
      <c r="V750" s="1" t="s">
        <v>13274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4135</v>
      </c>
      <c r="F751" s="1" t="s">
        <v>5777</v>
      </c>
      <c r="G751" s="1" t="s">
        <v>7378</v>
      </c>
      <c r="H751" s="1" t="s">
        <v>8934</v>
      </c>
      <c r="I751" s="1" t="s">
        <v>10484</v>
      </c>
      <c r="J751" s="1"/>
      <c r="K751" s="1" t="s">
        <v>11380</v>
      </c>
      <c r="L751" s="1" t="s">
        <v>749</v>
      </c>
      <c r="M751" s="1" t="s">
        <v>12129</v>
      </c>
      <c r="N751" s="1" t="s">
        <v>13052</v>
      </c>
      <c r="O751" s="1" t="s">
        <v>749</v>
      </c>
      <c r="P751" s="1" t="s">
        <v>13056</v>
      </c>
      <c r="Q751" s="1" t="s">
        <v>13056</v>
      </c>
      <c r="R751" s="1" t="s">
        <v>13266</v>
      </c>
      <c r="S751" s="1" t="s">
        <v>749</v>
      </c>
      <c r="T751" s="1"/>
      <c r="U751" s="1"/>
      <c r="V751" s="1" t="s">
        <v>13274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4136</v>
      </c>
      <c r="F752" s="1" t="s">
        <v>5778</v>
      </c>
      <c r="G752" s="1" t="s">
        <v>7379</v>
      </c>
      <c r="H752" s="1" t="s">
        <v>8935</v>
      </c>
      <c r="I752" s="1" t="s">
        <v>10485</v>
      </c>
      <c r="J752" s="1"/>
      <c r="K752" s="1" t="s">
        <v>11380</v>
      </c>
      <c r="L752" s="1" t="s">
        <v>750</v>
      </c>
      <c r="M752" s="1" t="s">
        <v>12130</v>
      </c>
      <c r="N752" s="1" t="s">
        <v>13052</v>
      </c>
      <c r="O752" s="1" t="s">
        <v>750</v>
      </c>
      <c r="P752" s="1" t="s">
        <v>13056</v>
      </c>
      <c r="Q752" s="1" t="s">
        <v>13056</v>
      </c>
      <c r="R752" s="1" t="s">
        <v>13266</v>
      </c>
      <c r="S752" s="1" t="s">
        <v>750</v>
      </c>
      <c r="T752" s="1"/>
      <c r="U752" s="1"/>
      <c r="V752" s="1" t="s">
        <v>13274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4137</v>
      </c>
      <c r="F753" s="1" t="s">
        <v>5779</v>
      </c>
      <c r="G753" s="1" t="s">
        <v>7380</v>
      </c>
      <c r="H753" s="1" t="s">
        <v>8936</v>
      </c>
      <c r="I753" s="1" t="s">
        <v>10486</v>
      </c>
      <c r="J753" s="1"/>
      <c r="K753" s="1" t="s">
        <v>11380</v>
      </c>
      <c r="L753" s="1" t="s">
        <v>751</v>
      </c>
      <c r="M753" s="1" t="s">
        <v>12131</v>
      </c>
      <c r="N753" s="1" t="s">
        <v>13052</v>
      </c>
      <c r="O753" s="1" t="s">
        <v>751</v>
      </c>
      <c r="P753" s="1" t="s">
        <v>13056</v>
      </c>
      <c r="Q753" s="1" t="s">
        <v>13056</v>
      </c>
      <c r="R753" s="1" t="s">
        <v>13266</v>
      </c>
      <c r="S753" s="1" t="s">
        <v>751</v>
      </c>
      <c r="T753" s="1"/>
      <c r="U753" s="1"/>
      <c r="V753" s="1" t="s">
        <v>13274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4138</v>
      </c>
      <c r="F754" s="1" t="s">
        <v>5780</v>
      </c>
      <c r="G754" s="1" t="s">
        <v>7381</v>
      </c>
      <c r="H754" s="1" t="s">
        <v>8937</v>
      </c>
      <c r="I754" s="1" t="s">
        <v>10487</v>
      </c>
      <c r="J754" s="1"/>
      <c r="K754" s="1" t="s">
        <v>11380</v>
      </c>
      <c r="L754" s="1" t="s">
        <v>752</v>
      </c>
      <c r="M754" s="1" t="s">
        <v>12132</v>
      </c>
      <c r="N754" s="1" t="s">
        <v>13052</v>
      </c>
      <c r="O754" s="1" t="s">
        <v>752</v>
      </c>
      <c r="P754" s="1" t="s">
        <v>13056</v>
      </c>
      <c r="Q754" s="1" t="s">
        <v>13056</v>
      </c>
      <c r="R754" s="1" t="s">
        <v>13266</v>
      </c>
      <c r="S754" s="1" t="s">
        <v>752</v>
      </c>
      <c r="T754" s="1"/>
      <c r="U754" s="1"/>
      <c r="V754" s="1" t="s">
        <v>13274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4139</v>
      </c>
      <c r="F755" s="1" t="s">
        <v>4139</v>
      </c>
      <c r="G755" s="1" t="s">
        <v>7382</v>
      </c>
      <c r="H755" s="1" t="s">
        <v>8938</v>
      </c>
      <c r="I755" s="1" t="s">
        <v>10488</v>
      </c>
      <c r="J755" s="1"/>
      <c r="K755" s="1" t="s">
        <v>11380</v>
      </c>
      <c r="L755" s="1" t="s">
        <v>753</v>
      </c>
      <c r="M755" s="1" t="s">
        <v>12133</v>
      </c>
      <c r="N755" s="1" t="s">
        <v>13052</v>
      </c>
      <c r="O755" s="1" t="s">
        <v>753</v>
      </c>
      <c r="P755" s="1" t="s">
        <v>13056</v>
      </c>
      <c r="Q755" s="1" t="s">
        <v>13056</v>
      </c>
      <c r="R755" s="1" t="s">
        <v>13266</v>
      </c>
      <c r="S755" s="1" t="s">
        <v>753</v>
      </c>
      <c r="T755" s="1"/>
      <c r="U755" s="1"/>
      <c r="V755" s="1" t="s">
        <v>13274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4140</v>
      </c>
      <c r="F756" s="1" t="s">
        <v>5781</v>
      </c>
      <c r="G756" s="1" t="s">
        <v>7383</v>
      </c>
      <c r="H756" s="1" t="s">
        <v>8915</v>
      </c>
      <c r="I756" s="1" t="s">
        <v>10489</v>
      </c>
      <c r="J756" s="1"/>
      <c r="K756" s="1" t="s">
        <v>11380</v>
      </c>
      <c r="L756" s="1" t="s">
        <v>754</v>
      </c>
      <c r="M756" s="1" t="s">
        <v>12134</v>
      </c>
      <c r="N756" s="1" t="s">
        <v>13052</v>
      </c>
      <c r="O756" s="1" t="s">
        <v>754</v>
      </c>
      <c r="P756" s="1" t="s">
        <v>13056</v>
      </c>
      <c r="Q756" s="1" t="s">
        <v>13056</v>
      </c>
      <c r="R756" s="1" t="s">
        <v>13266</v>
      </c>
      <c r="S756" s="1" t="s">
        <v>754</v>
      </c>
      <c r="T756" s="1"/>
      <c r="U756" s="1"/>
      <c r="V756" s="1" t="s">
        <v>13274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4141</v>
      </c>
      <c r="F757" s="1" t="s">
        <v>5782</v>
      </c>
      <c r="G757" s="1" t="s">
        <v>7384</v>
      </c>
      <c r="H757" s="1" t="s">
        <v>8939</v>
      </c>
      <c r="I757" s="1" t="s">
        <v>10490</v>
      </c>
      <c r="J757" s="1"/>
      <c r="K757" s="1" t="s">
        <v>11380</v>
      </c>
      <c r="L757" s="1" t="s">
        <v>755</v>
      </c>
      <c r="M757" s="1" t="s">
        <v>12135</v>
      </c>
      <c r="N757" s="1" t="s">
        <v>13052</v>
      </c>
      <c r="O757" s="1" t="s">
        <v>755</v>
      </c>
      <c r="P757" s="1" t="s">
        <v>13056</v>
      </c>
      <c r="Q757" s="1" t="s">
        <v>13056</v>
      </c>
      <c r="R757" s="1" t="s">
        <v>13266</v>
      </c>
      <c r="S757" s="1" t="s">
        <v>755</v>
      </c>
      <c r="T757" s="1"/>
      <c r="U757" s="1"/>
      <c r="V757" s="1" t="s">
        <v>13274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4142</v>
      </c>
      <c r="F758" s="1" t="s">
        <v>5783</v>
      </c>
      <c r="G758" s="1" t="s">
        <v>7385</v>
      </c>
      <c r="H758" s="1" t="s">
        <v>8940</v>
      </c>
      <c r="I758" s="1" t="s">
        <v>10491</v>
      </c>
      <c r="J758" s="1"/>
      <c r="K758" s="1" t="s">
        <v>11380</v>
      </c>
      <c r="L758" s="1" t="s">
        <v>756</v>
      </c>
      <c r="M758" s="1" t="s">
        <v>12136</v>
      </c>
      <c r="N758" s="1" t="s">
        <v>13052</v>
      </c>
      <c r="O758" s="1" t="s">
        <v>756</v>
      </c>
      <c r="P758" s="1" t="s">
        <v>13056</v>
      </c>
      <c r="Q758" s="1" t="s">
        <v>13056</v>
      </c>
      <c r="R758" s="1" t="s">
        <v>13266</v>
      </c>
      <c r="S758" s="1" t="s">
        <v>756</v>
      </c>
      <c r="T758" s="1"/>
      <c r="U758" s="1"/>
      <c r="V758" s="1" t="s">
        <v>13274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4143</v>
      </c>
      <c r="F759" s="1" t="s">
        <v>5784</v>
      </c>
      <c r="G759" s="1" t="s">
        <v>7386</v>
      </c>
      <c r="H759" s="1" t="s">
        <v>8941</v>
      </c>
      <c r="I759" s="1" t="s">
        <v>10492</v>
      </c>
      <c r="J759" s="1"/>
      <c r="K759" s="1" t="s">
        <v>11380</v>
      </c>
      <c r="L759" s="1" t="s">
        <v>757</v>
      </c>
      <c r="M759" s="1" t="s">
        <v>12137</v>
      </c>
      <c r="N759" s="1" t="s">
        <v>13052</v>
      </c>
      <c r="O759" s="1" t="s">
        <v>757</v>
      </c>
      <c r="P759" s="1" t="s">
        <v>13056</v>
      </c>
      <c r="Q759" s="1" t="s">
        <v>13056</v>
      </c>
      <c r="R759" s="1" t="s">
        <v>13266</v>
      </c>
      <c r="S759" s="1" t="s">
        <v>757</v>
      </c>
      <c r="T759" s="1"/>
      <c r="U759" s="1"/>
      <c r="V759" s="1" t="s">
        <v>13274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4144</v>
      </c>
      <c r="F760" s="1" t="s">
        <v>4144</v>
      </c>
      <c r="G760" s="1" t="s">
        <v>7387</v>
      </c>
      <c r="H760" s="1" t="s">
        <v>8942</v>
      </c>
      <c r="I760" s="1" t="s">
        <v>10493</v>
      </c>
      <c r="J760" s="1"/>
      <c r="K760" s="1" t="s">
        <v>11380</v>
      </c>
      <c r="L760" s="1" t="s">
        <v>758</v>
      </c>
      <c r="M760" s="1" t="s">
        <v>12138</v>
      </c>
      <c r="N760" s="1" t="s">
        <v>13052</v>
      </c>
      <c r="O760" s="1" t="s">
        <v>758</v>
      </c>
      <c r="P760" s="1" t="s">
        <v>13056</v>
      </c>
      <c r="Q760" s="1" t="s">
        <v>13056</v>
      </c>
      <c r="R760" s="1" t="s">
        <v>13266</v>
      </c>
      <c r="S760" s="1" t="s">
        <v>758</v>
      </c>
      <c r="T760" s="1"/>
      <c r="U760" s="1"/>
      <c r="V760" s="1" t="s">
        <v>13274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4145</v>
      </c>
      <c r="F761" s="1" t="s">
        <v>5785</v>
      </c>
      <c r="G761" s="1" t="s">
        <v>7388</v>
      </c>
      <c r="H761" s="1" t="s">
        <v>8915</v>
      </c>
      <c r="I761" s="1" t="s">
        <v>10494</v>
      </c>
      <c r="J761" s="1"/>
      <c r="K761" s="1" t="s">
        <v>11380</v>
      </c>
      <c r="L761" s="1" t="s">
        <v>759</v>
      </c>
      <c r="M761" s="1" t="s">
        <v>12139</v>
      </c>
      <c r="N761" s="1" t="s">
        <v>13052</v>
      </c>
      <c r="O761" s="1" t="s">
        <v>759</v>
      </c>
      <c r="P761" s="1" t="s">
        <v>13056</v>
      </c>
      <c r="Q761" s="1" t="s">
        <v>13056</v>
      </c>
      <c r="R761" s="1" t="s">
        <v>13266</v>
      </c>
      <c r="S761" s="1" t="s">
        <v>759</v>
      </c>
      <c r="T761" s="1"/>
      <c r="U761" s="1"/>
      <c r="V761" s="1" t="s">
        <v>13274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4146</v>
      </c>
      <c r="F762" s="1" t="s">
        <v>5786</v>
      </c>
      <c r="G762" s="1" t="s">
        <v>7389</v>
      </c>
      <c r="H762" s="1" t="s">
        <v>8943</v>
      </c>
      <c r="I762" s="1" t="s">
        <v>10495</v>
      </c>
      <c r="J762" s="1"/>
      <c r="K762" s="1" t="s">
        <v>11380</v>
      </c>
      <c r="L762" s="1" t="s">
        <v>760</v>
      </c>
      <c r="M762" s="1" t="s">
        <v>12140</v>
      </c>
      <c r="N762" s="1" t="s">
        <v>13052</v>
      </c>
      <c r="O762" s="1" t="s">
        <v>760</v>
      </c>
      <c r="P762" s="1" t="s">
        <v>13056</v>
      </c>
      <c r="Q762" s="1" t="s">
        <v>13056</v>
      </c>
      <c r="R762" s="1" t="s">
        <v>13266</v>
      </c>
      <c r="S762" s="1" t="s">
        <v>760</v>
      </c>
      <c r="T762" s="1"/>
      <c r="U762" s="1"/>
      <c r="V762" s="1" t="s">
        <v>13274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4147</v>
      </c>
      <c r="F763" s="1" t="s">
        <v>5787</v>
      </c>
      <c r="G763" s="1" t="s">
        <v>7390</v>
      </c>
      <c r="H763" s="1" t="s">
        <v>8944</v>
      </c>
      <c r="I763" s="1" t="s">
        <v>10496</v>
      </c>
      <c r="J763" s="1"/>
      <c r="K763" s="1" t="s">
        <v>11380</v>
      </c>
      <c r="L763" s="1" t="s">
        <v>761</v>
      </c>
      <c r="M763" s="1" t="s">
        <v>12141</v>
      </c>
      <c r="N763" s="1" t="s">
        <v>13052</v>
      </c>
      <c r="O763" s="1" t="s">
        <v>761</v>
      </c>
      <c r="P763" s="1" t="s">
        <v>13056</v>
      </c>
      <c r="Q763" s="1" t="s">
        <v>13056</v>
      </c>
      <c r="R763" s="1" t="s">
        <v>13266</v>
      </c>
      <c r="S763" s="1" t="s">
        <v>761</v>
      </c>
      <c r="T763" s="1"/>
      <c r="U763" s="1"/>
      <c r="V763" s="1" t="s">
        <v>13274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4148</v>
      </c>
      <c r="F764" s="1" t="s">
        <v>5788</v>
      </c>
      <c r="G764" s="1" t="s">
        <v>7391</v>
      </c>
      <c r="H764" s="1" t="s">
        <v>8945</v>
      </c>
      <c r="I764" s="1" t="s">
        <v>10497</v>
      </c>
      <c r="J764" s="1"/>
      <c r="K764" s="1" t="s">
        <v>11380</v>
      </c>
      <c r="L764" s="1" t="s">
        <v>762</v>
      </c>
      <c r="M764" s="1" t="s">
        <v>12142</v>
      </c>
      <c r="N764" s="1" t="s">
        <v>13052</v>
      </c>
      <c r="O764" s="1" t="s">
        <v>762</v>
      </c>
      <c r="P764" s="1" t="s">
        <v>13056</v>
      </c>
      <c r="Q764" s="1" t="s">
        <v>13056</v>
      </c>
      <c r="R764" s="1" t="s">
        <v>13266</v>
      </c>
      <c r="S764" s="1" t="s">
        <v>762</v>
      </c>
      <c r="T764" s="1"/>
      <c r="U764" s="1"/>
      <c r="V764" s="1" t="s">
        <v>13274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4149</v>
      </c>
      <c r="F765" s="1" t="s">
        <v>5789</v>
      </c>
      <c r="G765" s="1" t="s">
        <v>7392</v>
      </c>
      <c r="H765" s="1" t="s">
        <v>8946</v>
      </c>
      <c r="I765" s="1" t="s">
        <v>10498</v>
      </c>
      <c r="J765" s="1"/>
      <c r="K765" s="1" t="s">
        <v>11380</v>
      </c>
      <c r="L765" s="1" t="s">
        <v>763</v>
      </c>
      <c r="M765" s="1" t="s">
        <v>12143</v>
      </c>
      <c r="N765" s="1" t="s">
        <v>13052</v>
      </c>
      <c r="O765" s="1" t="s">
        <v>763</v>
      </c>
      <c r="P765" s="1" t="s">
        <v>13056</v>
      </c>
      <c r="Q765" s="1" t="s">
        <v>13056</v>
      </c>
      <c r="R765" s="1" t="s">
        <v>13266</v>
      </c>
      <c r="S765" s="1" t="s">
        <v>763</v>
      </c>
      <c r="T765" s="1"/>
      <c r="U765" s="1"/>
      <c r="V765" s="1" t="s">
        <v>13274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4150</v>
      </c>
      <c r="F766" s="1" t="s">
        <v>5790</v>
      </c>
      <c r="G766" s="1" t="s">
        <v>4150</v>
      </c>
      <c r="H766" s="1" t="s">
        <v>8947</v>
      </c>
      <c r="I766" s="1" t="s">
        <v>10499</v>
      </c>
      <c r="J766" s="1"/>
      <c r="K766" s="1" t="s">
        <v>11380</v>
      </c>
      <c r="L766" s="1" t="s">
        <v>764</v>
      </c>
      <c r="M766" s="1" t="s">
        <v>12144</v>
      </c>
      <c r="N766" s="1" t="s">
        <v>13052</v>
      </c>
      <c r="O766" s="1" t="s">
        <v>764</v>
      </c>
      <c r="P766" s="1" t="s">
        <v>13056</v>
      </c>
      <c r="Q766" s="1" t="s">
        <v>13056</v>
      </c>
      <c r="R766" s="1" t="s">
        <v>13266</v>
      </c>
      <c r="S766" s="1" t="s">
        <v>764</v>
      </c>
      <c r="T766" s="1"/>
      <c r="U766" s="1"/>
      <c r="V766" s="1" t="s">
        <v>13274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4151</v>
      </c>
      <c r="F767" s="1" t="s">
        <v>5791</v>
      </c>
      <c r="G767" s="1" t="s">
        <v>7393</v>
      </c>
      <c r="H767" s="1" t="s">
        <v>8948</v>
      </c>
      <c r="I767" s="1" t="s">
        <v>10500</v>
      </c>
      <c r="J767" s="1"/>
      <c r="K767" s="1" t="s">
        <v>11380</v>
      </c>
      <c r="L767" s="1" t="s">
        <v>765</v>
      </c>
      <c r="M767" s="1" t="s">
        <v>12145</v>
      </c>
      <c r="N767" s="1" t="s">
        <v>13052</v>
      </c>
      <c r="O767" s="1" t="s">
        <v>765</v>
      </c>
      <c r="P767" s="1" t="s">
        <v>13056</v>
      </c>
      <c r="Q767" s="1" t="s">
        <v>13056</v>
      </c>
      <c r="R767" s="1" t="s">
        <v>13266</v>
      </c>
      <c r="S767" s="1" t="s">
        <v>765</v>
      </c>
      <c r="T767" s="1"/>
      <c r="U767" s="1"/>
      <c r="V767" s="1" t="s">
        <v>13274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4152</v>
      </c>
      <c r="F768" s="1" t="s">
        <v>4152</v>
      </c>
      <c r="G768" s="1" t="s">
        <v>7394</v>
      </c>
      <c r="H768" s="1" t="s">
        <v>8949</v>
      </c>
      <c r="I768" s="1" t="s">
        <v>10501</v>
      </c>
      <c r="J768" s="1"/>
      <c r="K768" s="1" t="s">
        <v>11380</v>
      </c>
      <c r="L768" s="1" t="s">
        <v>766</v>
      </c>
      <c r="M768" s="1" t="s">
        <v>12146</v>
      </c>
      <c r="N768" s="1" t="s">
        <v>13052</v>
      </c>
      <c r="O768" s="1" t="s">
        <v>766</v>
      </c>
      <c r="P768" s="1" t="s">
        <v>13056</v>
      </c>
      <c r="Q768" s="1" t="s">
        <v>13056</v>
      </c>
      <c r="R768" s="1" t="s">
        <v>13266</v>
      </c>
      <c r="S768" s="1" t="s">
        <v>766</v>
      </c>
      <c r="T768" s="1"/>
      <c r="U768" s="1"/>
      <c r="V768" s="1" t="s">
        <v>13274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4153</v>
      </c>
      <c r="F769" s="1" t="s">
        <v>5792</v>
      </c>
      <c r="G769" s="1" t="s">
        <v>4153</v>
      </c>
      <c r="H769" s="1" t="s">
        <v>8950</v>
      </c>
      <c r="I769" s="1" t="s">
        <v>10502</v>
      </c>
      <c r="J769" s="1"/>
      <c r="K769" s="1" t="s">
        <v>11380</v>
      </c>
      <c r="L769" s="1" t="s">
        <v>767</v>
      </c>
      <c r="M769" s="1" t="s">
        <v>12147</v>
      </c>
      <c r="N769" s="1" t="s">
        <v>13052</v>
      </c>
      <c r="O769" s="1" t="s">
        <v>767</v>
      </c>
      <c r="P769" s="1" t="s">
        <v>13056</v>
      </c>
      <c r="Q769" s="1" t="s">
        <v>13056</v>
      </c>
      <c r="R769" s="1" t="s">
        <v>13266</v>
      </c>
      <c r="S769" s="1" t="s">
        <v>767</v>
      </c>
      <c r="T769" s="1"/>
      <c r="U769" s="1"/>
      <c r="V769" s="1" t="s">
        <v>13274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4154</v>
      </c>
      <c r="F770" s="1" t="s">
        <v>5793</v>
      </c>
      <c r="G770" s="1" t="s">
        <v>7395</v>
      </c>
      <c r="H770" s="1" t="s">
        <v>8951</v>
      </c>
      <c r="I770" s="1" t="s">
        <v>10503</v>
      </c>
      <c r="J770" s="1"/>
      <c r="K770" s="1" t="s">
        <v>11380</v>
      </c>
      <c r="L770" s="1" t="s">
        <v>768</v>
      </c>
      <c r="M770" s="1" t="s">
        <v>12148</v>
      </c>
      <c r="N770" s="1" t="s">
        <v>13052</v>
      </c>
      <c r="O770" s="1" t="s">
        <v>768</v>
      </c>
      <c r="P770" s="1" t="s">
        <v>13056</v>
      </c>
      <c r="Q770" s="1" t="s">
        <v>13056</v>
      </c>
      <c r="R770" s="1" t="s">
        <v>13266</v>
      </c>
      <c r="S770" s="1" t="s">
        <v>768</v>
      </c>
      <c r="T770" s="1"/>
      <c r="U770" s="1"/>
      <c r="V770" s="1" t="s">
        <v>13274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4155</v>
      </c>
      <c r="F771" s="1" t="s">
        <v>5794</v>
      </c>
      <c r="G771" s="1" t="s">
        <v>7396</v>
      </c>
      <c r="H771" s="1" t="s">
        <v>8948</v>
      </c>
      <c r="I771" s="1" t="s">
        <v>10504</v>
      </c>
      <c r="J771" s="1"/>
      <c r="K771" s="1" t="s">
        <v>11380</v>
      </c>
      <c r="L771" s="1" t="s">
        <v>769</v>
      </c>
      <c r="M771" s="1" t="s">
        <v>12149</v>
      </c>
      <c r="N771" s="1" t="s">
        <v>13052</v>
      </c>
      <c r="O771" s="1" t="s">
        <v>769</v>
      </c>
      <c r="P771" s="1" t="s">
        <v>13056</v>
      </c>
      <c r="Q771" s="1" t="s">
        <v>13056</v>
      </c>
      <c r="R771" s="1" t="s">
        <v>13266</v>
      </c>
      <c r="S771" s="1" t="s">
        <v>769</v>
      </c>
      <c r="T771" s="1"/>
      <c r="U771" s="1"/>
      <c r="V771" s="1" t="s">
        <v>13274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4156</v>
      </c>
      <c r="F772" s="1" t="s">
        <v>5795</v>
      </c>
      <c r="G772" s="1" t="s">
        <v>7397</v>
      </c>
      <c r="H772" s="1" t="s">
        <v>8952</v>
      </c>
      <c r="I772" s="1" t="s">
        <v>10505</v>
      </c>
      <c r="J772" s="1"/>
      <c r="K772" s="1" t="s">
        <v>11380</v>
      </c>
      <c r="L772" s="1" t="s">
        <v>770</v>
      </c>
      <c r="M772" s="1" t="s">
        <v>12150</v>
      </c>
      <c r="N772" s="1" t="s">
        <v>13052</v>
      </c>
      <c r="O772" s="1" t="s">
        <v>770</v>
      </c>
      <c r="P772" s="1" t="s">
        <v>13056</v>
      </c>
      <c r="Q772" s="1" t="s">
        <v>13056</v>
      </c>
      <c r="R772" s="1" t="s">
        <v>13266</v>
      </c>
      <c r="S772" s="1" t="s">
        <v>770</v>
      </c>
      <c r="T772" s="1"/>
      <c r="U772" s="1"/>
      <c r="V772" s="1" t="s">
        <v>13274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4157</v>
      </c>
      <c r="F773" s="1" t="s">
        <v>5796</v>
      </c>
      <c r="G773" s="1" t="s">
        <v>7398</v>
      </c>
      <c r="H773" s="1" t="s">
        <v>8932</v>
      </c>
      <c r="I773" s="1" t="s">
        <v>10506</v>
      </c>
      <c r="J773" s="1"/>
      <c r="K773" s="1" t="s">
        <v>11380</v>
      </c>
      <c r="L773" s="1" t="s">
        <v>771</v>
      </c>
      <c r="M773" s="1" t="s">
        <v>12151</v>
      </c>
      <c r="N773" s="1" t="s">
        <v>13052</v>
      </c>
      <c r="O773" s="1" t="s">
        <v>771</v>
      </c>
      <c r="P773" s="1" t="s">
        <v>13056</v>
      </c>
      <c r="Q773" s="1" t="s">
        <v>13056</v>
      </c>
      <c r="R773" s="1" t="s">
        <v>13266</v>
      </c>
      <c r="S773" s="1" t="s">
        <v>771</v>
      </c>
      <c r="T773" s="1"/>
      <c r="U773" s="1"/>
      <c r="V773" s="1" t="s">
        <v>13274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4158</v>
      </c>
      <c r="F774" s="1" t="s">
        <v>5797</v>
      </c>
      <c r="G774" s="1" t="s">
        <v>7399</v>
      </c>
      <c r="H774" s="1" t="s">
        <v>8953</v>
      </c>
      <c r="I774" s="1" t="s">
        <v>10507</v>
      </c>
      <c r="J774" s="1"/>
      <c r="K774" s="1" t="s">
        <v>11380</v>
      </c>
      <c r="L774" s="1" t="s">
        <v>772</v>
      </c>
      <c r="M774" s="1" t="s">
        <v>12152</v>
      </c>
      <c r="N774" s="1" t="s">
        <v>13052</v>
      </c>
      <c r="O774" s="1" t="s">
        <v>772</v>
      </c>
      <c r="P774" s="1" t="s">
        <v>13056</v>
      </c>
      <c r="Q774" s="1" t="s">
        <v>13056</v>
      </c>
      <c r="R774" s="1" t="s">
        <v>13266</v>
      </c>
      <c r="S774" s="1" t="s">
        <v>772</v>
      </c>
      <c r="T774" s="1"/>
      <c r="U774" s="1"/>
      <c r="V774" s="1" t="s">
        <v>13274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4159</v>
      </c>
      <c r="F775" s="1" t="s">
        <v>5798</v>
      </c>
      <c r="G775" s="1" t="s">
        <v>7400</v>
      </c>
      <c r="H775" s="1" t="s">
        <v>8954</v>
      </c>
      <c r="I775" s="1" t="s">
        <v>10508</v>
      </c>
      <c r="J775" s="1"/>
      <c r="K775" s="1" t="s">
        <v>11380</v>
      </c>
      <c r="L775" s="1" t="s">
        <v>773</v>
      </c>
      <c r="M775" s="1" t="s">
        <v>12153</v>
      </c>
      <c r="N775" s="1" t="s">
        <v>13052</v>
      </c>
      <c r="O775" s="1" t="s">
        <v>773</v>
      </c>
      <c r="P775" s="1" t="s">
        <v>13056</v>
      </c>
      <c r="Q775" s="1" t="s">
        <v>13056</v>
      </c>
      <c r="R775" s="1" t="s">
        <v>13266</v>
      </c>
      <c r="S775" s="1" t="s">
        <v>773</v>
      </c>
      <c r="T775" s="1"/>
      <c r="U775" s="1"/>
      <c r="V775" s="1" t="s">
        <v>13274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4160</v>
      </c>
      <c r="F776" s="1" t="s">
        <v>5799</v>
      </c>
      <c r="G776" s="1" t="s">
        <v>7401</v>
      </c>
      <c r="H776" s="1" t="s">
        <v>4160</v>
      </c>
      <c r="I776" s="1" t="s">
        <v>10509</v>
      </c>
      <c r="J776" s="1"/>
      <c r="K776" s="1" t="s">
        <v>11380</v>
      </c>
      <c r="L776" s="1" t="s">
        <v>774</v>
      </c>
      <c r="M776" s="1" t="s">
        <v>12154</v>
      </c>
      <c r="N776" s="1" t="s">
        <v>13052</v>
      </c>
      <c r="O776" s="1" t="s">
        <v>774</v>
      </c>
      <c r="P776" s="1" t="s">
        <v>13056</v>
      </c>
      <c r="Q776" s="1" t="s">
        <v>13056</v>
      </c>
      <c r="R776" s="1" t="s">
        <v>13266</v>
      </c>
      <c r="S776" s="1" t="s">
        <v>774</v>
      </c>
      <c r="T776" s="1"/>
      <c r="U776" s="1"/>
      <c r="V776" s="1" t="s">
        <v>13274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4161</v>
      </c>
      <c r="F777" s="1" t="s">
        <v>5800</v>
      </c>
      <c r="G777" s="1" t="s">
        <v>7402</v>
      </c>
      <c r="H777" s="1" t="s">
        <v>8955</v>
      </c>
      <c r="I777" s="1" t="s">
        <v>10510</v>
      </c>
      <c r="J777" s="1"/>
      <c r="K777" s="1" t="s">
        <v>11380</v>
      </c>
      <c r="L777" s="1" t="s">
        <v>775</v>
      </c>
      <c r="M777" s="1" t="s">
        <v>12155</v>
      </c>
      <c r="N777" s="1" t="s">
        <v>13052</v>
      </c>
      <c r="O777" s="1" t="s">
        <v>775</v>
      </c>
      <c r="P777" s="1" t="s">
        <v>13056</v>
      </c>
      <c r="Q777" s="1" t="s">
        <v>13056</v>
      </c>
      <c r="R777" s="1" t="s">
        <v>13266</v>
      </c>
      <c r="S777" s="1" t="s">
        <v>775</v>
      </c>
      <c r="T777" s="1"/>
      <c r="U777" s="1"/>
      <c r="V777" s="1" t="s">
        <v>13274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4162</v>
      </c>
      <c r="F778" s="1" t="s">
        <v>5801</v>
      </c>
      <c r="G778" s="1" t="s">
        <v>7403</v>
      </c>
      <c r="H778" s="1" t="s">
        <v>8956</v>
      </c>
      <c r="I778" s="1" t="s">
        <v>10511</v>
      </c>
      <c r="J778" s="1"/>
      <c r="K778" s="1" t="s">
        <v>11380</v>
      </c>
      <c r="L778" s="1" t="s">
        <v>776</v>
      </c>
      <c r="M778" s="1" t="s">
        <v>12156</v>
      </c>
      <c r="N778" s="1" t="s">
        <v>13052</v>
      </c>
      <c r="O778" s="1" t="s">
        <v>776</v>
      </c>
      <c r="P778" s="1" t="s">
        <v>13056</v>
      </c>
      <c r="Q778" s="1" t="s">
        <v>13056</v>
      </c>
      <c r="R778" s="1" t="s">
        <v>13266</v>
      </c>
      <c r="S778" s="1" t="s">
        <v>776</v>
      </c>
      <c r="T778" s="1"/>
      <c r="U778" s="1"/>
      <c r="V778" s="1" t="s">
        <v>13274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4163</v>
      </c>
      <c r="F779" s="1" t="s">
        <v>5802</v>
      </c>
      <c r="G779" s="1" t="s">
        <v>7404</v>
      </c>
      <c r="H779" s="1" t="s">
        <v>8957</v>
      </c>
      <c r="I779" s="1" t="s">
        <v>10512</v>
      </c>
      <c r="J779" s="1"/>
      <c r="K779" s="1" t="s">
        <v>11380</v>
      </c>
      <c r="L779" s="1" t="s">
        <v>777</v>
      </c>
      <c r="M779" s="1" t="s">
        <v>12157</v>
      </c>
      <c r="N779" s="1" t="s">
        <v>13052</v>
      </c>
      <c r="O779" s="1" t="s">
        <v>777</v>
      </c>
      <c r="P779" s="1" t="s">
        <v>13056</v>
      </c>
      <c r="Q779" s="1" t="s">
        <v>13056</v>
      </c>
      <c r="R779" s="1" t="s">
        <v>13266</v>
      </c>
      <c r="S779" s="1" t="s">
        <v>777</v>
      </c>
      <c r="T779" s="1"/>
      <c r="U779" s="1"/>
      <c r="V779" s="1" t="s">
        <v>13274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4164</v>
      </c>
      <c r="F780" s="1" t="s">
        <v>5803</v>
      </c>
      <c r="G780" s="1" t="s">
        <v>7405</v>
      </c>
      <c r="H780" s="1" t="s">
        <v>8958</v>
      </c>
      <c r="I780" s="1" t="s">
        <v>10513</v>
      </c>
      <c r="J780" s="1"/>
      <c r="K780" s="1" t="s">
        <v>11380</v>
      </c>
      <c r="L780" s="1" t="s">
        <v>778</v>
      </c>
      <c r="M780" s="1" t="s">
        <v>12158</v>
      </c>
      <c r="N780" s="1" t="s">
        <v>13052</v>
      </c>
      <c r="O780" s="1" t="s">
        <v>778</v>
      </c>
      <c r="P780" s="1" t="s">
        <v>13056</v>
      </c>
      <c r="Q780" s="1" t="s">
        <v>13056</v>
      </c>
      <c r="R780" s="1" t="s">
        <v>13266</v>
      </c>
      <c r="S780" s="1" t="s">
        <v>778</v>
      </c>
      <c r="T780" s="1"/>
      <c r="U780" s="1"/>
      <c r="V780" s="1" t="s">
        <v>13274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4165</v>
      </c>
      <c r="F781" s="1" t="s">
        <v>5804</v>
      </c>
      <c r="G781" s="1" t="s">
        <v>7406</v>
      </c>
      <c r="H781" s="1" t="s">
        <v>8959</v>
      </c>
      <c r="I781" s="1" t="s">
        <v>10514</v>
      </c>
      <c r="J781" s="1"/>
      <c r="K781" s="1" t="s">
        <v>11380</v>
      </c>
      <c r="L781" s="1" t="s">
        <v>779</v>
      </c>
      <c r="M781" s="1" t="s">
        <v>12159</v>
      </c>
      <c r="N781" s="1" t="s">
        <v>13052</v>
      </c>
      <c r="O781" s="1" t="s">
        <v>779</v>
      </c>
      <c r="P781" s="1" t="s">
        <v>13056</v>
      </c>
      <c r="Q781" s="1" t="s">
        <v>13056</v>
      </c>
      <c r="R781" s="1" t="s">
        <v>13266</v>
      </c>
      <c r="S781" s="1" t="s">
        <v>779</v>
      </c>
      <c r="T781" s="1"/>
      <c r="U781" s="1"/>
      <c r="V781" s="1" t="s">
        <v>13274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4166</v>
      </c>
      <c r="F782" s="1" t="s">
        <v>5805</v>
      </c>
      <c r="G782" s="1" t="s">
        <v>7407</v>
      </c>
      <c r="H782" s="1" t="s">
        <v>8960</v>
      </c>
      <c r="I782" s="1" t="s">
        <v>10515</v>
      </c>
      <c r="J782" s="1"/>
      <c r="K782" s="1" t="s">
        <v>11380</v>
      </c>
      <c r="L782" s="1" t="s">
        <v>780</v>
      </c>
      <c r="M782" s="1" t="s">
        <v>12160</v>
      </c>
      <c r="N782" s="1" t="s">
        <v>13052</v>
      </c>
      <c r="O782" s="1" t="s">
        <v>780</v>
      </c>
      <c r="P782" s="1" t="s">
        <v>13056</v>
      </c>
      <c r="Q782" s="1" t="s">
        <v>13056</v>
      </c>
      <c r="R782" s="1" t="s">
        <v>13266</v>
      </c>
      <c r="S782" s="1" t="s">
        <v>780</v>
      </c>
      <c r="T782" s="1"/>
      <c r="U782" s="1"/>
      <c r="V782" s="1" t="s">
        <v>13274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4167</v>
      </c>
      <c r="F783" s="1" t="s">
        <v>5806</v>
      </c>
      <c r="G783" s="1" t="s">
        <v>7408</v>
      </c>
      <c r="H783" s="1" t="s">
        <v>8961</v>
      </c>
      <c r="I783" s="1" t="s">
        <v>10516</v>
      </c>
      <c r="J783" s="1"/>
      <c r="K783" s="1" t="s">
        <v>11380</v>
      </c>
      <c r="L783" s="1" t="s">
        <v>781</v>
      </c>
      <c r="M783" s="1" t="s">
        <v>12161</v>
      </c>
      <c r="N783" s="1" t="s">
        <v>13052</v>
      </c>
      <c r="O783" s="1" t="s">
        <v>781</v>
      </c>
      <c r="P783" s="1" t="s">
        <v>13056</v>
      </c>
      <c r="Q783" s="1" t="s">
        <v>13056</v>
      </c>
      <c r="R783" s="1" t="s">
        <v>13266</v>
      </c>
      <c r="S783" s="1" t="s">
        <v>781</v>
      </c>
      <c r="T783" s="1"/>
      <c r="U783" s="1"/>
      <c r="V783" s="1" t="s">
        <v>13274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4168</v>
      </c>
      <c r="F784" s="1" t="s">
        <v>5807</v>
      </c>
      <c r="G784" s="1" t="s">
        <v>7409</v>
      </c>
      <c r="H784" s="1" t="s">
        <v>8962</v>
      </c>
      <c r="I784" s="1" t="s">
        <v>10517</v>
      </c>
      <c r="J784" s="1"/>
      <c r="K784" s="1" t="s">
        <v>11380</v>
      </c>
      <c r="L784" s="1" t="s">
        <v>782</v>
      </c>
      <c r="M784" s="1" t="s">
        <v>12162</v>
      </c>
      <c r="N784" s="1" t="s">
        <v>13052</v>
      </c>
      <c r="O784" s="1" t="s">
        <v>782</v>
      </c>
      <c r="P784" s="1" t="s">
        <v>13056</v>
      </c>
      <c r="Q784" s="1" t="s">
        <v>13056</v>
      </c>
      <c r="R784" s="1" t="s">
        <v>13266</v>
      </c>
      <c r="S784" s="1" t="s">
        <v>782</v>
      </c>
      <c r="T784" s="1"/>
      <c r="U784" s="1"/>
      <c r="V784" s="1" t="s">
        <v>13274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4169</v>
      </c>
      <c r="F785" s="1" t="s">
        <v>5808</v>
      </c>
      <c r="G785" s="1" t="s">
        <v>7410</v>
      </c>
      <c r="H785" s="1" t="s">
        <v>8963</v>
      </c>
      <c r="I785" s="1" t="s">
        <v>10518</v>
      </c>
      <c r="J785" s="1"/>
      <c r="K785" s="1" t="s">
        <v>11380</v>
      </c>
      <c r="L785" s="1" t="s">
        <v>783</v>
      </c>
      <c r="M785" s="1" t="s">
        <v>12163</v>
      </c>
      <c r="N785" s="1" t="s">
        <v>13052</v>
      </c>
      <c r="O785" s="1" t="s">
        <v>783</v>
      </c>
      <c r="P785" s="1" t="s">
        <v>13056</v>
      </c>
      <c r="Q785" s="1" t="s">
        <v>13056</v>
      </c>
      <c r="R785" s="1" t="s">
        <v>13266</v>
      </c>
      <c r="S785" s="1" t="s">
        <v>783</v>
      </c>
      <c r="T785" s="1"/>
      <c r="U785" s="1"/>
      <c r="V785" s="1" t="s">
        <v>13274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4170</v>
      </c>
      <c r="F786" s="1" t="s">
        <v>5809</v>
      </c>
      <c r="G786" s="1" t="s">
        <v>7411</v>
      </c>
      <c r="H786" s="1" t="s">
        <v>8964</v>
      </c>
      <c r="I786" s="1" t="s">
        <v>10519</v>
      </c>
      <c r="J786" s="1"/>
      <c r="K786" s="1" t="s">
        <v>11380</v>
      </c>
      <c r="L786" s="1" t="s">
        <v>784</v>
      </c>
      <c r="M786" s="1" t="s">
        <v>12164</v>
      </c>
      <c r="N786" s="1" t="s">
        <v>13052</v>
      </c>
      <c r="O786" s="1" t="s">
        <v>784</v>
      </c>
      <c r="P786" s="1" t="s">
        <v>13056</v>
      </c>
      <c r="Q786" s="1" t="s">
        <v>13056</v>
      </c>
      <c r="R786" s="1" t="s">
        <v>13266</v>
      </c>
      <c r="S786" s="1" t="s">
        <v>784</v>
      </c>
      <c r="T786" s="1"/>
      <c r="U786" s="1"/>
      <c r="V786" s="1" t="s">
        <v>13274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4171</v>
      </c>
      <c r="F787" s="1" t="s">
        <v>5810</v>
      </c>
      <c r="G787" s="1" t="s">
        <v>7412</v>
      </c>
      <c r="H787" s="1" t="s">
        <v>8965</v>
      </c>
      <c r="I787" s="1" t="s">
        <v>10520</v>
      </c>
      <c r="J787" s="1"/>
      <c r="K787" s="1" t="s">
        <v>11380</v>
      </c>
      <c r="L787" s="1" t="s">
        <v>785</v>
      </c>
      <c r="M787" s="1" t="s">
        <v>12165</v>
      </c>
      <c r="N787" s="1" t="s">
        <v>13052</v>
      </c>
      <c r="O787" s="1" t="s">
        <v>785</v>
      </c>
      <c r="P787" s="1" t="s">
        <v>13056</v>
      </c>
      <c r="Q787" s="1" t="s">
        <v>13056</v>
      </c>
      <c r="R787" s="1" t="s">
        <v>13266</v>
      </c>
      <c r="S787" s="1" t="s">
        <v>785</v>
      </c>
      <c r="T787" s="1"/>
      <c r="U787" s="1"/>
      <c r="V787" s="1" t="s">
        <v>13274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4172</v>
      </c>
      <c r="F788" s="1" t="s">
        <v>5811</v>
      </c>
      <c r="G788" s="1" t="s">
        <v>7413</v>
      </c>
      <c r="H788" s="1" t="s">
        <v>8966</v>
      </c>
      <c r="I788" s="1" t="s">
        <v>10521</v>
      </c>
      <c r="J788" s="1"/>
      <c r="K788" s="1" t="s">
        <v>11380</v>
      </c>
      <c r="L788" s="1" t="s">
        <v>786</v>
      </c>
      <c r="M788" s="1" t="s">
        <v>12166</v>
      </c>
      <c r="N788" s="1" t="s">
        <v>13052</v>
      </c>
      <c r="O788" s="1" t="s">
        <v>786</v>
      </c>
      <c r="P788" s="1" t="s">
        <v>13056</v>
      </c>
      <c r="Q788" s="1" t="s">
        <v>13056</v>
      </c>
      <c r="R788" s="1" t="s">
        <v>13266</v>
      </c>
      <c r="S788" s="1" t="s">
        <v>786</v>
      </c>
      <c r="T788" s="1"/>
      <c r="U788" s="1"/>
      <c r="V788" s="1" t="s">
        <v>13274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4173</v>
      </c>
      <c r="F789" s="1" t="s">
        <v>5812</v>
      </c>
      <c r="G789" s="1" t="s">
        <v>7414</v>
      </c>
      <c r="H789" s="1" t="s">
        <v>8964</v>
      </c>
      <c r="I789" s="1" t="s">
        <v>10522</v>
      </c>
      <c r="J789" s="1"/>
      <c r="K789" s="1" t="s">
        <v>11380</v>
      </c>
      <c r="L789" s="1" t="s">
        <v>787</v>
      </c>
      <c r="M789" s="1" t="s">
        <v>12167</v>
      </c>
      <c r="N789" s="1" t="s">
        <v>13052</v>
      </c>
      <c r="O789" s="1" t="s">
        <v>787</v>
      </c>
      <c r="P789" s="1" t="s">
        <v>13056</v>
      </c>
      <c r="Q789" s="1" t="s">
        <v>13056</v>
      </c>
      <c r="R789" s="1" t="s">
        <v>13266</v>
      </c>
      <c r="S789" s="1" t="s">
        <v>787</v>
      </c>
      <c r="T789" s="1"/>
      <c r="U789" s="1"/>
      <c r="V789" s="1" t="s">
        <v>13274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4174</v>
      </c>
      <c r="F790" s="1" t="s">
        <v>5813</v>
      </c>
      <c r="G790" s="1" t="s">
        <v>7415</v>
      </c>
      <c r="H790" s="1" t="s">
        <v>8967</v>
      </c>
      <c r="I790" s="1" t="s">
        <v>10523</v>
      </c>
      <c r="J790" s="1"/>
      <c r="K790" s="1" t="s">
        <v>11380</v>
      </c>
      <c r="L790" s="1" t="s">
        <v>788</v>
      </c>
      <c r="M790" s="1" t="s">
        <v>12168</v>
      </c>
      <c r="N790" s="1" t="s">
        <v>13052</v>
      </c>
      <c r="O790" s="1" t="s">
        <v>788</v>
      </c>
      <c r="P790" s="1" t="s">
        <v>13056</v>
      </c>
      <c r="Q790" s="1" t="s">
        <v>13056</v>
      </c>
      <c r="R790" s="1" t="s">
        <v>13266</v>
      </c>
      <c r="S790" s="1" t="s">
        <v>788</v>
      </c>
      <c r="T790" s="1"/>
      <c r="U790" s="1"/>
      <c r="V790" s="1" t="s">
        <v>13274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4175</v>
      </c>
      <c r="F791" s="1" t="s">
        <v>5814</v>
      </c>
      <c r="G791" s="1" t="s">
        <v>7416</v>
      </c>
      <c r="H791" s="1" t="s">
        <v>8968</v>
      </c>
      <c r="I791" s="1" t="s">
        <v>10524</v>
      </c>
      <c r="J791" s="1"/>
      <c r="K791" s="1" t="s">
        <v>11380</v>
      </c>
      <c r="L791" s="1" t="s">
        <v>789</v>
      </c>
      <c r="M791" s="1" t="s">
        <v>12169</v>
      </c>
      <c r="N791" s="1" t="s">
        <v>13052</v>
      </c>
      <c r="O791" s="1" t="s">
        <v>789</v>
      </c>
      <c r="P791" s="1" t="s">
        <v>13056</v>
      </c>
      <c r="Q791" s="1" t="s">
        <v>13056</v>
      </c>
      <c r="R791" s="1" t="s">
        <v>13266</v>
      </c>
      <c r="S791" s="1" t="s">
        <v>789</v>
      </c>
      <c r="T791" s="1"/>
      <c r="U791" s="1"/>
      <c r="V791" s="1" t="s">
        <v>13274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4176</v>
      </c>
      <c r="F792" s="1" t="s">
        <v>5815</v>
      </c>
      <c r="G792" s="1" t="s">
        <v>7417</v>
      </c>
      <c r="H792" s="1" t="s">
        <v>7417</v>
      </c>
      <c r="I792" s="1" t="s">
        <v>10525</v>
      </c>
      <c r="J792" s="1"/>
      <c r="K792" s="1" t="s">
        <v>11380</v>
      </c>
      <c r="L792" s="1" t="s">
        <v>790</v>
      </c>
      <c r="M792" s="1" t="s">
        <v>12170</v>
      </c>
      <c r="N792" s="1" t="s">
        <v>13052</v>
      </c>
      <c r="O792" s="1" t="s">
        <v>790</v>
      </c>
      <c r="P792" s="1" t="s">
        <v>13056</v>
      </c>
      <c r="Q792" s="1" t="s">
        <v>13056</v>
      </c>
      <c r="R792" s="1" t="s">
        <v>13266</v>
      </c>
      <c r="S792" s="1" t="s">
        <v>790</v>
      </c>
      <c r="T792" s="1"/>
      <c r="U792" s="1"/>
      <c r="V792" s="1" t="s">
        <v>13274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4177</v>
      </c>
      <c r="F793" s="1" t="s">
        <v>5816</v>
      </c>
      <c r="G793" s="1" t="s">
        <v>7418</v>
      </c>
      <c r="H793" s="1" t="s">
        <v>8969</v>
      </c>
      <c r="I793" s="1" t="s">
        <v>10526</v>
      </c>
      <c r="J793" s="1"/>
      <c r="K793" s="1" t="s">
        <v>11380</v>
      </c>
      <c r="L793" s="1" t="s">
        <v>791</v>
      </c>
      <c r="M793" s="1" t="s">
        <v>12171</v>
      </c>
      <c r="N793" s="1" t="s">
        <v>13052</v>
      </c>
      <c r="O793" s="1" t="s">
        <v>791</v>
      </c>
      <c r="P793" s="1" t="s">
        <v>13056</v>
      </c>
      <c r="Q793" s="1" t="s">
        <v>13056</v>
      </c>
      <c r="R793" s="1" t="s">
        <v>13266</v>
      </c>
      <c r="S793" s="1" t="s">
        <v>791</v>
      </c>
      <c r="T793" s="1"/>
      <c r="U793" s="1"/>
      <c r="V793" s="1" t="s">
        <v>13274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4178</v>
      </c>
      <c r="F794" s="1" t="s">
        <v>5817</v>
      </c>
      <c r="G794" s="1" t="s">
        <v>7419</v>
      </c>
      <c r="H794" s="1" t="s">
        <v>5817</v>
      </c>
      <c r="I794" s="1" t="s">
        <v>10527</v>
      </c>
      <c r="J794" s="1"/>
      <c r="K794" s="1" t="s">
        <v>11380</v>
      </c>
      <c r="L794" s="1" t="s">
        <v>792</v>
      </c>
      <c r="M794" s="1" t="s">
        <v>12172</v>
      </c>
      <c r="N794" s="1" t="s">
        <v>13052</v>
      </c>
      <c r="O794" s="1" t="s">
        <v>792</v>
      </c>
      <c r="P794" s="1" t="s">
        <v>13056</v>
      </c>
      <c r="Q794" s="1" t="s">
        <v>13056</v>
      </c>
      <c r="R794" s="1" t="s">
        <v>13266</v>
      </c>
      <c r="S794" s="1" t="s">
        <v>792</v>
      </c>
      <c r="T794" s="1"/>
      <c r="U794" s="1"/>
      <c r="V794" s="1" t="s">
        <v>13274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4179</v>
      </c>
      <c r="F795" s="1" t="s">
        <v>5818</v>
      </c>
      <c r="G795" s="1" t="s">
        <v>7420</v>
      </c>
      <c r="H795" s="1" t="s">
        <v>8970</v>
      </c>
      <c r="I795" s="1" t="s">
        <v>10528</v>
      </c>
      <c r="J795" s="1"/>
      <c r="K795" s="1" t="s">
        <v>11380</v>
      </c>
      <c r="L795" s="1" t="s">
        <v>793</v>
      </c>
      <c r="M795" s="1" t="s">
        <v>12173</v>
      </c>
      <c r="N795" s="1" t="s">
        <v>13052</v>
      </c>
      <c r="O795" s="1" t="s">
        <v>793</v>
      </c>
      <c r="P795" s="1" t="s">
        <v>13056</v>
      </c>
      <c r="Q795" s="1" t="s">
        <v>13056</v>
      </c>
      <c r="R795" s="1" t="s">
        <v>13266</v>
      </c>
      <c r="S795" s="1" t="s">
        <v>793</v>
      </c>
      <c r="T795" s="1"/>
      <c r="U795" s="1"/>
      <c r="V795" s="1" t="s">
        <v>13274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4180</v>
      </c>
      <c r="F796" s="1" t="s">
        <v>5819</v>
      </c>
      <c r="G796" s="1" t="s">
        <v>7421</v>
      </c>
      <c r="H796" s="1" t="s">
        <v>8971</v>
      </c>
      <c r="I796" s="1" t="s">
        <v>10529</v>
      </c>
      <c r="J796" s="1"/>
      <c r="K796" s="1" t="s">
        <v>11380</v>
      </c>
      <c r="L796" s="1" t="s">
        <v>794</v>
      </c>
      <c r="M796" s="1" t="s">
        <v>12174</v>
      </c>
      <c r="N796" s="1" t="s">
        <v>13052</v>
      </c>
      <c r="O796" s="1" t="s">
        <v>794</v>
      </c>
      <c r="P796" s="1" t="s">
        <v>13056</v>
      </c>
      <c r="Q796" s="1" t="s">
        <v>13056</v>
      </c>
      <c r="R796" s="1" t="s">
        <v>13266</v>
      </c>
      <c r="S796" s="1" t="s">
        <v>794</v>
      </c>
      <c r="T796" s="1"/>
      <c r="U796" s="1"/>
      <c r="V796" s="1" t="s">
        <v>13274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4181</v>
      </c>
      <c r="F797" s="1" t="s">
        <v>5820</v>
      </c>
      <c r="G797" s="1" t="s">
        <v>7422</v>
      </c>
      <c r="H797" s="1" t="s">
        <v>8972</v>
      </c>
      <c r="I797" s="1" t="s">
        <v>10530</v>
      </c>
      <c r="J797" s="1"/>
      <c r="K797" s="1" t="s">
        <v>11380</v>
      </c>
      <c r="L797" s="1" t="s">
        <v>795</v>
      </c>
      <c r="M797" s="1" t="s">
        <v>12175</v>
      </c>
      <c r="N797" s="1" t="s">
        <v>13052</v>
      </c>
      <c r="O797" s="1" t="s">
        <v>795</v>
      </c>
      <c r="P797" s="1" t="s">
        <v>13056</v>
      </c>
      <c r="Q797" s="1" t="s">
        <v>13056</v>
      </c>
      <c r="R797" s="1" t="s">
        <v>13266</v>
      </c>
      <c r="S797" s="1" t="s">
        <v>795</v>
      </c>
      <c r="T797" s="1"/>
      <c r="U797" s="1"/>
      <c r="V797" s="1" t="s">
        <v>13274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4182</v>
      </c>
      <c r="F798" s="1" t="s">
        <v>5821</v>
      </c>
      <c r="G798" s="1" t="s">
        <v>7423</v>
      </c>
      <c r="H798" s="1" t="s">
        <v>8973</v>
      </c>
      <c r="I798" s="1" t="s">
        <v>10531</v>
      </c>
      <c r="J798" s="1"/>
      <c r="K798" s="1" t="s">
        <v>11380</v>
      </c>
      <c r="L798" s="1" t="s">
        <v>796</v>
      </c>
      <c r="M798" s="1" t="s">
        <v>12176</v>
      </c>
      <c r="N798" s="1" t="s">
        <v>13052</v>
      </c>
      <c r="O798" s="1" t="s">
        <v>796</v>
      </c>
      <c r="P798" s="1" t="s">
        <v>13056</v>
      </c>
      <c r="Q798" s="1" t="s">
        <v>13056</v>
      </c>
      <c r="R798" s="1" t="s">
        <v>13266</v>
      </c>
      <c r="S798" s="1" t="s">
        <v>796</v>
      </c>
      <c r="T798" s="1"/>
      <c r="U798" s="1"/>
      <c r="V798" s="1" t="s">
        <v>13274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4183</v>
      </c>
      <c r="F799" s="1" t="s">
        <v>5822</v>
      </c>
      <c r="G799" s="1" t="s">
        <v>7424</v>
      </c>
      <c r="H799" s="1" t="s">
        <v>8974</v>
      </c>
      <c r="I799" s="1" t="s">
        <v>10532</v>
      </c>
      <c r="J799" s="1"/>
      <c r="K799" s="1" t="s">
        <v>11380</v>
      </c>
      <c r="L799" s="1" t="s">
        <v>797</v>
      </c>
      <c r="M799" s="1" t="s">
        <v>12177</v>
      </c>
      <c r="N799" s="1" t="s">
        <v>13052</v>
      </c>
      <c r="O799" s="1" t="s">
        <v>797</v>
      </c>
      <c r="P799" s="1" t="s">
        <v>13056</v>
      </c>
      <c r="Q799" s="1" t="s">
        <v>13056</v>
      </c>
      <c r="R799" s="1" t="s">
        <v>13266</v>
      </c>
      <c r="S799" s="1" t="s">
        <v>797</v>
      </c>
      <c r="T799" s="1"/>
      <c r="U799" s="1"/>
      <c r="V799" s="1" t="s">
        <v>13274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4184</v>
      </c>
      <c r="F800" s="1" t="s">
        <v>5823</v>
      </c>
      <c r="G800" s="1" t="s">
        <v>7425</v>
      </c>
      <c r="H800" s="1" t="s">
        <v>8975</v>
      </c>
      <c r="I800" s="1" t="s">
        <v>10533</v>
      </c>
      <c r="J800" s="1"/>
      <c r="K800" s="1" t="s">
        <v>11380</v>
      </c>
      <c r="L800" s="1" t="s">
        <v>798</v>
      </c>
      <c r="M800" s="1" t="s">
        <v>12178</v>
      </c>
      <c r="N800" s="1" t="s">
        <v>13052</v>
      </c>
      <c r="O800" s="1" t="s">
        <v>798</v>
      </c>
      <c r="P800" s="1" t="s">
        <v>13056</v>
      </c>
      <c r="Q800" s="1" t="s">
        <v>13056</v>
      </c>
      <c r="R800" s="1" t="s">
        <v>13266</v>
      </c>
      <c r="S800" s="1" t="s">
        <v>798</v>
      </c>
      <c r="T800" s="1"/>
      <c r="U800" s="1"/>
      <c r="V800" s="1" t="s">
        <v>13274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4185</v>
      </c>
      <c r="F801" s="1" t="s">
        <v>5824</v>
      </c>
      <c r="G801" s="1" t="s">
        <v>7426</v>
      </c>
      <c r="H801" s="1" t="s">
        <v>8976</v>
      </c>
      <c r="I801" s="1" t="s">
        <v>10534</v>
      </c>
      <c r="J801" s="1"/>
      <c r="K801" s="1" t="s">
        <v>11380</v>
      </c>
      <c r="L801" s="1" t="s">
        <v>799</v>
      </c>
      <c r="M801" s="1" t="s">
        <v>12179</v>
      </c>
      <c r="N801" s="1" t="s">
        <v>13052</v>
      </c>
      <c r="O801" s="1" t="s">
        <v>799</v>
      </c>
      <c r="P801" s="1" t="s">
        <v>13056</v>
      </c>
      <c r="Q801" s="1" t="s">
        <v>13056</v>
      </c>
      <c r="R801" s="1" t="s">
        <v>13266</v>
      </c>
      <c r="S801" s="1" t="s">
        <v>799</v>
      </c>
      <c r="T801" s="1"/>
      <c r="U801" s="1"/>
      <c r="V801" s="1" t="s">
        <v>13274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4186</v>
      </c>
      <c r="F802" s="1" t="s">
        <v>5825</v>
      </c>
      <c r="G802" s="1" t="s">
        <v>7427</v>
      </c>
      <c r="H802" s="1" t="s">
        <v>8977</v>
      </c>
      <c r="I802" s="1" t="s">
        <v>10535</v>
      </c>
      <c r="J802" s="1"/>
      <c r="K802" s="1" t="s">
        <v>11380</v>
      </c>
      <c r="L802" s="1" t="s">
        <v>800</v>
      </c>
      <c r="M802" s="1" t="s">
        <v>12180</v>
      </c>
      <c r="N802" s="1" t="s">
        <v>13052</v>
      </c>
      <c r="O802" s="1" t="s">
        <v>800</v>
      </c>
      <c r="P802" s="1" t="s">
        <v>13056</v>
      </c>
      <c r="Q802" s="1" t="s">
        <v>13056</v>
      </c>
      <c r="R802" s="1" t="s">
        <v>13266</v>
      </c>
      <c r="S802" s="1" t="s">
        <v>800</v>
      </c>
      <c r="T802" s="1"/>
      <c r="U802" s="1"/>
      <c r="V802" s="1" t="s">
        <v>13274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4187</v>
      </c>
      <c r="F803" s="1" t="s">
        <v>5826</v>
      </c>
      <c r="G803" s="1" t="s">
        <v>7428</v>
      </c>
      <c r="H803" s="1" t="s">
        <v>8978</v>
      </c>
      <c r="I803" s="1" t="s">
        <v>10536</v>
      </c>
      <c r="J803" s="1"/>
      <c r="K803" s="1" t="s">
        <v>11380</v>
      </c>
      <c r="L803" s="1" t="s">
        <v>801</v>
      </c>
      <c r="M803" s="1" t="s">
        <v>12181</v>
      </c>
      <c r="N803" s="1" t="s">
        <v>13052</v>
      </c>
      <c r="O803" s="1" t="s">
        <v>801</v>
      </c>
      <c r="P803" s="1" t="s">
        <v>13056</v>
      </c>
      <c r="Q803" s="1" t="s">
        <v>13056</v>
      </c>
      <c r="R803" s="1" t="s">
        <v>13266</v>
      </c>
      <c r="S803" s="1" t="s">
        <v>801</v>
      </c>
      <c r="T803" s="1"/>
      <c r="U803" s="1"/>
      <c r="V803" s="1" t="s">
        <v>13274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4188</v>
      </c>
      <c r="F804" s="1" t="s">
        <v>5827</v>
      </c>
      <c r="G804" s="1" t="s">
        <v>7429</v>
      </c>
      <c r="H804" s="1" t="s">
        <v>8979</v>
      </c>
      <c r="I804" s="1" t="s">
        <v>10537</v>
      </c>
      <c r="J804" s="1"/>
      <c r="K804" s="1" t="s">
        <v>11380</v>
      </c>
      <c r="L804" s="1" t="s">
        <v>802</v>
      </c>
      <c r="M804" s="1" t="s">
        <v>12182</v>
      </c>
      <c r="N804" s="1" t="s">
        <v>13052</v>
      </c>
      <c r="O804" s="1" t="s">
        <v>802</v>
      </c>
      <c r="P804" s="1" t="s">
        <v>13056</v>
      </c>
      <c r="Q804" s="1" t="s">
        <v>13056</v>
      </c>
      <c r="R804" s="1" t="s">
        <v>13266</v>
      </c>
      <c r="S804" s="1" t="s">
        <v>802</v>
      </c>
      <c r="T804" s="1"/>
      <c r="U804" s="1"/>
      <c r="V804" s="1" t="s">
        <v>13274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4189</v>
      </c>
      <c r="F805" s="1" t="s">
        <v>5828</v>
      </c>
      <c r="G805" s="1" t="s">
        <v>7430</v>
      </c>
      <c r="H805" s="1" t="s">
        <v>8980</v>
      </c>
      <c r="I805" s="1" t="s">
        <v>10538</v>
      </c>
      <c r="J805" s="1"/>
      <c r="K805" s="1" t="s">
        <v>11380</v>
      </c>
      <c r="L805" s="1" t="s">
        <v>803</v>
      </c>
      <c r="M805" s="1" t="s">
        <v>12183</v>
      </c>
      <c r="N805" s="1" t="s">
        <v>13052</v>
      </c>
      <c r="O805" s="1" t="s">
        <v>803</v>
      </c>
      <c r="P805" s="1" t="s">
        <v>13056</v>
      </c>
      <c r="Q805" s="1" t="s">
        <v>13056</v>
      </c>
      <c r="R805" s="1" t="s">
        <v>13266</v>
      </c>
      <c r="S805" s="1" t="s">
        <v>803</v>
      </c>
      <c r="T805" s="1"/>
      <c r="U805" s="1"/>
      <c r="V805" s="1" t="s">
        <v>13274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4190</v>
      </c>
      <c r="F806" s="1" t="s">
        <v>4190</v>
      </c>
      <c r="G806" s="1" t="s">
        <v>7431</v>
      </c>
      <c r="H806" s="1" t="s">
        <v>8981</v>
      </c>
      <c r="I806" s="1" t="s">
        <v>10539</v>
      </c>
      <c r="J806" s="1"/>
      <c r="K806" s="1" t="s">
        <v>11380</v>
      </c>
      <c r="L806" s="1" t="s">
        <v>804</v>
      </c>
      <c r="M806" s="1" t="s">
        <v>12184</v>
      </c>
      <c r="N806" s="1" t="s">
        <v>13052</v>
      </c>
      <c r="O806" s="1" t="s">
        <v>804</v>
      </c>
      <c r="P806" s="1" t="s">
        <v>13056</v>
      </c>
      <c r="Q806" s="1" t="s">
        <v>13056</v>
      </c>
      <c r="R806" s="1" t="s">
        <v>13266</v>
      </c>
      <c r="S806" s="1" t="s">
        <v>804</v>
      </c>
      <c r="T806" s="1"/>
      <c r="U806" s="1"/>
      <c r="V806" s="1" t="s">
        <v>13274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4191</v>
      </c>
      <c r="F807" s="1" t="s">
        <v>5829</v>
      </c>
      <c r="G807" s="1" t="s">
        <v>7432</v>
      </c>
      <c r="H807" s="1" t="s">
        <v>8982</v>
      </c>
      <c r="I807" s="1" t="s">
        <v>10540</v>
      </c>
      <c r="J807" s="1"/>
      <c r="K807" s="1" t="s">
        <v>11380</v>
      </c>
      <c r="L807" s="1" t="s">
        <v>805</v>
      </c>
      <c r="M807" s="1" t="s">
        <v>12185</v>
      </c>
      <c r="N807" s="1" t="s">
        <v>13052</v>
      </c>
      <c r="O807" s="1" t="s">
        <v>805</v>
      </c>
      <c r="P807" s="1" t="s">
        <v>13056</v>
      </c>
      <c r="Q807" s="1" t="s">
        <v>13056</v>
      </c>
      <c r="R807" s="1" t="s">
        <v>13266</v>
      </c>
      <c r="S807" s="1" t="s">
        <v>805</v>
      </c>
      <c r="T807" s="1"/>
      <c r="U807" s="1"/>
      <c r="V807" s="1" t="s">
        <v>13274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4192</v>
      </c>
      <c r="F808" s="1" t="s">
        <v>5830</v>
      </c>
      <c r="G808" s="1" t="s">
        <v>7433</v>
      </c>
      <c r="H808" s="1" t="s">
        <v>8983</v>
      </c>
      <c r="I808" s="1" t="s">
        <v>10541</v>
      </c>
      <c r="J808" s="1"/>
      <c r="K808" s="1" t="s">
        <v>11380</v>
      </c>
      <c r="L808" s="1" t="s">
        <v>806</v>
      </c>
      <c r="M808" s="1" t="s">
        <v>12186</v>
      </c>
      <c r="N808" s="1" t="s">
        <v>13052</v>
      </c>
      <c r="O808" s="1" t="s">
        <v>806</v>
      </c>
      <c r="P808" s="1" t="s">
        <v>13056</v>
      </c>
      <c r="Q808" s="1" t="s">
        <v>13056</v>
      </c>
      <c r="R808" s="1" t="s">
        <v>13266</v>
      </c>
      <c r="S808" s="1" t="s">
        <v>806</v>
      </c>
      <c r="T808" s="1"/>
      <c r="U808" s="1"/>
      <c r="V808" s="1" t="s">
        <v>13274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4193</v>
      </c>
      <c r="F809" s="1" t="s">
        <v>5831</v>
      </c>
      <c r="G809" s="1" t="s">
        <v>7434</v>
      </c>
      <c r="H809" s="1" t="s">
        <v>8981</v>
      </c>
      <c r="I809" s="1" t="s">
        <v>10542</v>
      </c>
      <c r="J809" s="1"/>
      <c r="K809" s="1" t="s">
        <v>11380</v>
      </c>
      <c r="L809" s="1" t="s">
        <v>807</v>
      </c>
      <c r="M809" s="1" t="s">
        <v>12187</v>
      </c>
      <c r="N809" s="1" t="s">
        <v>13052</v>
      </c>
      <c r="O809" s="1" t="s">
        <v>807</v>
      </c>
      <c r="P809" s="1" t="s">
        <v>13056</v>
      </c>
      <c r="Q809" s="1" t="s">
        <v>13056</v>
      </c>
      <c r="R809" s="1" t="s">
        <v>13266</v>
      </c>
      <c r="S809" s="1" t="s">
        <v>807</v>
      </c>
      <c r="T809" s="1"/>
      <c r="U809" s="1"/>
      <c r="V809" s="1" t="s">
        <v>13274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4194</v>
      </c>
      <c r="F810" s="1" t="s">
        <v>5832</v>
      </c>
      <c r="G810" s="1" t="s">
        <v>7435</v>
      </c>
      <c r="H810" s="1" t="s">
        <v>8984</v>
      </c>
      <c r="I810" s="1" t="s">
        <v>10543</v>
      </c>
      <c r="J810" s="1"/>
      <c r="K810" s="1" t="s">
        <v>11380</v>
      </c>
      <c r="L810" s="1" t="s">
        <v>808</v>
      </c>
      <c r="M810" s="1" t="s">
        <v>12188</v>
      </c>
      <c r="N810" s="1" t="s">
        <v>13052</v>
      </c>
      <c r="O810" s="1" t="s">
        <v>808</v>
      </c>
      <c r="P810" s="1" t="s">
        <v>13056</v>
      </c>
      <c r="Q810" s="1" t="s">
        <v>13056</v>
      </c>
      <c r="R810" s="1" t="s">
        <v>13266</v>
      </c>
      <c r="S810" s="1" t="s">
        <v>808</v>
      </c>
      <c r="T810" s="1"/>
      <c r="U810" s="1"/>
      <c r="V810" s="1" t="s">
        <v>13274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4195</v>
      </c>
      <c r="F811" s="1" t="s">
        <v>5833</v>
      </c>
      <c r="G811" s="1" t="s">
        <v>7436</v>
      </c>
      <c r="H811" s="1" t="s">
        <v>8985</v>
      </c>
      <c r="I811" s="1" t="s">
        <v>9997</v>
      </c>
      <c r="J811" s="1"/>
      <c r="K811" s="1" t="s">
        <v>11380</v>
      </c>
      <c r="L811" s="1" t="s">
        <v>809</v>
      </c>
      <c r="M811" s="1" t="s">
        <v>12189</v>
      </c>
      <c r="N811" s="1" t="s">
        <v>13052</v>
      </c>
      <c r="O811" s="1" t="s">
        <v>809</v>
      </c>
      <c r="P811" s="1" t="s">
        <v>13056</v>
      </c>
      <c r="Q811" s="1" t="s">
        <v>13056</v>
      </c>
      <c r="R811" s="1" t="s">
        <v>13266</v>
      </c>
      <c r="S811" s="1" t="s">
        <v>809</v>
      </c>
      <c r="T811" s="1"/>
      <c r="U811" s="1"/>
      <c r="V811" s="1" t="s">
        <v>13274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4196</v>
      </c>
      <c r="F812" s="1" t="s">
        <v>5834</v>
      </c>
      <c r="G812" s="1" t="s">
        <v>7437</v>
      </c>
      <c r="H812" s="1" t="s">
        <v>8986</v>
      </c>
      <c r="I812" s="1" t="s">
        <v>10544</v>
      </c>
      <c r="J812" s="1"/>
      <c r="K812" s="1" t="s">
        <v>11380</v>
      </c>
      <c r="L812" s="1" t="s">
        <v>810</v>
      </c>
      <c r="M812" s="1" t="s">
        <v>12190</v>
      </c>
      <c r="N812" s="1" t="s">
        <v>13052</v>
      </c>
      <c r="O812" s="1" t="s">
        <v>810</v>
      </c>
      <c r="P812" s="1" t="s">
        <v>13056</v>
      </c>
      <c r="Q812" s="1" t="s">
        <v>13056</v>
      </c>
      <c r="R812" s="1" t="s">
        <v>13266</v>
      </c>
      <c r="S812" s="1" t="s">
        <v>810</v>
      </c>
      <c r="T812" s="1"/>
      <c r="U812" s="1"/>
      <c r="V812" s="1" t="s">
        <v>13274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4197</v>
      </c>
      <c r="F813" s="1" t="s">
        <v>5835</v>
      </c>
      <c r="G813" s="1" t="s">
        <v>7438</v>
      </c>
      <c r="H813" s="1" t="s">
        <v>8987</v>
      </c>
      <c r="I813" s="1" t="s">
        <v>10545</v>
      </c>
      <c r="J813" s="1"/>
      <c r="K813" s="1" t="s">
        <v>11380</v>
      </c>
      <c r="L813" s="1" t="s">
        <v>811</v>
      </c>
      <c r="M813" s="1" t="s">
        <v>12191</v>
      </c>
      <c r="N813" s="1" t="s">
        <v>13052</v>
      </c>
      <c r="O813" s="1" t="s">
        <v>811</v>
      </c>
      <c r="P813" s="1" t="s">
        <v>13056</v>
      </c>
      <c r="Q813" s="1" t="s">
        <v>13056</v>
      </c>
      <c r="R813" s="1" t="s">
        <v>13266</v>
      </c>
      <c r="S813" s="1" t="s">
        <v>811</v>
      </c>
      <c r="T813" s="1"/>
      <c r="U813" s="1"/>
      <c r="V813" s="1" t="s">
        <v>13274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4198</v>
      </c>
      <c r="F814" s="1" t="s">
        <v>5836</v>
      </c>
      <c r="G814" s="1" t="s">
        <v>7439</v>
      </c>
      <c r="H814" s="1" t="s">
        <v>8988</v>
      </c>
      <c r="I814" s="1" t="s">
        <v>10546</v>
      </c>
      <c r="J814" s="1"/>
      <c r="K814" s="1" t="s">
        <v>11380</v>
      </c>
      <c r="L814" s="1" t="s">
        <v>812</v>
      </c>
      <c r="M814" s="1" t="s">
        <v>12192</v>
      </c>
      <c r="N814" s="1" t="s">
        <v>13052</v>
      </c>
      <c r="O814" s="1" t="s">
        <v>812</v>
      </c>
      <c r="P814" s="1" t="s">
        <v>13056</v>
      </c>
      <c r="Q814" s="1" t="s">
        <v>13056</v>
      </c>
      <c r="R814" s="1" t="s">
        <v>13266</v>
      </c>
      <c r="S814" s="1" t="s">
        <v>812</v>
      </c>
      <c r="T814" s="1"/>
      <c r="U814" s="1"/>
      <c r="V814" s="1" t="s">
        <v>13274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4199</v>
      </c>
      <c r="F815" s="1" t="s">
        <v>5837</v>
      </c>
      <c r="G815" s="1" t="s">
        <v>7440</v>
      </c>
      <c r="H815" s="1" t="s">
        <v>8989</v>
      </c>
      <c r="I815" s="1" t="s">
        <v>10547</v>
      </c>
      <c r="J815" s="1"/>
      <c r="K815" s="1" t="s">
        <v>11380</v>
      </c>
      <c r="L815" s="1" t="s">
        <v>813</v>
      </c>
      <c r="M815" s="1" t="s">
        <v>12193</v>
      </c>
      <c r="N815" s="1" t="s">
        <v>13052</v>
      </c>
      <c r="O815" s="1" t="s">
        <v>813</v>
      </c>
      <c r="P815" s="1" t="s">
        <v>13056</v>
      </c>
      <c r="Q815" s="1" t="s">
        <v>13056</v>
      </c>
      <c r="R815" s="1" t="s">
        <v>13266</v>
      </c>
      <c r="S815" s="1" t="s">
        <v>813</v>
      </c>
      <c r="T815" s="1"/>
      <c r="U815" s="1"/>
      <c r="V815" s="1" t="s">
        <v>13274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4200</v>
      </c>
      <c r="F816" s="1" t="s">
        <v>5838</v>
      </c>
      <c r="G816" s="1" t="s">
        <v>7441</v>
      </c>
      <c r="H816" s="1" t="s">
        <v>8990</v>
      </c>
      <c r="I816" s="1" t="s">
        <v>10548</v>
      </c>
      <c r="J816" s="1"/>
      <c r="K816" s="1" t="s">
        <v>11380</v>
      </c>
      <c r="L816" s="1" t="s">
        <v>814</v>
      </c>
      <c r="M816" s="1" t="s">
        <v>12194</v>
      </c>
      <c r="N816" s="1" t="s">
        <v>13052</v>
      </c>
      <c r="O816" s="1" t="s">
        <v>814</v>
      </c>
      <c r="P816" s="1" t="s">
        <v>13056</v>
      </c>
      <c r="Q816" s="1" t="s">
        <v>13056</v>
      </c>
      <c r="R816" s="1" t="s">
        <v>13266</v>
      </c>
      <c r="S816" s="1" t="s">
        <v>814</v>
      </c>
      <c r="T816" s="1"/>
      <c r="U816" s="1"/>
      <c r="V816" s="1" t="s">
        <v>13274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4201</v>
      </c>
      <c r="F817" s="1" t="s">
        <v>5839</v>
      </c>
      <c r="G817" s="1" t="s">
        <v>7442</v>
      </c>
      <c r="H817" s="1" t="s">
        <v>8991</v>
      </c>
      <c r="I817" s="1" t="s">
        <v>10549</v>
      </c>
      <c r="J817" s="1"/>
      <c r="K817" s="1" t="s">
        <v>11380</v>
      </c>
      <c r="L817" s="1" t="s">
        <v>815</v>
      </c>
      <c r="M817" s="1" t="s">
        <v>12195</v>
      </c>
      <c r="N817" s="1" t="s">
        <v>13052</v>
      </c>
      <c r="O817" s="1" t="s">
        <v>815</v>
      </c>
      <c r="P817" s="1" t="s">
        <v>13056</v>
      </c>
      <c r="Q817" s="1" t="s">
        <v>13056</v>
      </c>
      <c r="R817" s="1" t="s">
        <v>13266</v>
      </c>
      <c r="S817" s="1" t="s">
        <v>815</v>
      </c>
      <c r="T817" s="1"/>
      <c r="U817" s="1"/>
      <c r="V817" s="1" t="s">
        <v>13274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4202</v>
      </c>
      <c r="F818" s="1" t="s">
        <v>5840</v>
      </c>
      <c r="G818" s="1" t="s">
        <v>7443</v>
      </c>
      <c r="H818" s="1" t="s">
        <v>8992</v>
      </c>
      <c r="I818" s="1" t="s">
        <v>10550</v>
      </c>
      <c r="J818" s="1"/>
      <c r="K818" s="1" t="s">
        <v>11380</v>
      </c>
      <c r="L818" s="1" t="s">
        <v>816</v>
      </c>
      <c r="M818" s="1" t="s">
        <v>12196</v>
      </c>
      <c r="N818" s="1" t="s">
        <v>13052</v>
      </c>
      <c r="O818" s="1" t="s">
        <v>816</v>
      </c>
      <c r="P818" s="1" t="s">
        <v>13056</v>
      </c>
      <c r="Q818" s="1" t="s">
        <v>13056</v>
      </c>
      <c r="R818" s="1" t="s">
        <v>13266</v>
      </c>
      <c r="S818" s="1" t="s">
        <v>816</v>
      </c>
      <c r="T818" s="1"/>
      <c r="U818" s="1"/>
      <c r="V818" s="1" t="s">
        <v>13274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4203</v>
      </c>
      <c r="F819" s="1" t="s">
        <v>5841</v>
      </c>
      <c r="G819" s="1" t="s">
        <v>7444</v>
      </c>
      <c r="H819" s="1" t="s">
        <v>8993</v>
      </c>
      <c r="I819" s="1" t="s">
        <v>10551</v>
      </c>
      <c r="J819" s="1"/>
      <c r="K819" s="1" t="s">
        <v>11380</v>
      </c>
      <c r="L819" s="1" t="s">
        <v>817</v>
      </c>
      <c r="M819" s="1" t="s">
        <v>12197</v>
      </c>
      <c r="N819" s="1" t="s">
        <v>13052</v>
      </c>
      <c r="O819" s="1" t="s">
        <v>817</v>
      </c>
      <c r="P819" s="1" t="s">
        <v>13056</v>
      </c>
      <c r="Q819" s="1" t="s">
        <v>13056</v>
      </c>
      <c r="R819" s="1" t="s">
        <v>13266</v>
      </c>
      <c r="S819" s="1" t="s">
        <v>817</v>
      </c>
      <c r="T819" s="1"/>
      <c r="U819" s="1"/>
      <c r="V819" s="1" t="s">
        <v>13274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4204</v>
      </c>
      <c r="F820" s="1" t="s">
        <v>5842</v>
      </c>
      <c r="G820" s="1" t="s">
        <v>7445</v>
      </c>
      <c r="H820" s="1" t="s">
        <v>8994</v>
      </c>
      <c r="I820" s="1" t="s">
        <v>10552</v>
      </c>
      <c r="J820" s="1"/>
      <c r="K820" s="1" t="s">
        <v>11380</v>
      </c>
      <c r="L820" s="1" t="s">
        <v>818</v>
      </c>
      <c r="M820" s="1" t="s">
        <v>12198</v>
      </c>
      <c r="N820" s="1" t="s">
        <v>13052</v>
      </c>
      <c r="O820" s="1" t="s">
        <v>818</v>
      </c>
      <c r="P820" s="1" t="s">
        <v>13056</v>
      </c>
      <c r="Q820" s="1" t="s">
        <v>13056</v>
      </c>
      <c r="R820" s="1" t="s">
        <v>13266</v>
      </c>
      <c r="S820" s="1" t="s">
        <v>818</v>
      </c>
      <c r="T820" s="1"/>
      <c r="U820" s="1"/>
      <c r="V820" s="1" t="s">
        <v>13274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4205</v>
      </c>
      <c r="F821" s="1" t="s">
        <v>5843</v>
      </c>
      <c r="G821" s="1" t="s">
        <v>4205</v>
      </c>
      <c r="H821" s="1" t="s">
        <v>8995</v>
      </c>
      <c r="I821" s="1" t="s">
        <v>10553</v>
      </c>
      <c r="J821" s="1"/>
      <c r="K821" s="1" t="s">
        <v>11380</v>
      </c>
      <c r="L821" s="1" t="s">
        <v>819</v>
      </c>
      <c r="M821" s="1" t="s">
        <v>12199</v>
      </c>
      <c r="N821" s="1" t="s">
        <v>13052</v>
      </c>
      <c r="O821" s="1" t="s">
        <v>819</v>
      </c>
      <c r="P821" s="1" t="s">
        <v>13056</v>
      </c>
      <c r="Q821" s="1" t="s">
        <v>13056</v>
      </c>
      <c r="R821" s="1" t="s">
        <v>13266</v>
      </c>
      <c r="S821" s="1" t="s">
        <v>819</v>
      </c>
      <c r="T821" s="1"/>
      <c r="U821" s="1"/>
      <c r="V821" s="1" t="s">
        <v>13274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4206</v>
      </c>
      <c r="F822" s="1" t="s">
        <v>5844</v>
      </c>
      <c r="G822" s="1" t="s">
        <v>7446</v>
      </c>
      <c r="H822" s="1" t="s">
        <v>8996</v>
      </c>
      <c r="I822" s="1" t="s">
        <v>10554</v>
      </c>
      <c r="J822" s="1"/>
      <c r="K822" s="1" t="s">
        <v>11380</v>
      </c>
      <c r="L822" s="1" t="s">
        <v>820</v>
      </c>
      <c r="M822" s="1" t="s">
        <v>12200</v>
      </c>
      <c r="N822" s="1" t="s">
        <v>13052</v>
      </c>
      <c r="O822" s="1" t="s">
        <v>820</v>
      </c>
      <c r="P822" s="1" t="s">
        <v>13056</v>
      </c>
      <c r="Q822" s="1" t="s">
        <v>13056</v>
      </c>
      <c r="R822" s="1" t="s">
        <v>13266</v>
      </c>
      <c r="S822" s="1" t="s">
        <v>820</v>
      </c>
      <c r="T822" s="1"/>
      <c r="U822" s="1"/>
      <c r="V822" s="1" t="s">
        <v>13274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4207</v>
      </c>
      <c r="F823" s="1" t="s">
        <v>5845</v>
      </c>
      <c r="G823" s="1" t="s">
        <v>7447</v>
      </c>
      <c r="H823" s="1" t="s">
        <v>8997</v>
      </c>
      <c r="I823" s="1" t="s">
        <v>10555</v>
      </c>
      <c r="J823" s="1"/>
      <c r="K823" s="1" t="s">
        <v>11380</v>
      </c>
      <c r="L823" s="1" t="s">
        <v>821</v>
      </c>
      <c r="M823" s="1" t="s">
        <v>12201</v>
      </c>
      <c r="N823" s="1" t="s">
        <v>13052</v>
      </c>
      <c r="O823" s="1" t="s">
        <v>821</v>
      </c>
      <c r="P823" s="1" t="s">
        <v>13056</v>
      </c>
      <c r="Q823" s="1" t="s">
        <v>13056</v>
      </c>
      <c r="R823" s="1" t="s">
        <v>13266</v>
      </c>
      <c r="S823" s="1" t="s">
        <v>821</v>
      </c>
      <c r="T823" s="1"/>
      <c r="U823" s="1"/>
      <c r="V823" s="1" t="s">
        <v>13274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4208</v>
      </c>
      <c r="F824" s="1" t="s">
        <v>5846</v>
      </c>
      <c r="G824" s="1" t="s">
        <v>7448</v>
      </c>
      <c r="H824" s="1" t="s">
        <v>8998</v>
      </c>
      <c r="I824" s="1" t="s">
        <v>10556</v>
      </c>
      <c r="J824" s="1"/>
      <c r="K824" s="1" t="s">
        <v>11380</v>
      </c>
      <c r="L824" s="1" t="s">
        <v>822</v>
      </c>
      <c r="M824" s="1" t="s">
        <v>12202</v>
      </c>
      <c r="N824" s="1" t="s">
        <v>13052</v>
      </c>
      <c r="O824" s="1" t="s">
        <v>822</v>
      </c>
      <c r="P824" s="1" t="s">
        <v>13056</v>
      </c>
      <c r="Q824" s="1" t="s">
        <v>13056</v>
      </c>
      <c r="R824" s="1" t="s">
        <v>13266</v>
      </c>
      <c r="S824" s="1" t="s">
        <v>822</v>
      </c>
      <c r="T824" s="1"/>
      <c r="U824" s="1"/>
      <c r="V824" s="1" t="s">
        <v>13274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4209</v>
      </c>
      <c r="F825" s="1" t="s">
        <v>5847</v>
      </c>
      <c r="G825" s="1" t="s">
        <v>7449</v>
      </c>
      <c r="H825" s="1" t="s">
        <v>8999</v>
      </c>
      <c r="I825" s="1" t="s">
        <v>10557</v>
      </c>
      <c r="J825" s="1"/>
      <c r="K825" s="1" t="s">
        <v>11380</v>
      </c>
      <c r="L825" s="1" t="s">
        <v>823</v>
      </c>
      <c r="M825" s="1" t="s">
        <v>12203</v>
      </c>
      <c r="N825" s="1" t="s">
        <v>13052</v>
      </c>
      <c r="O825" s="1" t="s">
        <v>823</v>
      </c>
      <c r="P825" s="1" t="s">
        <v>13056</v>
      </c>
      <c r="Q825" s="1" t="s">
        <v>13056</v>
      </c>
      <c r="R825" s="1" t="s">
        <v>13266</v>
      </c>
      <c r="S825" s="1" t="s">
        <v>823</v>
      </c>
      <c r="T825" s="1"/>
      <c r="U825" s="1"/>
      <c r="V825" s="1" t="s">
        <v>13274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4210</v>
      </c>
      <c r="F826" s="1" t="s">
        <v>5848</v>
      </c>
      <c r="G826" s="1" t="s">
        <v>7450</v>
      </c>
      <c r="H826" s="1" t="s">
        <v>9000</v>
      </c>
      <c r="I826" s="1" t="s">
        <v>10558</v>
      </c>
      <c r="J826" s="1"/>
      <c r="K826" s="1" t="s">
        <v>11380</v>
      </c>
      <c r="L826" s="1" t="s">
        <v>824</v>
      </c>
      <c r="M826" s="1" t="s">
        <v>12204</v>
      </c>
      <c r="N826" s="1" t="s">
        <v>13052</v>
      </c>
      <c r="O826" s="1" t="s">
        <v>824</v>
      </c>
      <c r="P826" s="1" t="s">
        <v>13056</v>
      </c>
      <c r="Q826" s="1" t="s">
        <v>13056</v>
      </c>
      <c r="R826" s="1" t="s">
        <v>13266</v>
      </c>
      <c r="S826" s="1" t="s">
        <v>824</v>
      </c>
      <c r="T826" s="1"/>
      <c r="U826" s="1"/>
      <c r="V826" s="1" t="s">
        <v>13274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4211</v>
      </c>
      <c r="F827" s="1" t="s">
        <v>5849</v>
      </c>
      <c r="G827" s="1" t="s">
        <v>7451</v>
      </c>
      <c r="H827" s="1" t="s">
        <v>9001</v>
      </c>
      <c r="I827" s="1" t="s">
        <v>10559</v>
      </c>
      <c r="J827" s="1"/>
      <c r="K827" s="1" t="s">
        <v>11380</v>
      </c>
      <c r="L827" s="1" t="s">
        <v>825</v>
      </c>
      <c r="M827" s="1" t="s">
        <v>12205</v>
      </c>
      <c r="N827" s="1" t="s">
        <v>13052</v>
      </c>
      <c r="O827" s="1" t="s">
        <v>825</v>
      </c>
      <c r="P827" s="1" t="s">
        <v>13056</v>
      </c>
      <c r="Q827" s="1" t="s">
        <v>13056</v>
      </c>
      <c r="R827" s="1" t="s">
        <v>13266</v>
      </c>
      <c r="S827" s="1" t="s">
        <v>825</v>
      </c>
      <c r="T827" s="1"/>
      <c r="U827" s="1"/>
      <c r="V827" s="1" t="s">
        <v>13274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4212</v>
      </c>
      <c r="F828" s="1" t="s">
        <v>5850</v>
      </c>
      <c r="G828" s="1" t="s">
        <v>7452</v>
      </c>
      <c r="H828" s="1" t="s">
        <v>9002</v>
      </c>
      <c r="I828" s="1" t="s">
        <v>10560</v>
      </c>
      <c r="J828" s="1"/>
      <c r="K828" s="1" t="s">
        <v>11380</v>
      </c>
      <c r="L828" s="1" t="s">
        <v>826</v>
      </c>
      <c r="M828" s="1" t="s">
        <v>12206</v>
      </c>
      <c r="N828" s="1" t="s">
        <v>13052</v>
      </c>
      <c r="O828" s="1" t="s">
        <v>826</v>
      </c>
      <c r="P828" s="1" t="s">
        <v>13056</v>
      </c>
      <c r="Q828" s="1" t="s">
        <v>13056</v>
      </c>
      <c r="R828" s="1" t="s">
        <v>13266</v>
      </c>
      <c r="S828" s="1" t="s">
        <v>826</v>
      </c>
      <c r="T828" s="1"/>
      <c r="U828" s="1"/>
      <c r="V828" s="1" t="s">
        <v>13274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4213</v>
      </c>
      <c r="F829" s="1" t="s">
        <v>5851</v>
      </c>
      <c r="G829" s="1" t="s">
        <v>7453</v>
      </c>
      <c r="H829" s="1" t="s">
        <v>9003</v>
      </c>
      <c r="I829" s="1" t="s">
        <v>10561</v>
      </c>
      <c r="J829" s="1"/>
      <c r="K829" s="1" t="s">
        <v>11380</v>
      </c>
      <c r="L829" s="1" t="s">
        <v>827</v>
      </c>
      <c r="M829" s="1" t="s">
        <v>12207</v>
      </c>
      <c r="N829" s="1" t="s">
        <v>13052</v>
      </c>
      <c r="O829" s="1" t="s">
        <v>827</v>
      </c>
      <c r="P829" s="1" t="s">
        <v>13056</v>
      </c>
      <c r="Q829" s="1" t="s">
        <v>13056</v>
      </c>
      <c r="R829" s="1" t="s">
        <v>13266</v>
      </c>
      <c r="S829" s="1" t="s">
        <v>827</v>
      </c>
      <c r="T829" s="1"/>
      <c r="U829" s="1"/>
      <c r="V829" s="1" t="s">
        <v>13274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4214</v>
      </c>
      <c r="F830" s="1" t="s">
        <v>5852</v>
      </c>
      <c r="G830" s="1" t="s">
        <v>7454</v>
      </c>
      <c r="H830" s="1" t="s">
        <v>9004</v>
      </c>
      <c r="I830" s="1" t="s">
        <v>10562</v>
      </c>
      <c r="J830" s="1"/>
      <c r="K830" s="1" t="s">
        <v>11380</v>
      </c>
      <c r="L830" s="1" t="s">
        <v>828</v>
      </c>
      <c r="M830" s="1" t="s">
        <v>12208</v>
      </c>
      <c r="N830" s="1" t="s">
        <v>13052</v>
      </c>
      <c r="O830" s="1" t="s">
        <v>828</v>
      </c>
      <c r="P830" s="1" t="s">
        <v>13056</v>
      </c>
      <c r="Q830" s="1" t="s">
        <v>13056</v>
      </c>
      <c r="R830" s="1" t="s">
        <v>13266</v>
      </c>
      <c r="S830" s="1" t="s">
        <v>828</v>
      </c>
      <c r="T830" s="1"/>
      <c r="U830" s="1"/>
      <c r="V830" s="1" t="s">
        <v>13274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4215</v>
      </c>
      <c r="F831" s="1" t="s">
        <v>5853</v>
      </c>
      <c r="G831" s="1" t="s">
        <v>7455</v>
      </c>
      <c r="H831" s="1" t="s">
        <v>9005</v>
      </c>
      <c r="I831" s="1" t="s">
        <v>10563</v>
      </c>
      <c r="J831" s="1"/>
      <c r="K831" s="1" t="s">
        <v>11380</v>
      </c>
      <c r="L831" s="1" t="s">
        <v>829</v>
      </c>
      <c r="M831" s="1" t="s">
        <v>12209</v>
      </c>
      <c r="N831" s="1" t="s">
        <v>13052</v>
      </c>
      <c r="O831" s="1" t="s">
        <v>829</v>
      </c>
      <c r="P831" s="1" t="s">
        <v>13056</v>
      </c>
      <c r="Q831" s="1" t="s">
        <v>13056</v>
      </c>
      <c r="R831" s="1" t="s">
        <v>13266</v>
      </c>
      <c r="S831" s="1" t="s">
        <v>829</v>
      </c>
      <c r="T831" s="1"/>
      <c r="U831" s="1"/>
      <c r="V831" s="1" t="s">
        <v>13274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4216</v>
      </c>
      <c r="F832" s="1" t="s">
        <v>5854</v>
      </c>
      <c r="G832" s="1" t="s">
        <v>7456</v>
      </c>
      <c r="H832" s="1" t="s">
        <v>9006</v>
      </c>
      <c r="I832" s="1" t="s">
        <v>10564</v>
      </c>
      <c r="J832" s="1"/>
      <c r="K832" s="1" t="s">
        <v>11380</v>
      </c>
      <c r="L832" s="1" t="s">
        <v>830</v>
      </c>
      <c r="M832" s="1" t="s">
        <v>12210</v>
      </c>
      <c r="N832" s="1" t="s">
        <v>13052</v>
      </c>
      <c r="O832" s="1" t="s">
        <v>830</v>
      </c>
      <c r="P832" s="1" t="s">
        <v>13056</v>
      </c>
      <c r="Q832" s="1" t="s">
        <v>13056</v>
      </c>
      <c r="R832" s="1" t="s">
        <v>13266</v>
      </c>
      <c r="S832" s="1" t="s">
        <v>830</v>
      </c>
      <c r="T832" s="1"/>
      <c r="U832" s="1"/>
      <c r="V832" s="1" t="s">
        <v>13274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4217</v>
      </c>
      <c r="F833" s="1" t="s">
        <v>5855</v>
      </c>
      <c r="G833" s="1" t="s">
        <v>7457</v>
      </c>
      <c r="H833" s="1" t="s">
        <v>9007</v>
      </c>
      <c r="I833" s="1" t="s">
        <v>10565</v>
      </c>
      <c r="J833" s="1"/>
      <c r="K833" s="1" t="s">
        <v>11380</v>
      </c>
      <c r="L833" s="1" t="s">
        <v>831</v>
      </c>
      <c r="M833" s="1" t="s">
        <v>12211</v>
      </c>
      <c r="N833" s="1" t="s">
        <v>13052</v>
      </c>
      <c r="O833" s="1" t="s">
        <v>831</v>
      </c>
      <c r="P833" s="1" t="s">
        <v>13056</v>
      </c>
      <c r="Q833" s="1" t="s">
        <v>13056</v>
      </c>
      <c r="R833" s="1" t="s">
        <v>13266</v>
      </c>
      <c r="S833" s="1" t="s">
        <v>831</v>
      </c>
      <c r="T833" s="1"/>
      <c r="U833" s="1"/>
      <c r="V833" s="1" t="s">
        <v>13274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4218</v>
      </c>
      <c r="F834" s="1" t="s">
        <v>5856</v>
      </c>
      <c r="G834" s="1" t="s">
        <v>7458</v>
      </c>
      <c r="H834" s="1" t="s">
        <v>9008</v>
      </c>
      <c r="I834" s="1" t="s">
        <v>10566</v>
      </c>
      <c r="J834" s="1"/>
      <c r="K834" s="1" t="s">
        <v>11380</v>
      </c>
      <c r="L834" s="1" t="s">
        <v>832</v>
      </c>
      <c r="M834" s="1" t="s">
        <v>12212</v>
      </c>
      <c r="N834" s="1" t="s">
        <v>13052</v>
      </c>
      <c r="O834" s="1" t="s">
        <v>832</v>
      </c>
      <c r="P834" s="1" t="s">
        <v>13056</v>
      </c>
      <c r="Q834" s="1" t="s">
        <v>13056</v>
      </c>
      <c r="R834" s="1" t="s">
        <v>13266</v>
      </c>
      <c r="S834" s="1" t="s">
        <v>832</v>
      </c>
      <c r="T834" s="1"/>
      <c r="U834" s="1"/>
      <c r="V834" s="1" t="s">
        <v>13274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4219</v>
      </c>
      <c r="F835" s="1" t="s">
        <v>5857</v>
      </c>
      <c r="G835" s="1" t="s">
        <v>7459</v>
      </c>
      <c r="H835" s="1" t="s">
        <v>8981</v>
      </c>
      <c r="I835" s="1" t="s">
        <v>10567</v>
      </c>
      <c r="J835" s="1"/>
      <c r="K835" s="1" t="s">
        <v>11380</v>
      </c>
      <c r="L835" s="1" t="s">
        <v>833</v>
      </c>
      <c r="M835" s="1" t="s">
        <v>12213</v>
      </c>
      <c r="N835" s="1" t="s">
        <v>13052</v>
      </c>
      <c r="O835" s="1" t="s">
        <v>833</v>
      </c>
      <c r="P835" s="1" t="s">
        <v>13056</v>
      </c>
      <c r="Q835" s="1" t="s">
        <v>13056</v>
      </c>
      <c r="R835" s="1" t="s">
        <v>13266</v>
      </c>
      <c r="S835" s="1" t="s">
        <v>833</v>
      </c>
      <c r="T835" s="1"/>
      <c r="U835" s="1"/>
      <c r="V835" s="1" t="s">
        <v>13274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4220</v>
      </c>
      <c r="F836" s="1" t="s">
        <v>5858</v>
      </c>
      <c r="G836" s="1" t="s">
        <v>7460</v>
      </c>
      <c r="H836" s="1" t="s">
        <v>9009</v>
      </c>
      <c r="I836" s="1" t="s">
        <v>10568</v>
      </c>
      <c r="J836" s="1"/>
      <c r="K836" s="1" t="s">
        <v>11380</v>
      </c>
      <c r="L836" s="1" t="s">
        <v>834</v>
      </c>
      <c r="M836" s="1" t="s">
        <v>12214</v>
      </c>
      <c r="N836" s="1" t="s">
        <v>13052</v>
      </c>
      <c r="O836" s="1" t="s">
        <v>834</v>
      </c>
      <c r="P836" s="1" t="s">
        <v>13056</v>
      </c>
      <c r="Q836" s="1" t="s">
        <v>13056</v>
      </c>
      <c r="R836" s="1" t="s">
        <v>13266</v>
      </c>
      <c r="S836" s="1" t="s">
        <v>834</v>
      </c>
      <c r="T836" s="1"/>
      <c r="U836" s="1"/>
      <c r="V836" s="1" t="s">
        <v>13274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4221</v>
      </c>
      <c r="F837" s="1" t="s">
        <v>5859</v>
      </c>
      <c r="G837" s="1" t="s">
        <v>7461</v>
      </c>
      <c r="H837" s="1" t="s">
        <v>9010</v>
      </c>
      <c r="I837" s="1" t="s">
        <v>10569</v>
      </c>
      <c r="J837" s="1"/>
      <c r="K837" s="1" t="s">
        <v>11380</v>
      </c>
      <c r="L837" s="1" t="s">
        <v>835</v>
      </c>
      <c r="M837" s="1" t="s">
        <v>12215</v>
      </c>
      <c r="N837" s="1" t="s">
        <v>13052</v>
      </c>
      <c r="O837" s="1" t="s">
        <v>835</v>
      </c>
      <c r="P837" s="1" t="s">
        <v>13056</v>
      </c>
      <c r="Q837" s="1" t="s">
        <v>13056</v>
      </c>
      <c r="R837" s="1" t="s">
        <v>13266</v>
      </c>
      <c r="S837" s="1" t="s">
        <v>835</v>
      </c>
      <c r="T837" s="1"/>
      <c r="U837" s="1"/>
      <c r="V837" s="1" t="s">
        <v>13274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4222</v>
      </c>
      <c r="F838" s="1" t="s">
        <v>5860</v>
      </c>
      <c r="G838" s="1" t="s">
        <v>7462</v>
      </c>
      <c r="H838" s="1" t="s">
        <v>9011</v>
      </c>
      <c r="I838" s="1" t="s">
        <v>10570</v>
      </c>
      <c r="J838" s="1"/>
      <c r="K838" s="1" t="s">
        <v>11380</v>
      </c>
      <c r="L838" s="1" t="s">
        <v>836</v>
      </c>
      <c r="M838" s="1" t="s">
        <v>12216</v>
      </c>
      <c r="N838" s="1" t="s">
        <v>13052</v>
      </c>
      <c r="O838" s="1" t="s">
        <v>836</v>
      </c>
      <c r="P838" s="1" t="s">
        <v>13056</v>
      </c>
      <c r="Q838" s="1" t="s">
        <v>13056</v>
      </c>
      <c r="R838" s="1" t="s">
        <v>13266</v>
      </c>
      <c r="S838" s="1" t="s">
        <v>836</v>
      </c>
      <c r="T838" s="1"/>
      <c r="U838" s="1"/>
      <c r="V838" s="1" t="s">
        <v>13274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4223</v>
      </c>
      <c r="F839" s="1" t="s">
        <v>5861</v>
      </c>
      <c r="G839" s="1" t="s">
        <v>7463</v>
      </c>
      <c r="H839" s="1" t="s">
        <v>9012</v>
      </c>
      <c r="I839" s="1" t="s">
        <v>10571</v>
      </c>
      <c r="J839" s="1"/>
      <c r="K839" s="1" t="s">
        <v>11380</v>
      </c>
      <c r="L839" s="1" t="s">
        <v>837</v>
      </c>
      <c r="M839" s="1" t="s">
        <v>12217</v>
      </c>
      <c r="N839" s="1" t="s">
        <v>13052</v>
      </c>
      <c r="O839" s="1" t="s">
        <v>837</v>
      </c>
      <c r="P839" s="1" t="s">
        <v>13056</v>
      </c>
      <c r="Q839" s="1" t="s">
        <v>13056</v>
      </c>
      <c r="R839" s="1" t="s">
        <v>13266</v>
      </c>
      <c r="S839" s="1" t="s">
        <v>837</v>
      </c>
      <c r="T839" s="1"/>
      <c r="U839" s="1"/>
      <c r="V839" s="1" t="s">
        <v>13274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4224</v>
      </c>
      <c r="F840" s="1" t="s">
        <v>5862</v>
      </c>
      <c r="G840" s="1" t="s">
        <v>7464</v>
      </c>
      <c r="H840" s="1" t="s">
        <v>9013</v>
      </c>
      <c r="I840" s="1" t="s">
        <v>10572</v>
      </c>
      <c r="J840" s="1"/>
      <c r="K840" s="1" t="s">
        <v>11380</v>
      </c>
      <c r="L840" s="1" t="s">
        <v>838</v>
      </c>
      <c r="M840" s="1" t="s">
        <v>12218</v>
      </c>
      <c r="N840" s="1" t="s">
        <v>13052</v>
      </c>
      <c r="O840" s="1" t="s">
        <v>838</v>
      </c>
      <c r="P840" s="1" t="s">
        <v>13056</v>
      </c>
      <c r="Q840" s="1" t="s">
        <v>13056</v>
      </c>
      <c r="R840" s="1" t="s">
        <v>13266</v>
      </c>
      <c r="S840" s="1" t="s">
        <v>838</v>
      </c>
      <c r="T840" s="1"/>
      <c r="U840" s="1"/>
      <c r="V840" s="1" t="s">
        <v>13274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4225</v>
      </c>
      <c r="F841" s="1" t="s">
        <v>5863</v>
      </c>
      <c r="G841" s="1" t="s">
        <v>7465</v>
      </c>
      <c r="H841" s="1" t="s">
        <v>9014</v>
      </c>
      <c r="I841" s="1" t="s">
        <v>10573</v>
      </c>
      <c r="J841" s="1"/>
      <c r="K841" s="1" t="s">
        <v>11380</v>
      </c>
      <c r="L841" s="1" t="s">
        <v>839</v>
      </c>
      <c r="M841" s="1" t="s">
        <v>12219</v>
      </c>
      <c r="N841" s="1" t="s">
        <v>13052</v>
      </c>
      <c r="O841" s="1" t="s">
        <v>839</v>
      </c>
      <c r="P841" s="1" t="s">
        <v>13056</v>
      </c>
      <c r="Q841" s="1" t="s">
        <v>13056</v>
      </c>
      <c r="R841" s="1" t="s">
        <v>13266</v>
      </c>
      <c r="S841" s="1" t="s">
        <v>839</v>
      </c>
      <c r="T841" s="1"/>
      <c r="U841" s="1"/>
      <c r="V841" s="1" t="s">
        <v>13274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4226</v>
      </c>
      <c r="F842" s="1" t="s">
        <v>5864</v>
      </c>
      <c r="G842" s="1" t="s">
        <v>7466</v>
      </c>
      <c r="H842" s="1" t="s">
        <v>9015</v>
      </c>
      <c r="I842" s="1" t="s">
        <v>10574</v>
      </c>
      <c r="J842" s="1"/>
      <c r="K842" s="1" t="s">
        <v>11380</v>
      </c>
      <c r="L842" s="1" t="s">
        <v>840</v>
      </c>
      <c r="M842" s="1" t="s">
        <v>12220</v>
      </c>
      <c r="N842" s="1" t="s">
        <v>13052</v>
      </c>
      <c r="O842" s="1" t="s">
        <v>840</v>
      </c>
      <c r="P842" s="1" t="s">
        <v>13056</v>
      </c>
      <c r="Q842" s="1" t="s">
        <v>13056</v>
      </c>
      <c r="R842" s="1" t="s">
        <v>13266</v>
      </c>
      <c r="S842" s="1" t="s">
        <v>840</v>
      </c>
      <c r="T842" s="1"/>
      <c r="U842" s="1"/>
      <c r="V842" s="1" t="s">
        <v>13274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4227</v>
      </c>
      <c r="F843" s="1" t="s">
        <v>5865</v>
      </c>
      <c r="G843" s="1" t="s">
        <v>7467</v>
      </c>
      <c r="H843" s="1" t="s">
        <v>9016</v>
      </c>
      <c r="I843" s="1" t="s">
        <v>10575</v>
      </c>
      <c r="J843" s="1"/>
      <c r="K843" s="1" t="s">
        <v>11380</v>
      </c>
      <c r="L843" s="1" t="s">
        <v>841</v>
      </c>
      <c r="M843" s="1" t="s">
        <v>12221</v>
      </c>
      <c r="N843" s="1" t="s">
        <v>13052</v>
      </c>
      <c r="O843" s="1" t="s">
        <v>841</v>
      </c>
      <c r="P843" s="1" t="s">
        <v>13056</v>
      </c>
      <c r="Q843" s="1" t="s">
        <v>13056</v>
      </c>
      <c r="R843" s="1" t="s">
        <v>13266</v>
      </c>
      <c r="S843" s="1" t="s">
        <v>841</v>
      </c>
      <c r="T843" s="1"/>
      <c r="U843" s="1"/>
      <c r="V843" s="1" t="s">
        <v>13274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4228</v>
      </c>
      <c r="F844" s="1" t="s">
        <v>5866</v>
      </c>
      <c r="G844" s="1" t="s">
        <v>7468</v>
      </c>
      <c r="H844" s="1" t="s">
        <v>9017</v>
      </c>
      <c r="I844" s="1" t="s">
        <v>10576</v>
      </c>
      <c r="J844" s="1"/>
      <c r="K844" s="1" t="s">
        <v>11380</v>
      </c>
      <c r="L844" s="1" t="s">
        <v>842</v>
      </c>
      <c r="M844" s="1" t="s">
        <v>12222</v>
      </c>
      <c r="N844" s="1" t="s">
        <v>13052</v>
      </c>
      <c r="O844" s="1" t="s">
        <v>842</v>
      </c>
      <c r="P844" s="1" t="s">
        <v>13056</v>
      </c>
      <c r="Q844" s="1" t="s">
        <v>13056</v>
      </c>
      <c r="R844" s="1" t="s">
        <v>13266</v>
      </c>
      <c r="S844" s="1" t="s">
        <v>842</v>
      </c>
      <c r="T844" s="1"/>
      <c r="U844" s="1"/>
      <c r="V844" s="1" t="s">
        <v>13274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4229</v>
      </c>
      <c r="F845" s="1" t="s">
        <v>5867</v>
      </c>
      <c r="G845" s="1" t="s">
        <v>7469</v>
      </c>
      <c r="H845" s="1" t="s">
        <v>9018</v>
      </c>
      <c r="I845" s="1" t="s">
        <v>10577</v>
      </c>
      <c r="J845" s="1"/>
      <c r="K845" s="1" t="s">
        <v>11380</v>
      </c>
      <c r="L845" s="1" t="s">
        <v>843</v>
      </c>
      <c r="M845" s="1" t="s">
        <v>12223</v>
      </c>
      <c r="N845" s="1" t="s">
        <v>13052</v>
      </c>
      <c r="O845" s="1" t="s">
        <v>843</v>
      </c>
      <c r="P845" s="1" t="s">
        <v>13056</v>
      </c>
      <c r="Q845" s="1" t="s">
        <v>13056</v>
      </c>
      <c r="R845" s="1" t="s">
        <v>13266</v>
      </c>
      <c r="S845" s="1" t="s">
        <v>843</v>
      </c>
      <c r="T845" s="1"/>
      <c r="U845" s="1"/>
      <c r="V845" s="1" t="s">
        <v>13274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4230</v>
      </c>
      <c r="F846" s="1" t="s">
        <v>5868</v>
      </c>
      <c r="G846" s="1" t="s">
        <v>4230</v>
      </c>
      <c r="H846" s="1" t="s">
        <v>9014</v>
      </c>
      <c r="I846" s="1" t="s">
        <v>10578</v>
      </c>
      <c r="J846" s="1"/>
      <c r="K846" s="1" t="s">
        <v>11380</v>
      </c>
      <c r="L846" s="1" t="s">
        <v>844</v>
      </c>
      <c r="M846" s="1" t="s">
        <v>12224</v>
      </c>
      <c r="N846" s="1" t="s">
        <v>13052</v>
      </c>
      <c r="O846" s="1" t="s">
        <v>844</v>
      </c>
      <c r="P846" s="1" t="s">
        <v>13056</v>
      </c>
      <c r="Q846" s="1" t="s">
        <v>13056</v>
      </c>
      <c r="R846" s="1" t="s">
        <v>13266</v>
      </c>
      <c r="S846" s="1" t="s">
        <v>844</v>
      </c>
      <c r="T846" s="1"/>
      <c r="U846" s="1"/>
      <c r="V846" s="1" t="s">
        <v>13274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4231</v>
      </c>
      <c r="F847" s="1" t="s">
        <v>5869</v>
      </c>
      <c r="G847" s="1" t="s">
        <v>7470</v>
      </c>
      <c r="H847" s="1" t="s">
        <v>4231</v>
      </c>
      <c r="I847" s="1" t="s">
        <v>10579</v>
      </c>
      <c r="J847" s="1"/>
      <c r="K847" s="1" t="s">
        <v>11380</v>
      </c>
      <c r="L847" s="1" t="s">
        <v>845</v>
      </c>
      <c r="M847" s="1" t="s">
        <v>12225</v>
      </c>
      <c r="N847" s="1" t="s">
        <v>13052</v>
      </c>
      <c r="O847" s="1" t="s">
        <v>845</v>
      </c>
      <c r="P847" s="1" t="s">
        <v>13056</v>
      </c>
      <c r="Q847" s="1" t="s">
        <v>13056</v>
      </c>
      <c r="R847" s="1" t="s">
        <v>13266</v>
      </c>
      <c r="S847" s="1" t="s">
        <v>845</v>
      </c>
      <c r="T847" s="1"/>
      <c r="U847" s="1"/>
      <c r="V847" s="1" t="s">
        <v>13274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4232</v>
      </c>
      <c r="F848" s="1" t="s">
        <v>5870</v>
      </c>
      <c r="G848" s="1" t="s">
        <v>7471</v>
      </c>
      <c r="H848" s="1" t="s">
        <v>9019</v>
      </c>
      <c r="I848" s="1" t="s">
        <v>10580</v>
      </c>
      <c r="J848" s="1"/>
      <c r="K848" s="1" t="s">
        <v>11380</v>
      </c>
      <c r="L848" s="1" t="s">
        <v>846</v>
      </c>
      <c r="M848" s="1" t="s">
        <v>12226</v>
      </c>
      <c r="N848" s="1" t="s">
        <v>13052</v>
      </c>
      <c r="O848" s="1" t="s">
        <v>846</v>
      </c>
      <c r="P848" s="1" t="s">
        <v>13056</v>
      </c>
      <c r="Q848" s="1" t="s">
        <v>13056</v>
      </c>
      <c r="R848" s="1" t="s">
        <v>13266</v>
      </c>
      <c r="S848" s="1" t="s">
        <v>846</v>
      </c>
      <c r="T848" s="1"/>
      <c r="U848" s="1"/>
      <c r="V848" s="1" t="s">
        <v>13274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4233</v>
      </c>
      <c r="F849" s="1" t="s">
        <v>5871</v>
      </c>
      <c r="G849" s="1" t="s">
        <v>7472</v>
      </c>
      <c r="H849" s="1" t="s">
        <v>9020</v>
      </c>
      <c r="I849" s="1" t="s">
        <v>10581</v>
      </c>
      <c r="J849" s="1"/>
      <c r="K849" s="1" t="s">
        <v>11380</v>
      </c>
      <c r="L849" s="1" t="s">
        <v>847</v>
      </c>
      <c r="M849" s="1" t="s">
        <v>12227</v>
      </c>
      <c r="N849" s="1" t="s">
        <v>13052</v>
      </c>
      <c r="O849" s="1" t="s">
        <v>847</v>
      </c>
      <c r="P849" s="1" t="s">
        <v>13056</v>
      </c>
      <c r="Q849" s="1" t="s">
        <v>13056</v>
      </c>
      <c r="R849" s="1" t="s">
        <v>13266</v>
      </c>
      <c r="S849" s="1" t="s">
        <v>847</v>
      </c>
      <c r="T849" s="1"/>
      <c r="U849" s="1"/>
      <c r="V849" s="1" t="s">
        <v>13274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4234</v>
      </c>
      <c r="F850" s="1" t="s">
        <v>5872</v>
      </c>
      <c r="G850" s="1" t="s">
        <v>7473</v>
      </c>
      <c r="H850" s="1" t="s">
        <v>9013</v>
      </c>
      <c r="I850" s="1" t="s">
        <v>10459</v>
      </c>
      <c r="J850" s="1"/>
      <c r="K850" s="1" t="s">
        <v>11380</v>
      </c>
      <c r="L850" s="1" t="s">
        <v>848</v>
      </c>
      <c r="M850" s="1" t="s">
        <v>12228</v>
      </c>
      <c r="N850" s="1" t="s">
        <v>13052</v>
      </c>
      <c r="O850" s="1" t="s">
        <v>848</v>
      </c>
      <c r="P850" s="1" t="s">
        <v>13056</v>
      </c>
      <c r="Q850" s="1" t="s">
        <v>13056</v>
      </c>
      <c r="R850" s="1" t="s">
        <v>13266</v>
      </c>
      <c r="S850" s="1" t="s">
        <v>848</v>
      </c>
      <c r="T850" s="1"/>
      <c r="U850" s="1"/>
      <c r="V850" s="1" t="s">
        <v>13274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4235</v>
      </c>
      <c r="F851" s="1" t="s">
        <v>5873</v>
      </c>
      <c r="G851" s="1" t="s">
        <v>7474</v>
      </c>
      <c r="H851" s="1" t="s">
        <v>9021</v>
      </c>
      <c r="I851" s="1" t="s">
        <v>10582</v>
      </c>
      <c r="J851" s="1"/>
      <c r="K851" s="1" t="s">
        <v>11380</v>
      </c>
      <c r="L851" s="1" t="s">
        <v>849</v>
      </c>
      <c r="M851" s="1" t="s">
        <v>12229</v>
      </c>
      <c r="N851" s="1" t="s">
        <v>13052</v>
      </c>
      <c r="O851" s="1" t="s">
        <v>849</v>
      </c>
      <c r="P851" s="1" t="s">
        <v>13056</v>
      </c>
      <c r="Q851" s="1" t="s">
        <v>13056</v>
      </c>
      <c r="R851" s="1" t="s">
        <v>13266</v>
      </c>
      <c r="S851" s="1" t="s">
        <v>849</v>
      </c>
      <c r="T851" s="1"/>
      <c r="U851" s="1"/>
      <c r="V851" s="1" t="s">
        <v>13274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4236</v>
      </c>
      <c r="F852" s="1" t="s">
        <v>5874</v>
      </c>
      <c r="G852" s="1" t="s">
        <v>4236</v>
      </c>
      <c r="H852" s="1" t="s">
        <v>9021</v>
      </c>
      <c r="I852" s="1" t="s">
        <v>10583</v>
      </c>
      <c r="J852" s="1"/>
      <c r="K852" s="1" t="s">
        <v>11380</v>
      </c>
      <c r="L852" s="1" t="s">
        <v>850</v>
      </c>
      <c r="M852" s="1" t="s">
        <v>12230</v>
      </c>
      <c r="N852" s="1" t="s">
        <v>13052</v>
      </c>
      <c r="O852" s="1" t="s">
        <v>850</v>
      </c>
      <c r="P852" s="1" t="s">
        <v>13056</v>
      </c>
      <c r="Q852" s="1" t="s">
        <v>13056</v>
      </c>
      <c r="R852" s="1" t="s">
        <v>13266</v>
      </c>
      <c r="S852" s="1" t="s">
        <v>850</v>
      </c>
      <c r="T852" s="1"/>
      <c r="U852" s="1"/>
      <c r="V852" s="1" t="s">
        <v>13274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4237</v>
      </c>
      <c r="F853" s="1" t="s">
        <v>5875</v>
      </c>
      <c r="G853" s="1" t="s">
        <v>7475</v>
      </c>
      <c r="H853" s="1" t="s">
        <v>8994</v>
      </c>
      <c r="I853" s="1" t="s">
        <v>10584</v>
      </c>
      <c r="J853" s="1"/>
      <c r="K853" s="1" t="s">
        <v>11380</v>
      </c>
      <c r="L853" s="1" t="s">
        <v>851</v>
      </c>
      <c r="M853" s="1" t="s">
        <v>12231</v>
      </c>
      <c r="N853" s="1" t="s">
        <v>13052</v>
      </c>
      <c r="O853" s="1" t="s">
        <v>851</v>
      </c>
      <c r="P853" s="1" t="s">
        <v>13056</v>
      </c>
      <c r="Q853" s="1" t="s">
        <v>13056</v>
      </c>
      <c r="R853" s="1" t="s">
        <v>13266</v>
      </c>
      <c r="S853" s="1" t="s">
        <v>851</v>
      </c>
      <c r="T853" s="1"/>
      <c r="U853" s="1"/>
      <c r="V853" s="1" t="s">
        <v>13274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4238</v>
      </c>
      <c r="F854" s="1" t="s">
        <v>5876</v>
      </c>
      <c r="G854" s="1" t="s">
        <v>7476</v>
      </c>
      <c r="H854" s="1" t="s">
        <v>9022</v>
      </c>
      <c r="I854" s="1" t="s">
        <v>10585</v>
      </c>
      <c r="J854" s="1"/>
      <c r="K854" s="1" t="s">
        <v>11380</v>
      </c>
      <c r="L854" s="1" t="s">
        <v>852</v>
      </c>
      <c r="M854" s="1" t="s">
        <v>12232</v>
      </c>
      <c r="N854" s="1" t="s">
        <v>13052</v>
      </c>
      <c r="O854" s="1" t="s">
        <v>852</v>
      </c>
      <c r="P854" s="1" t="s">
        <v>13056</v>
      </c>
      <c r="Q854" s="1" t="s">
        <v>13056</v>
      </c>
      <c r="R854" s="1" t="s">
        <v>13266</v>
      </c>
      <c r="S854" s="1" t="s">
        <v>852</v>
      </c>
      <c r="T854" s="1"/>
      <c r="U854" s="1"/>
      <c r="V854" s="1" t="s">
        <v>13274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4239</v>
      </c>
      <c r="F855" s="1" t="s">
        <v>5877</v>
      </c>
      <c r="G855" s="1" t="s">
        <v>7477</v>
      </c>
      <c r="H855" s="1" t="s">
        <v>9023</v>
      </c>
      <c r="I855" s="1" t="s">
        <v>10586</v>
      </c>
      <c r="J855" s="1"/>
      <c r="K855" s="1" t="s">
        <v>11380</v>
      </c>
      <c r="L855" s="1" t="s">
        <v>853</v>
      </c>
      <c r="M855" s="1" t="s">
        <v>12233</v>
      </c>
      <c r="N855" s="1" t="s">
        <v>13052</v>
      </c>
      <c r="O855" s="1" t="s">
        <v>853</v>
      </c>
      <c r="P855" s="1" t="s">
        <v>13056</v>
      </c>
      <c r="Q855" s="1" t="s">
        <v>13056</v>
      </c>
      <c r="R855" s="1" t="s">
        <v>13266</v>
      </c>
      <c r="S855" s="1" t="s">
        <v>853</v>
      </c>
      <c r="T855" s="1"/>
      <c r="U855" s="1"/>
      <c r="V855" s="1" t="s">
        <v>13274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4240</v>
      </c>
      <c r="F856" s="1" t="s">
        <v>5878</v>
      </c>
      <c r="G856" s="1" t="s">
        <v>7478</v>
      </c>
      <c r="H856" s="1" t="s">
        <v>9024</v>
      </c>
      <c r="I856" s="1" t="s">
        <v>10587</v>
      </c>
      <c r="J856" s="1"/>
      <c r="K856" s="1" t="s">
        <v>11380</v>
      </c>
      <c r="L856" s="1" t="s">
        <v>854</v>
      </c>
      <c r="M856" s="1" t="s">
        <v>12234</v>
      </c>
      <c r="N856" s="1" t="s">
        <v>13052</v>
      </c>
      <c r="O856" s="1" t="s">
        <v>854</v>
      </c>
      <c r="P856" s="1" t="s">
        <v>13056</v>
      </c>
      <c r="Q856" s="1" t="s">
        <v>13056</v>
      </c>
      <c r="R856" s="1" t="s">
        <v>13266</v>
      </c>
      <c r="S856" s="1" t="s">
        <v>854</v>
      </c>
      <c r="T856" s="1"/>
      <c r="U856" s="1"/>
      <c r="V856" s="1" t="s">
        <v>13274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4241</v>
      </c>
      <c r="F857" s="1" t="s">
        <v>5879</v>
      </c>
      <c r="G857" s="1" t="s">
        <v>7479</v>
      </c>
      <c r="H857" s="1" t="s">
        <v>9025</v>
      </c>
      <c r="I857" s="1" t="s">
        <v>10588</v>
      </c>
      <c r="J857" s="1"/>
      <c r="K857" s="1" t="s">
        <v>11380</v>
      </c>
      <c r="L857" s="1" t="s">
        <v>855</v>
      </c>
      <c r="M857" s="1" t="s">
        <v>12235</v>
      </c>
      <c r="N857" s="1" t="s">
        <v>13052</v>
      </c>
      <c r="O857" s="1" t="s">
        <v>855</v>
      </c>
      <c r="P857" s="1" t="s">
        <v>13056</v>
      </c>
      <c r="Q857" s="1" t="s">
        <v>13056</v>
      </c>
      <c r="R857" s="1" t="s">
        <v>13266</v>
      </c>
      <c r="S857" s="1" t="s">
        <v>855</v>
      </c>
      <c r="T857" s="1"/>
      <c r="U857" s="1"/>
      <c r="V857" s="1" t="s">
        <v>13274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4242</v>
      </c>
      <c r="F858" s="1" t="s">
        <v>5880</v>
      </c>
      <c r="G858" s="1" t="s">
        <v>7480</v>
      </c>
      <c r="H858" s="1" t="s">
        <v>9026</v>
      </c>
      <c r="I858" s="1" t="s">
        <v>10589</v>
      </c>
      <c r="J858" s="1"/>
      <c r="K858" s="1" t="s">
        <v>11380</v>
      </c>
      <c r="L858" s="1" t="s">
        <v>856</v>
      </c>
      <c r="M858" s="1" t="s">
        <v>12236</v>
      </c>
      <c r="N858" s="1" t="s">
        <v>13052</v>
      </c>
      <c r="O858" s="1" t="s">
        <v>856</v>
      </c>
      <c r="P858" s="1" t="s">
        <v>13056</v>
      </c>
      <c r="Q858" s="1" t="s">
        <v>13056</v>
      </c>
      <c r="R858" s="1" t="s">
        <v>13266</v>
      </c>
      <c r="S858" s="1" t="s">
        <v>856</v>
      </c>
      <c r="T858" s="1"/>
      <c r="U858" s="1"/>
      <c r="V858" s="1" t="s">
        <v>13274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4243</v>
      </c>
      <c r="F859" s="1" t="s">
        <v>5881</v>
      </c>
      <c r="G859" s="1" t="s">
        <v>7481</v>
      </c>
      <c r="H859" s="1" t="s">
        <v>9027</v>
      </c>
      <c r="I859" s="1" t="s">
        <v>10590</v>
      </c>
      <c r="J859" s="1"/>
      <c r="K859" s="1" t="s">
        <v>11380</v>
      </c>
      <c r="L859" s="1" t="s">
        <v>857</v>
      </c>
      <c r="M859" s="1" t="s">
        <v>12237</v>
      </c>
      <c r="N859" s="1" t="s">
        <v>13052</v>
      </c>
      <c r="O859" s="1" t="s">
        <v>857</v>
      </c>
      <c r="P859" s="1" t="s">
        <v>13056</v>
      </c>
      <c r="Q859" s="1" t="s">
        <v>13056</v>
      </c>
      <c r="R859" s="1" t="s">
        <v>13266</v>
      </c>
      <c r="S859" s="1" t="s">
        <v>857</v>
      </c>
      <c r="T859" s="1"/>
      <c r="U859" s="1"/>
      <c r="V859" s="1" t="s">
        <v>13274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4244</v>
      </c>
      <c r="F860" s="1" t="s">
        <v>5882</v>
      </c>
      <c r="G860" s="1" t="s">
        <v>7482</v>
      </c>
      <c r="H860" s="1" t="s">
        <v>9028</v>
      </c>
      <c r="I860" s="1" t="s">
        <v>10591</v>
      </c>
      <c r="J860" s="1"/>
      <c r="K860" s="1" t="s">
        <v>11380</v>
      </c>
      <c r="L860" s="1" t="s">
        <v>858</v>
      </c>
      <c r="M860" s="1" t="s">
        <v>12238</v>
      </c>
      <c r="N860" s="1" t="s">
        <v>13052</v>
      </c>
      <c r="O860" s="1" t="s">
        <v>858</v>
      </c>
      <c r="P860" s="1" t="s">
        <v>13056</v>
      </c>
      <c r="Q860" s="1" t="s">
        <v>13056</v>
      </c>
      <c r="R860" s="1" t="s">
        <v>13266</v>
      </c>
      <c r="S860" s="1" t="s">
        <v>858</v>
      </c>
      <c r="T860" s="1"/>
      <c r="U860" s="1"/>
      <c r="V860" s="1" t="s">
        <v>13274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4245</v>
      </c>
      <c r="F861" s="1" t="s">
        <v>5883</v>
      </c>
      <c r="G861" s="1" t="s">
        <v>7483</v>
      </c>
      <c r="H861" s="1" t="s">
        <v>9019</v>
      </c>
      <c r="I861" s="1" t="s">
        <v>10592</v>
      </c>
      <c r="J861" s="1"/>
      <c r="K861" s="1" t="s">
        <v>11380</v>
      </c>
      <c r="L861" s="1" t="s">
        <v>859</v>
      </c>
      <c r="M861" s="1" t="s">
        <v>12239</v>
      </c>
      <c r="N861" s="1" t="s">
        <v>13052</v>
      </c>
      <c r="O861" s="1" t="s">
        <v>859</v>
      </c>
      <c r="P861" s="1" t="s">
        <v>13056</v>
      </c>
      <c r="Q861" s="1" t="s">
        <v>13056</v>
      </c>
      <c r="R861" s="1" t="s">
        <v>13266</v>
      </c>
      <c r="S861" s="1" t="s">
        <v>859</v>
      </c>
      <c r="T861" s="1"/>
      <c r="U861" s="1"/>
      <c r="V861" s="1" t="s">
        <v>13274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4246</v>
      </c>
      <c r="F862" s="1" t="s">
        <v>5884</v>
      </c>
      <c r="G862" s="1" t="s">
        <v>7484</v>
      </c>
      <c r="H862" s="1" t="s">
        <v>9029</v>
      </c>
      <c r="I862" s="1" t="s">
        <v>10593</v>
      </c>
      <c r="J862" s="1"/>
      <c r="K862" s="1" t="s">
        <v>11380</v>
      </c>
      <c r="L862" s="1" t="s">
        <v>860</v>
      </c>
      <c r="M862" s="1" t="s">
        <v>12240</v>
      </c>
      <c r="N862" s="1" t="s">
        <v>13052</v>
      </c>
      <c r="O862" s="1" t="s">
        <v>860</v>
      </c>
      <c r="P862" s="1" t="s">
        <v>13056</v>
      </c>
      <c r="Q862" s="1" t="s">
        <v>13056</v>
      </c>
      <c r="R862" s="1" t="s">
        <v>13266</v>
      </c>
      <c r="S862" s="1" t="s">
        <v>860</v>
      </c>
      <c r="T862" s="1"/>
      <c r="U862" s="1"/>
      <c r="V862" s="1" t="s">
        <v>13274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4247</v>
      </c>
      <c r="F863" s="1" t="s">
        <v>5885</v>
      </c>
      <c r="G863" s="1" t="s">
        <v>7485</v>
      </c>
      <c r="H863" s="1" t="s">
        <v>9030</v>
      </c>
      <c r="I863" s="1" t="s">
        <v>10594</v>
      </c>
      <c r="J863" s="1"/>
      <c r="K863" s="1" t="s">
        <v>11380</v>
      </c>
      <c r="L863" s="1" t="s">
        <v>861</v>
      </c>
      <c r="M863" s="1" t="s">
        <v>12241</v>
      </c>
      <c r="N863" s="1" t="s">
        <v>13052</v>
      </c>
      <c r="O863" s="1" t="s">
        <v>861</v>
      </c>
      <c r="P863" s="1" t="s">
        <v>13056</v>
      </c>
      <c r="Q863" s="1" t="s">
        <v>13056</v>
      </c>
      <c r="R863" s="1" t="s">
        <v>13266</v>
      </c>
      <c r="S863" s="1" t="s">
        <v>861</v>
      </c>
      <c r="T863" s="1"/>
      <c r="U863" s="1"/>
      <c r="V863" s="1" t="s">
        <v>13274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4248</v>
      </c>
      <c r="F864" s="1" t="s">
        <v>5886</v>
      </c>
      <c r="G864" s="1" t="s">
        <v>7486</v>
      </c>
      <c r="H864" s="1" t="s">
        <v>9031</v>
      </c>
      <c r="I864" s="1" t="s">
        <v>10595</v>
      </c>
      <c r="J864" s="1"/>
      <c r="K864" s="1" t="s">
        <v>11380</v>
      </c>
      <c r="L864" s="1" t="s">
        <v>862</v>
      </c>
      <c r="M864" s="1" t="s">
        <v>12242</v>
      </c>
      <c r="N864" s="1" t="s">
        <v>13052</v>
      </c>
      <c r="O864" s="1" t="s">
        <v>862</v>
      </c>
      <c r="P864" s="1" t="s">
        <v>13056</v>
      </c>
      <c r="Q864" s="1" t="s">
        <v>13056</v>
      </c>
      <c r="R864" s="1" t="s">
        <v>13266</v>
      </c>
      <c r="S864" s="1" t="s">
        <v>862</v>
      </c>
      <c r="T864" s="1"/>
      <c r="U864" s="1"/>
      <c r="V864" s="1" t="s">
        <v>13274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4249</v>
      </c>
      <c r="F865" s="1" t="s">
        <v>5887</v>
      </c>
      <c r="G865" s="1" t="s">
        <v>7487</v>
      </c>
      <c r="H865" s="1" t="s">
        <v>5887</v>
      </c>
      <c r="I865" s="1" t="s">
        <v>10596</v>
      </c>
      <c r="J865" s="1"/>
      <c r="K865" s="1" t="s">
        <v>11380</v>
      </c>
      <c r="L865" s="1" t="s">
        <v>863</v>
      </c>
      <c r="M865" s="1" t="s">
        <v>12243</v>
      </c>
      <c r="N865" s="1" t="s">
        <v>13052</v>
      </c>
      <c r="O865" s="1" t="s">
        <v>863</v>
      </c>
      <c r="P865" s="1" t="s">
        <v>13056</v>
      </c>
      <c r="Q865" s="1" t="s">
        <v>13056</v>
      </c>
      <c r="R865" s="1" t="s">
        <v>13266</v>
      </c>
      <c r="S865" s="1" t="s">
        <v>863</v>
      </c>
      <c r="T865" s="1"/>
      <c r="U865" s="1"/>
      <c r="V865" s="1" t="s">
        <v>13274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4250</v>
      </c>
      <c r="F866" s="1" t="s">
        <v>5888</v>
      </c>
      <c r="G866" s="1" t="s">
        <v>7488</v>
      </c>
      <c r="H866" s="1" t="s">
        <v>9032</v>
      </c>
      <c r="I866" s="1" t="s">
        <v>10597</v>
      </c>
      <c r="J866" s="1"/>
      <c r="K866" s="1" t="s">
        <v>11380</v>
      </c>
      <c r="L866" s="1" t="s">
        <v>864</v>
      </c>
      <c r="M866" s="1" t="s">
        <v>12244</v>
      </c>
      <c r="N866" s="1" t="s">
        <v>13052</v>
      </c>
      <c r="O866" s="1" t="s">
        <v>864</v>
      </c>
      <c r="P866" s="1" t="s">
        <v>13056</v>
      </c>
      <c r="Q866" s="1" t="s">
        <v>13056</v>
      </c>
      <c r="R866" s="1" t="s">
        <v>13266</v>
      </c>
      <c r="S866" s="1" t="s">
        <v>864</v>
      </c>
      <c r="T866" s="1"/>
      <c r="U866" s="1"/>
      <c r="V866" s="1" t="s">
        <v>13274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4251</v>
      </c>
      <c r="F867" s="1" t="s">
        <v>5889</v>
      </c>
      <c r="G867" s="1" t="s">
        <v>4251</v>
      </c>
      <c r="H867" s="1" t="s">
        <v>9033</v>
      </c>
      <c r="I867" s="1" t="s">
        <v>10598</v>
      </c>
      <c r="J867" s="1"/>
      <c r="K867" s="1" t="s">
        <v>11380</v>
      </c>
      <c r="L867" s="1" t="s">
        <v>865</v>
      </c>
      <c r="M867" s="1" t="s">
        <v>12245</v>
      </c>
      <c r="N867" s="1" t="s">
        <v>13052</v>
      </c>
      <c r="O867" s="1" t="s">
        <v>865</v>
      </c>
      <c r="P867" s="1" t="s">
        <v>13056</v>
      </c>
      <c r="Q867" s="1" t="s">
        <v>13056</v>
      </c>
      <c r="R867" s="1" t="s">
        <v>13266</v>
      </c>
      <c r="S867" s="1" t="s">
        <v>865</v>
      </c>
      <c r="T867" s="1"/>
      <c r="U867" s="1"/>
      <c r="V867" s="1" t="s">
        <v>13274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4252</v>
      </c>
      <c r="F868" s="1" t="s">
        <v>5890</v>
      </c>
      <c r="G868" s="1" t="s">
        <v>7489</v>
      </c>
      <c r="H868" s="1" t="s">
        <v>9034</v>
      </c>
      <c r="I868" s="1" t="s">
        <v>10599</v>
      </c>
      <c r="J868" s="1"/>
      <c r="K868" s="1" t="s">
        <v>11380</v>
      </c>
      <c r="L868" s="1" t="s">
        <v>866</v>
      </c>
      <c r="M868" s="1" t="s">
        <v>12246</v>
      </c>
      <c r="N868" s="1" t="s">
        <v>13052</v>
      </c>
      <c r="O868" s="1" t="s">
        <v>866</v>
      </c>
      <c r="P868" s="1" t="s">
        <v>13056</v>
      </c>
      <c r="Q868" s="1" t="s">
        <v>13056</v>
      </c>
      <c r="R868" s="1" t="s">
        <v>13266</v>
      </c>
      <c r="S868" s="1" t="s">
        <v>866</v>
      </c>
      <c r="T868" s="1"/>
      <c r="U868" s="1"/>
      <c r="V868" s="1" t="s">
        <v>13274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4253</v>
      </c>
      <c r="F869" s="1" t="s">
        <v>5891</v>
      </c>
      <c r="G869" s="1" t="s">
        <v>7490</v>
      </c>
      <c r="H869" s="1" t="s">
        <v>9035</v>
      </c>
      <c r="I869" s="1" t="s">
        <v>10600</v>
      </c>
      <c r="J869" s="1"/>
      <c r="K869" s="1" t="s">
        <v>11380</v>
      </c>
      <c r="L869" s="1" t="s">
        <v>867</v>
      </c>
      <c r="M869" s="1" t="s">
        <v>12247</v>
      </c>
      <c r="N869" s="1" t="s">
        <v>13052</v>
      </c>
      <c r="O869" s="1" t="s">
        <v>867</v>
      </c>
      <c r="P869" s="1" t="s">
        <v>13056</v>
      </c>
      <c r="Q869" s="1" t="s">
        <v>13056</v>
      </c>
      <c r="R869" s="1" t="s">
        <v>13266</v>
      </c>
      <c r="S869" s="1" t="s">
        <v>867</v>
      </c>
      <c r="T869" s="1"/>
      <c r="U869" s="1"/>
      <c r="V869" s="1" t="s">
        <v>13274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4254</v>
      </c>
      <c r="F870" s="1" t="s">
        <v>5892</v>
      </c>
      <c r="G870" s="1" t="s">
        <v>7491</v>
      </c>
      <c r="H870" s="1" t="s">
        <v>9036</v>
      </c>
      <c r="I870" s="1" t="s">
        <v>10601</v>
      </c>
      <c r="J870" s="1"/>
      <c r="K870" s="1" t="s">
        <v>11380</v>
      </c>
      <c r="L870" s="1" t="s">
        <v>868</v>
      </c>
      <c r="M870" s="1" t="s">
        <v>12248</v>
      </c>
      <c r="N870" s="1" t="s">
        <v>13052</v>
      </c>
      <c r="O870" s="1" t="s">
        <v>868</v>
      </c>
      <c r="P870" s="1" t="s">
        <v>13056</v>
      </c>
      <c r="Q870" s="1" t="s">
        <v>13056</v>
      </c>
      <c r="R870" s="1" t="s">
        <v>13266</v>
      </c>
      <c r="S870" s="1" t="s">
        <v>868</v>
      </c>
      <c r="T870" s="1"/>
      <c r="U870" s="1"/>
      <c r="V870" s="1" t="s">
        <v>13274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4255</v>
      </c>
      <c r="F871" s="1" t="s">
        <v>5893</v>
      </c>
      <c r="G871" s="1" t="s">
        <v>7491</v>
      </c>
      <c r="H871" s="1" t="s">
        <v>9036</v>
      </c>
      <c r="I871" s="1" t="s">
        <v>10602</v>
      </c>
      <c r="J871" s="1"/>
      <c r="K871" s="1" t="s">
        <v>11380</v>
      </c>
      <c r="L871" s="1" t="s">
        <v>869</v>
      </c>
      <c r="M871" s="1" t="s">
        <v>12249</v>
      </c>
      <c r="N871" s="1" t="s">
        <v>13052</v>
      </c>
      <c r="O871" s="1" t="s">
        <v>869</v>
      </c>
      <c r="P871" s="1" t="s">
        <v>13056</v>
      </c>
      <c r="Q871" s="1" t="s">
        <v>13056</v>
      </c>
      <c r="R871" s="1" t="s">
        <v>13266</v>
      </c>
      <c r="S871" s="1" t="s">
        <v>869</v>
      </c>
      <c r="T871" s="1"/>
      <c r="U871" s="1"/>
      <c r="V871" s="1" t="s">
        <v>13274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4256</v>
      </c>
      <c r="F872" s="1" t="s">
        <v>5894</v>
      </c>
      <c r="G872" s="1" t="s">
        <v>7492</v>
      </c>
      <c r="H872" s="1" t="s">
        <v>9037</v>
      </c>
      <c r="I872" s="1" t="s">
        <v>10603</v>
      </c>
      <c r="J872" s="1"/>
      <c r="K872" s="1" t="s">
        <v>11380</v>
      </c>
      <c r="L872" s="1" t="s">
        <v>870</v>
      </c>
      <c r="M872" s="1" t="s">
        <v>12250</v>
      </c>
      <c r="N872" s="1" t="s">
        <v>13052</v>
      </c>
      <c r="O872" s="1" t="s">
        <v>870</v>
      </c>
      <c r="P872" s="1" t="s">
        <v>13056</v>
      </c>
      <c r="Q872" s="1" t="s">
        <v>13056</v>
      </c>
      <c r="R872" s="1" t="s">
        <v>13266</v>
      </c>
      <c r="S872" s="1" t="s">
        <v>870</v>
      </c>
      <c r="T872" s="1"/>
      <c r="U872" s="1"/>
      <c r="V872" s="1" t="s">
        <v>13274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4257</v>
      </c>
      <c r="F873" s="1" t="s">
        <v>5895</v>
      </c>
      <c r="G873" s="1" t="s">
        <v>7493</v>
      </c>
      <c r="H873" s="1" t="s">
        <v>9038</v>
      </c>
      <c r="I873" s="1" t="s">
        <v>10604</v>
      </c>
      <c r="J873" s="1"/>
      <c r="K873" s="1" t="s">
        <v>11380</v>
      </c>
      <c r="L873" s="1" t="s">
        <v>871</v>
      </c>
      <c r="M873" s="1" t="s">
        <v>12251</v>
      </c>
      <c r="N873" s="1" t="s">
        <v>13052</v>
      </c>
      <c r="O873" s="1" t="s">
        <v>871</v>
      </c>
      <c r="P873" s="1" t="s">
        <v>13056</v>
      </c>
      <c r="Q873" s="1" t="s">
        <v>13056</v>
      </c>
      <c r="R873" s="1" t="s">
        <v>13266</v>
      </c>
      <c r="S873" s="1" t="s">
        <v>871</v>
      </c>
      <c r="T873" s="1"/>
      <c r="U873" s="1"/>
      <c r="V873" s="1" t="s">
        <v>13274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4258</v>
      </c>
      <c r="F874" s="1" t="s">
        <v>5896</v>
      </c>
      <c r="G874" s="1" t="s">
        <v>7494</v>
      </c>
      <c r="H874" s="1" t="s">
        <v>9039</v>
      </c>
      <c r="I874" s="1" t="s">
        <v>10605</v>
      </c>
      <c r="J874" s="1"/>
      <c r="K874" s="1" t="s">
        <v>11380</v>
      </c>
      <c r="L874" s="1" t="s">
        <v>872</v>
      </c>
      <c r="M874" s="1" t="s">
        <v>12252</v>
      </c>
      <c r="N874" s="1" t="s">
        <v>13052</v>
      </c>
      <c r="O874" s="1" t="s">
        <v>872</v>
      </c>
      <c r="P874" s="1" t="s">
        <v>13056</v>
      </c>
      <c r="Q874" s="1" t="s">
        <v>13056</v>
      </c>
      <c r="R874" s="1" t="s">
        <v>13266</v>
      </c>
      <c r="S874" s="1" t="s">
        <v>872</v>
      </c>
      <c r="T874" s="1"/>
      <c r="U874" s="1"/>
      <c r="V874" s="1" t="s">
        <v>13274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4259</v>
      </c>
      <c r="F875" s="1" t="s">
        <v>5897</v>
      </c>
      <c r="G875" s="1" t="s">
        <v>7495</v>
      </c>
      <c r="H875" s="1" t="s">
        <v>9040</v>
      </c>
      <c r="I875" s="1" t="s">
        <v>10606</v>
      </c>
      <c r="J875" s="1"/>
      <c r="K875" s="1" t="s">
        <v>11380</v>
      </c>
      <c r="L875" s="1" t="s">
        <v>873</v>
      </c>
      <c r="M875" s="1" t="s">
        <v>12253</v>
      </c>
      <c r="N875" s="1" t="s">
        <v>13052</v>
      </c>
      <c r="O875" s="1" t="s">
        <v>873</v>
      </c>
      <c r="P875" s="1" t="s">
        <v>13056</v>
      </c>
      <c r="Q875" s="1" t="s">
        <v>13056</v>
      </c>
      <c r="R875" s="1" t="s">
        <v>13266</v>
      </c>
      <c r="S875" s="1" t="s">
        <v>873</v>
      </c>
      <c r="T875" s="1"/>
      <c r="U875" s="1"/>
      <c r="V875" s="1" t="s">
        <v>13274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4260</v>
      </c>
      <c r="F876" s="1" t="s">
        <v>5898</v>
      </c>
      <c r="G876" s="1" t="s">
        <v>7496</v>
      </c>
      <c r="H876" s="1" t="s">
        <v>9041</v>
      </c>
      <c r="I876" s="1" t="s">
        <v>10607</v>
      </c>
      <c r="J876" s="1"/>
      <c r="K876" s="1" t="s">
        <v>11380</v>
      </c>
      <c r="L876" s="1" t="s">
        <v>874</v>
      </c>
      <c r="M876" s="1" t="s">
        <v>12254</v>
      </c>
      <c r="N876" s="1" t="s">
        <v>13052</v>
      </c>
      <c r="O876" s="1" t="s">
        <v>874</v>
      </c>
      <c r="P876" s="1" t="s">
        <v>13056</v>
      </c>
      <c r="Q876" s="1" t="s">
        <v>13056</v>
      </c>
      <c r="R876" s="1" t="s">
        <v>13266</v>
      </c>
      <c r="S876" s="1" t="s">
        <v>874</v>
      </c>
      <c r="T876" s="1"/>
      <c r="U876" s="1"/>
      <c r="V876" s="1" t="s">
        <v>13274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4261</v>
      </c>
      <c r="F877" s="1" t="s">
        <v>5899</v>
      </c>
      <c r="G877" s="1" t="s">
        <v>7497</v>
      </c>
      <c r="H877" s="1" t="s">
        <v>9042</v>
      </c>
      <c r="I877" s="1" t="s">
        <v>10608</v>
      </c>
      <c r="J877" s="1"/>
      <c r="K877" s="1" t="s">
        <v>11380</v>
      </c>
      <c r="L877" s="1" t="s">
        <v>875</v>
      </c>
      <c r="M877" s="1" t="s">
        <v>12255</v>
      </c>
      <c r="N877" s="1" t="s">
        <v>13052</v>
      </c>
      <c r="O877" s="1" t="s">
        <v>875</v>
      </c>
      <c r="P877" s="1" t="s">
        <v>13056</v>
      </c>
      <c r="Q877" s="1" t="s">
        <v>13056</v>
      </c>
      <c r="R877" s="1" t="s">
        <v>13266</v>
      </c>
      <c r="S877" s="1" t="s">
        <v>875</v>
      </c>
      <c r="T877" s="1"/>
      <c r="U877" s="1"/>
      <c r="V877" s="1" t="s">
        <v>13274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4262</v>
      </c>
      <c r="F878" s="1" t="s">
        <v>5900</v>
      </c>
      <c r="G878" s="1" t="s">
        <v>7498</v>
      </c>
      <c r="H878" s="1" t="s">
        <v>9038</v>
      </c>
      <c r="I878" s="1" t="s">
        <v>10609</v>
      </c>
      <c r="J878" s="1"/>
      <c r="K878" s="1" t="s">
        <v>11380</v>
      </c>
      <c r="L878" s="1" t="s">
        <v>876</v>
      </c>
      <c r="M878" s="1" t="s">
        <v>12256</v>
      </c>
      <c r="N878" s="1" t="s">
        <v>13052</v>
      </c>
      <c r="O878" s="1" t="s">
        <v>876</v>
      </c>
      <c r="P878" s="1" t="s">
        <v>13056</v>
      </c>
      <c r="Q878" s="1" t="s">
        <v>13056</v>
      </c>
      <c r="R878" s="1" t="s">
        <v>13266</v>
      </c>
      <c r="S878" s="1" t="s">
        <v>876</v>
      </c>
      <c r="T878" s="1"/>
      <c r="U878" s="1"/>
      <c r="V878" s="1" t="s">
        <v>13274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4263</v>
      </c>
      <c r="F879" s="1" t="s">
        <v>4263</v>
      </c>
      <c r="G879" s="1" t="s">
        <v>7499</v>
      </c>
      <c r="H879" s="1" t="s">
        <v>9043</v>
      </c>
      <c r="I879" s="1" t="s">
        <v>10610</v>
      </c>
      <c r="J879" s="1"/>
      <c r="K879" s="1" t="s">
        <v>11380</v>
      </c>
      <c r="L879" s="1" t="s">
        <v>877</v>
      </c>
      <c r="M879" s="1" t="s">
        <v>12257</v>
      </c>
      <c r="N879" s="1" t="s">
        <v>13052</v>
      </c>
      <c r="O879" s="1" t="s">
        <v>877</v>
      </c>
      <c r="P879" s="1" t="s">
        <v>13056</v>
      </c>
      <c r="Q879" s="1" t="s">
        <v>13056</v>
      </c>
      <c r="R879" s="1" t="s">
        <v>13266</v>
      </c>
      <c r="S879" s="1" t="s">
        <v>877</v>
      </c>
      <c r="T879" s="1"/>
      <c r="U879" s="1"/>
      <c r="V879" s="1" t="s">
        <v>13274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4264</v>
      </c>
      <c r="F880" s="1" t="s">
        <v>5901</v>
      </c>
      <c r="G880" s="1" t="s">
        <v>7500</v>
      </c>
      <c r="H880" s="1" t="s">
        <v>9044</v>
      </c>
      <c r="I880" s="1" t="s">
        <v>10611</v>
      </c>
      <c r="J880" s="1"/>
      <c r="K880" s="1" t="s">
        <v>11380</v>
      </c>
      <c r="L880" s="1" t="s">
        <v>878</v>
      </c>
      <c r="M880" s="1" t="s">
        <v>12258</v>
      </c>
      <c r="N880" s="1" t="s">
        <v>13052</v>
      </c>
      <c r="O880" s="1" t="s">
        <v>878</v>
      </c>
      <c r="P880" s="1" t="s">
        <v>13056</v>
      </c>
      <c r="Q880" s="1" t="s">
        <v>13056</v>
      </c>
      <c r="R880" s="1" t="s">
        <v>13266</v>
      </c>
      <c r="S880" s="1" t="s">
        <v>878</v>
      </c>
      <c r="T880" s="1"/>
      <c r="U880" s="1"/>
      <c r="V880" s="1" t="s">
        <v>13274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4265</v>
      </c>
      <c r="F881" s="1" t="s">
        <v>5902</v>
      </c>
      <c r="G881" s="1" t="s">
        <v>7501</v>
      </c>
      <c r="H881" s="1" t="s">
        <v>9045</v>
      </c>
      <c r="I881" s="1" t="s">
        <v>10612</v>
      </c>
      <c r="J881" s="1"/>
      <c r="K881" s="1" t="s">
        <v>11380</v>
      </c>
      <c r="L881" s="1" t="s">
        <v>879</v>
      </c>
      <c r="M881" s="1" t="s">
        <v>12259</v>
      </c>
      <c r="N881" s="1" t="s">
        <v>13052</v>
      </c>
      <c r="O881" s="1" t="s">
        <v>879</v>
      </c>
      <c r="P881" s="1" t="s">
        <v>13056</v>
      </c>
      <c r="Q881" s="1" t="s">
        <v>13056</v>
      </c>
      <c r="R881" s="1" t="s">
        <v>13266</v>
      </c>
      <c r="S881" s="1" t="s">
        <v>879</v>
      </c>
      <c r="T881" s="1"/>
      <c r="U881" s="1"/>
      <c r="V881" s="1" t="s">
        <v>13274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4266</v>
      </c>
      <c r="F882" s="1" t="s">
        <v>5903</v>
      </c>
      <c r="G882" s="1" t="s">
        <v>7502</v>
      </c>
      <c r="H882" s="1" t="s">
        <v>9046</v>
      </c>
      <c r="I882" s="1" t="s">
        <v>10613</v>
      </c>
      <c r="J882" s="1"/>
      <c r="K882" s="1" t="s">
        <v>11380</v>
      </c>
      <c r="L882" s="1" t="s">
        <v>880</v>
      </c>
      <c r="M882" s="1" t="s">
        <v>12260</v>
      </c>
      <c r="N882" s="1" t="s">
        <v>13052</v>
      </c>
      <c r="O882" s="1" t="s">
        <v>880</v>
      </c>
      <c r="P882" s="1" t="s">
        <v>13056</v>
      </c>
      <c r="Q882" s="1" t="s">
        <v>13056</v>
      </c>
      <c r="R882" s="1" t="s">
        <v>13266</v>
      </c>
      <c r="S882" s="1" t="s">
        <v>880</v>
      </c>
      <c r="T882" s="1"/>
      <c r="U882" s="1"/>
      <c r="V882" s="1" t="s">
        <v>13274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4267</v>
      </c>
      <c r="F883" s="1" t="s">
        <v>5904</v>
      </c>
      <c r="G883" s="1" t="s">
        <v>7503</v>
      </c>
      <c r="H883" s="1" t="s">
        <v>9047</v>
      </c>
      <c r="I883" s="1" t="s">
        <v>10614</v>
      </c>
      <c r="J883" s="1"/>
      <c r="K883" s="1" t="s">
        <v>11380</v>
      </c>
      <c r="L883" s="1" t="s">
        <v>881</v>
      </c>
      <c r="M883" s="1" t="s">
        <v>12261</v>
      </c>
      <c r="N883" s="1" t="s">
        <v>13052</v>
      </c>
      <c r="O883" s="1" t="s">
        <v>881</v>
      </c>
      <c r="P883" s="1" t="s">
        <v>13056</v>
      </c>
      <c r="Q883" s="1" t="s">
        <v>13056</v>
      </c>
      <c r="R883" s="1" t="s">
        <v>13266</v>
      </c>
      <c r="S883" s="1" t="s">
        <v>881</v>
      </c>
      <c r="T883" s="1"/>
      <c r="U883" s="1"/>
      <c r="V883" s="1" t="s">
        <v>13274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4268</v>
      </c>
      <c r="F884" s="1" t="s">
        <v>5905</v>
      </c>
      <c r="G884" s="1" t="s">
        <v>7504</v>
      </c>
      <c r="H884" s="1" t="s">
        <v>9048</v>
      </c>
      <c r="I884" s="1" t="s">
        <v>10615</v>
      </c>
      <c r="J884" s="1"/>
      <c r="K884" s="1" t="s">
        <v>11380</v>
      </c>
      <c r="L884" s="1" t="s">
        <v>882</v>
      </c>
      <c r="M884" s="1" t="s">
        <v>12262</v>
      </c>
      <c r="N884" s="1" t="s">
        <v>13052</v>
      </c>
      <c r="O884" s="1" t="s">
        <v>882</v>
      </c>
      <c r="P884" s="1" t="s">
        <v>13056</v>
      </c>
      <c r="Q884" s="1" t="s">
        <v>13056</v>
      </c>
      <c r="R884" s="1" t="s">
        <v>13266</v>
      </c>
      <c r="S884" s="1" t="s">
        <v>882</v>
      </c>
      <c r="T884" s="1"/>
      <c r="U884" s="1"/>
      <c r="V884" s="1" t="s">
        <v>13274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4269</v>
      </c>
      <c r="F885" s="1" t="s">
        <v>5906</v>
      </c>
      <c r="G885" s="1" t="s">
        <v>7505</v>
      </c>
      <c r="H885" s="1" t="s">
        <v>9049</v>
      </c>
      <c r="I885" s="1" t="s">
        <v>10616</v>
      </c>
      <c r="J885" s="1"/>
      <c r="K885" s="1" t="s">
        <v>11380</v>
      </c>
      <c r="L885" s="1" t="s">
        <v>883</v>
      </c>
      <c r="M885" s="1" t="s">
        <v>12263</v>
      </c>
      <c r="N885" s="1" t="s">
        <v>13052</v>
      </c>
      <c r="O885" s="1" t="s">
        <v>883</v>
      </c>
      <c r="P885" s="1" t="s">
        <v>13056</v>
      </c>
      <c r="Q885" s="1" t="s">
        <v>13056</v>
      </c>
      <c r="R885" s="1" t="s">
        <v>13266</v>
      </c>
      <c r="S885" s="1" t="s">
        <v>883</v>
      </c>
      <c r="T885" s="1"/>
      <c r="U885" s="1"/>
      <c r="V885" s="1" t="s">
        <v>13274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4270</v>
      </c>
      <c r="F886" s="1" t="s">
        <v>5907</v>
      </c>
      <c r="G886" s="1" t="s">
        <v>7506</v>
      </c>
      <c r="H886" s="1" t="s">
        <v>9050</v>
      </c>
      <c r="I886" s="1" t="s">
        <v>10617</v>
      </c>
      <c r="J886" s="1"/>
      <c r="K886" s="1" t="s">
        <v>11380</v>
      </c>
      <c r="L886" s="1" t="s">
        <v>884</v>
      </c>
      <c r="M886" s="1" t="s">
        <v>12264</v>
      </c>
      <c r="N886" s="1" t="s">
        <v>13052</v>
      </c>
      <c r="O886" s="1" t="s">
        <v>884</v>
      </c>
      <c r="P886" s="1" t="s">
        <v>13056</v>
      </c>
      <c r="Q886" s="1" t="s">
        <v>13056</v>
      </c>
      <c r="R886" s="1" t="s">
        <v>13266</v>
      </c>
      <c r="S886" s="1" t="s">
        <v>884</v>
      </c>
      <c r="T886" s="1"/>
      <c r="U886" s="1"/>
      <c r="V886" s="1" t="s">
        <v>13274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4271</v>
      </c>
      <c r="F887" s="1" t="s">
        <v>5908</v>
      </c>
      <c r="G887" s="1" t="s">
        <v>7507</v>
      </c>
      <c r="H887" s="1" t="s">
        <v>9051</v>
      </c>
      <c r="I887" s="1" t="s">
        <v>10618</v>
      </c>
      <c r="J887" s="1"/>
      <c r="K887" s="1" t="s">
        <v>11380</v>
      </c>
      <c r="L887" s="1" t="s">
        <v>885</v>
      </c>
      <c r="M887" s="1" t="s">
        <v>12265</v>
      </c>
      <c r="N887" s="1" t="s">
        <v>13052</v>
      </c>
      <c r="O887" s="1" t="s">
        <v>885</v>
      </c>
      <c r="P887" s="1" t="s">
        <v>13056</v>
      </c>
      <c r="Q887" s="1" t="s">
        <v>13056</v>
      </c>
      <c r="R887" s="1" t="s">
        <v>13266</v>
      </c>
      <c r="S887" s="1" t="s">
        <v>885</v>
      </c>
      <c r="T887" s="1"/>
      <c r="U887" s="1"/>
      <c r="V887" s="1" t="s">
        <v>13274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4272</v>
      </c>
      <c r="F888" s="1" t="s">
        <v>5909</v>
      </c>
      <c r="G888" s="1" t="s">
        <v>7508</v>
      </c>
      <c r="H888" s="1" t="s">
        <v>9052</v>
      </c>
      <c r="I888" s="1" t="s">
        <v>10619</v>
      </c>
      <c r="J888" s="1"/>
      <c r="K888" s="1" t="s">
        <v>11380</v>
      </c>
      <c r="L888" s="1" t="s">
        <v>886</v>
      </c>
      <c r="M888" s="1" t="s">
        <v>12266</v>
      </c>
      <c r="N888" s="1" t="s">
        <v>13052</v>
      </c>
      <c r="O888" s="1" t="s">
        <v>886</v>
      </c>
      <c r="P888" s="1" t="s">
        <v>13056</v>
      </c>
      <c r="Q888" s="1" t="s">
        <v>13056</v>
      </c>
      <c r="R888" s="1" t="s">
        <v>13266</v>
      </c>
      <c r="S888" s="1" t="s">
        <v>886</v>
      </c>
      <c r="T888" s="1"/>
      <c r="U888" s="1"/>
      <c r="V888" s="1" t="s">
        <v>13274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4273</v>
      </c>
      <c r="F889" s="1" t="s">
        <v>5910</v>
      </c>
      <c r="G889" s="1" t="s">
        <v>7509</v>
      </c>
      <c r="H889" s="1" t="s">
        <v>9050</v>
      </c>
      <c r="I889" s="1" t="s">
        <v>10620</v>
      </c>
      <c r="J889" s="1"/>
      <c r="K889" s="1" t="s">
        <v>11380</v>
      </c>
      <c r="L889" s="1" t="s">
        <v>887</v>
      </c>
      <c r="M889" s="1" t="s">
        <v>12267</v>
      </c>
      <c r="N889" s="1" t="s">
        <v>13052</v>
      </c>
      <c r="O889" s="1" t="s">
        <v>887</v>
      </c>
      <c r="P889" s="1" t="s">
        <v>13056</v>
      </c>
      <c r="Q889" s="1" t="s">
        <v>13056</v>
      </c>
      <c r="R889" s="1" t="s">
        <v>13266</v>
      </c>
      <c r="S889" s="1" t="s">
        <v>887</v>
      </c>
      <c r="T889" s="1"/>
      <c r="U889" s="1"/>
      <c r="V889" s="1" t="s">
        <v>13274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4274</v>
      </c>
      <c r="F890" s="1" t="s">
        <v>5911</v>
      </c>
      <c r="G890" s="1" t="s">
        <v>7510</v>
      </c>
      <c r="H890" s="1" t="s">
        <v>9053</v>
      </c>
      <c r="I890" s="1" t="s">
        <v>10621</v>
      </c>
      <c r="J890" s="1"/>
      <c r="K890" s="1" t="s">
        <v>11380</v>
      </c>
      <c r="L890" s="1" t="s">
        <v>888</v>
      </c>
      <c r="M890" s="1" t="s">
        <v>12268</v>
      </c>
      <c r="N890" s="1" t="s">
        <v>13052</v>
      </c>
      <c r="O890" s="1" t="s">
        <v>888</v>
      </c>
      <c r="P890" s="1" t="s">
        <v>13056</v>
      </c>
      <c r="Q890" s="1" t="s">
        <v>13056</v>
      </c>
      <c r="R890" s="1" t="s">
        <v>13266</v>
      </c>
      <c r="S890" s="1" t="s">
        <v>888</v>
      </c>
      <c r="T890" s="1"/>
      <c r="U890" s="1"/>
      <c r="V890" s="1" t="s">
        <v>13274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4275</v>
      </c>
      <c r="F891" s="1" t="s">
        <v>5912</v>
      </c>
      <c r="G891" s="1" t="s">
        <v>7511</v>
      </c>
      <c r="H891" s="1" t="s">
        <v>9054</v>
      </c>
      <c r="I891" s="1" t="s">
        <v>10622</v>
      </c>
      <c r="J891" s="1"/>
      <c r="K891" s="1" t="s">
        <v>11380</v>
      </c>
      <c r="L891" s="1" t="s">
        <v>889</v>
      </c>
      <c r="M891" s="1" t="s">
        <v>12269</v>
      </c>
      <c r="N891" s="1" t="s">
        <v>13052</v>
      </c>
      <c r="O891" s="1" t="s">
        <v>889</v>
      </c>
      <c r="P891" s="1" t="s">
        <v>13056</v>
      </c>
      <c r="Q891" s="1" t="s">
        <v>13056</v>
      </c>
      <c r="R891" s="1" t="s">
        <v>13266</v>
      </c>
      <c r="S891" s="1" t="s">
        <v>889</v>
      </c>
      <c r="T891" s="1"/>
      <c r="U891" s="1"/>
      <c r="V891" s="1" t="s">
        <v>13274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4276</v>
      </c>
      <c r="F892" s="1" t="s">
        <v>5913</v>
      </c>
      <c r="G892" s="1" t="s">
        <v>7512</v>
      </c>
      <c r="H892" s="1" t="s">
        <v>9055</v>
      </c>
      <c r="I892" s="1" t="s">
        <v>10623</v>
      </c>
      <c r="J892" s="1"/>
      <c r="K892" s="1" t="s">
        <v>11380</v>
      </c>
      <c r="L892" s="1" t="s">
        <v>890</v>
      </c>
      <c r="M892" s="1" t="s">
        <v>12270</v>
      </c>
      <c r="N892" s="1" t="s">
        <v>13052</v>
      </c>
      <c r="O892" s="1" t="s">
        <v>890</v>
      </c>
      <c r="P892" s="1" t="s">
        <v>13056</v>
      </c>
      <c r="Q892" s="1" t="s">
        <v>13056</v>
      </c>
      <c r="R892" s="1" t="s">
        <v>13266</v>
      </c>
      <c r="S892" s="1" t="s">
        <v>890</v>
      </c>
      <c r="T892" s="1"/>
      <c r="U892" s="1"/>
      <c r="V892" s="1" t="s">
        <v>13274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4277</v>
      </c>
      <c r="F893" s="1" t="s">
        <v>5914</v>
      </c>
      <c r="G893" s="1" t="s">
        <v>7513</v>
      </c>
      <c r="H893" s="1" t="s">
        <v>9039</v>
      </c>
      <c r="I893" s="1" t="s">
        <v>10624</v>
      </c>
      <c r="J893" s="1"/>
      <c r="K893" s="1" t="s">
        <v>11380</v>
      </c>
      <c r="L893" s="1" t="s">
        <v>891</v>
      </c>
      <c r="M893" s="1" t="s">
        <v>12271</v>
      </c>
      <c r="N893" s="1" t="s">
        <v>13052</v>
      </c>
      <c r="O893" s="1" t="s">
        <v>891</v>
      </c>
      <c r="P893" s="1" t="s">
        <v>13056</v>
      </c>
      <c r="Q893" s="1" t="s">
        <v>13056</v>
      </c>
      <c r="R893" s="1" t="s">
        <v>13266</v>
      </c>
      <c r="S893" s="1" t="s">
        <v>891</v>
      </c>
      <c r="T893" s="1"/>
      <c r="U893" s="1"/>
      <c r="V893" s="1" t="s">
        <v>13274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4278</v>
      </c>
      <c r="F894" s="1" t="s">
        <v>5915</v>
      </c>
      <c r="G894" s="1" t="s">
        <v>7514</v>
      </c>
      <c r="H894" s="1" t="s">
        <v>5887</v>
      </c>
      <c r="I894" s="1" t="s">
        <v>10625</v>
      </c>
      <c r="J894" s="1"/>
      <c r="K894" s="1" t="s">
        <v>11380</v>
      </c>
      <c r="L894" s="1" t="s">
        <v>892</v>
      </c>
      <c r="M894" s="1" t="s">
        <v>12272</v>
      </c>
      <c r="N894" s="1" t="s">
        <v>13052</v>
      </c>
      <c r="O894" s="1" t="s">
        <v>892</v>
      </c>
      <c r="P894" s="1" t="s">
        <v>13056</v>
      </c>
      <c r="Q894" s="1" t="s">
        <v>13056</v>
      </c>
      <c r="R894" s="1" t="s">
        <v>13266</v>
      </c>
      <c r="S894" s="1" t="s">
        <v>892</v>
      </c>
      <c r="T894" s="1"/>
      <c r="U894" s="1"/>
      <c r="V894" s="1" t="s">
        <v>13274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4279</v>
      </c>
      <c r="F895" s="1" t="s">
        <v>5916</v>
      </c>
      <c r="G895" s="1" t="s">
        <v>7515</v>
      </c>
      <c r="H895" s="1" t="s">
        <v>9056</v>
      </c>
      <c r="I895" s="1" t="s">
        <v>10626</v>
      </c>
      <c r="J895" s="1"/>
      <c r="K895" s="1" t="s">
        <v>11380</v>
      </c>
      <c r="L895" s="1" t="s">
        <v>893</v>
      </c>
      <c r="M895" s="1" t="s">
        <v>12273</v>
      </c>
      <c r="N895" s="1" t="s">
        <v>13052</v>
      </c>
      <c r="O895" s="1" t="s">
        <v>893</v>
      </c>
      <c r="P895" s="1" t="s">
        <v>13056</v>
      </c>
      <c r="Q895" s="1" t="s">
        <v>13056</v>
      </c>
      <c r="R895" s="1" t="s">
        <v>13266</v>
      </c>
      <c r="S895" s="1" t="s">
        <v>893</v>
      </c>
      <c r="T895" s="1"/>
      <c r="U895" s="1"/>
      <c r="V895" s="1" t="s">
        <v>13274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4280</v>
      </c>
      <c r="F896" s="1" t="s">
        <v>5917</v>
      </c>
      <c r="G896" s="1" t="s">
        <v>7516</v>
      </c>
      <c r="H896" s="1" t="s">
        <v>9057</v>
      </c>
      <c r="I896" s="1" t="s">
        <v>10627</v>
      </c>
      <c r="J896" s="1"/>
      <c r="K896" s="1" t="s">
        <v>11380</v>
      </c>
      <c r="L896" s="1" t="s">
        <v>894</v>
      </c>
      <c r="M896" s="1" t="s">
        <v>12274</v>
      </c>
      <c r="N896" s="1" t="s">
        <v>13052</v>
      </c>
      <c r="O896" s="1" t="s">
        <v>894</v>
      </c>
      <c r="P896" s="1" t="s">
        <v>13056</v>
      </c>
      <c r="Q896" s="1" t="s">
        <v>13056</v>
      </c>
      <c r="R896" s="1" t="s">
        <v>13266</v>
      </c>
      <c r="S896" s="1" t="s">
        <v>894</v>
      </c>
      <c r="T896" s="1"/>
      <c r="U896" s="1"/>
      <c r="V896" s="1" t="s">
        <v>13274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4281</v>
      </c>
      <c r="F897" s="1" t="s">
        <v>5918</v>
      </c>
      <c r="G897" s="1" t="s">
        <v>7517</v>
      </c>
      <c r="H897" s="1" t="s">
        <v>9058</v>
      </c>
      <c r="I897" s="1" t="s">
        <v>10628</v>
      </c>
      <c r="J897" s="1"/>
      <c r="K897" s="1" t="s">
        <v>11380</v>
      </c>
      <c r="L897" s="1" t="s">
        <v>895</v>
      </c>
      <c r="M897" s="1" t="s">
        <v>12275</v>
      </c>
      <c r="N897" s="1" t="s">
        <v>13052</v>
      </c>
      <c r="O897" s="1" t="s">
        <v>895</v>
      </c>
      <c r="P897" s="1" t="s">
        <v>13056</v>
      </c>
      <c r="Q897" s="1" t="s">
        <v>13056</v>
      </c>
      <c r="R897" s="1" t="s">
        <v>13266</v>
      </c>
      <c r="S897" s="1" t="s">
        <v>895</v>
      </c>
      <c r="T897" s="1"/>
      <c r="U897" s="1"/>
      <c r="V897" s="1" t="s">
        <v>13274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4282</v>
      </c>
      <c r="F898" s="1" t="s">
        <v>5919</v>
      </c>
      <c r="G898" s="1" t="s">
        <v>7518</v>
      </c>
      <c r="H898" s="1" t="s">
        <v>9059</v>
      </c>
      <c r="I898" s="1" t="s">
        <v>10629</v>
      </c>
      <c r="J898" s="1"/>
      <c r="K898" s="1" t="s">
        <v>11380</v>
      </c>
      <c r="L898" s="1" t="s">
        <v>896</v>
      </c>
      <c r="M898" s="1" t="s">
        <v>12276</v>
      </c>
      <c r="N898" s="1" t="s">
        <v>13052</v>
      </c>
      <c r="O898" s="1" t="s">
        <v>896</v>
      </c>
      <c r="P898" s="1" t="s">
        <v>13056</v>
      </c>
      <c r="Q898" s="1" t="s">
        <v>13056</v>
      </c>
      <c r="R898" s="1" t="s">
        <v>13266</v>
      </c>
      <c r="S898" s="1" t="s">
        <v>896</v>
      </c>
      <c r="T898" s="1"/>
      <c r="U898" s="1"/>
      <c r="V898" s="1" t="s">
        <v>13274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4283</v>
      </c>
      <c r="F899" s="1" t="s">
        <v>5920</v>
      </c>
      <c r="G899" s="1" t="s">
        <v>7519</v>
      </c>
      <c r="H899" s="1" t="s">
        <v>9060</v>
      </c>
      <c r="I899" s="1" t="s">
        <v>10630</v>
      </c>
      <c r="J899" s="1"/>
      <c r="K899" s="1" t="s">
        <v>11380</v>
      </c>
      <c r="L899" s="1" t="s">
        <v>897</v>
      </c>
      <c r="M899" s="1" t="s">
        <v>12277</v>
      </c>
      <c r="N899" s="1" t="s">
        <v>13052</v>
      </c>
      <c r="O899" s="1" t="s">
        <v>897</v>
      </c>
      <c r="P899" s="1" t="s">
        <v>13056</v>
      </c>
      <c r="Q899" s="1" t="s">
        <v>13056</v>
      </c>
      <c r="R899" s="1" t="s">
        <v>13266</v>
      </c>
      <c r="S899" s="1" t="s">
        <v>897</v>
      </c>
      <c r="T899" s="1"/>
      <c r="U899" s="1"/>
      <c r="V899" s="1" t="s">
        <v>13274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4284</v>
      </c>
      <c r="F900" s="1" t="s">
        <v>5921</v>
      </c>
      <c r="G900" s="1" t="s">
        <v>7520</v>
      </c>
      <c r="H900" s="1" t="s">
        <v>9061</v>
      </c>
      <c r="I900" s="1" t="s">
        <v>10631</v>
      </c>
      <c r="J900" s="1"/>
      <c r="K900" s="1" t="s">
        <v>11380</v>
      </c>
      <c r="L900" s="1" t="s">
        <v>898</v>
      </c>
      <c r="M900" s="1" t="s">
        <v>12278</v>
      </c>
      <c r="N900" s="1" t="s">
        <v>13052</v>
      </c>
      <c r="O900" s="1" t="s">
        <v>898</v>
      </c>
      <c r="P900" s="1" t="s">
        <v>13056</v>
      </c>
      <c r="Q900" s="1" t="s">
        <v>13056</v>
      </c>
      <c r="R900" s="1" t="s">
        <v>13266</v>
      </c>
      <c r="S900" s="1" t="s">
        <v>898</v>
      </c>
      <c r="T900" s="1"/>
      <c r="U900" s="1"/>
      <c r="V900" s="1" t="s">
        <v>13274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4285</v>
      </c>
      <c r="F901" s="1" t="s">
        <v>5922</v>
      </c>
      <c r="G901" s="1" t="s">
        <v>7521</v>
      </c>
      <c r="H901" s="1" t="s">
        <v>9062</v>
      </c>
      <c r="I901" s="1" t="s">
        <v>10632</v>
      </c>
      <c r="J901" s="1"/>
      <c r="K901" s="1" t="s">
        <v>11380</v>
      </c>
      <c r="L901" s="1" t="s">
        <v>899</v>
      </c>
      <c r="M901" s="1" t="s">
        <v>12279</v>
      </c>
      <c r="N901" s="1" t="s">
        <v>13052</v>
      </c>
      <c r="O901" s="1" t="s">
        <v>899</v>
      </c>
      <c r="P901" s="1" t="s">
        <v>13056</v>
      </c>
      <c r="Q901" s="1" t="s">
        <v>13056</v>
      </c>
      <c r="R901" s="1" t="s">
        <v>13266</v>
      </c>
      <c r="S901" s="1" t="s">
        <v>899</v>
      </c>
      <c r="T901" s="1"/>
      <c r="U901" s="1"/>
      <c r="V901" s="1" t="s">
        <v>13274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4286</v>
      </c>
      <c r="F902" s="1" t="s">
        <v>5923</v>
      </c>
      <c r="G902" s="1" t="s">
        <v>7522</v>
      </c>
      <c r="H902" s="1" t="s">
        <v>9063</v>
      </c>
      <c r="I902" s="1" t="s">
        <v>10633</v>
      </c>
      <c r="J902" s="1"/>
      <c r="K902" s="1" t="s">
        <v>11380</v>
      </c>
      <c r="L902" s="1" t="s">
        <v>900</v>
      </c>
      <c r="M902" s="1" t="s">
        <v>12280</v>
      </c>
      <c r="N902" s="1" t="s">
        <v>13052</v>
      </c>
      <c r="O902" s="1" t="s">
        <v>900</v>
      </c>
      <c r="P902" s="1" t="s">
        <v>13056</v>
      </c>
      <c r="Q902" s="1" t="s">
        <v>13056</v>
      </c>
      <c r="R902" s="1" t="s">
        <v>13266</v>
      </c>
      <c r="S902" s="1" t="s">
        <v>900</v>
      </c>
      <c r="T902" s="1"/>
      <c r="U902" s="1"/>
      <c r="V902" s="1" t="s">
        <v>13274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4287</v>
      </c>
      <c r="F903" s="1" t="s">
        <v>5924</v>
      </c>
      <c r="G903" s="1" t="s">
        <v>7523</v>
      </c>
      <c r="H903" s="1" t="s">
        <v>9064</v>
      </c>
      <c r="I903" s="1" t="s">
        <v>10634</v>
      </c>
      <c r="J903" s="1"/>
      <c r="K903" s="1" t="s">
        <v>11380</v>
      </c>
      <c r="L903" s="1" t="s">
        <v>901</v>
      </c>
      <c r="M903" s="1" t="s">
        <v>12281</v>
      </c>
      <c r="N903" s="1" t="s">
        <v>13052</v>
      </c>
      <c r="O903" s="1" t="s">
        <v>901</v>
      </c>
      <c r="P903" s="1" t="s">
        <v>13056</v>
      </c>
      <c r="Q903" s="1" t="s">
        <v>13056</v>
      </c>
      <c r="R903" s="1" t="s">
        <v>13266</v>
      </c>
      <c r="S903" s="1" t="s">
        <v>901</v>
      </c>
      <c r="T903" s="1"/>
      <c r="U903" s="1"/>
      <c r="V903" s="1" t="s">
        <v>13274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4288</v>
      </c>
      <c r="F904" s="1" t="s">
        <v>5925</v>
      </c>
      <c r="G904" s="1" t="s">
        <v>7524</v>
      </c>
      <c r="H904" s="1" t="s">
        <v>9065</v>
      </c>
      <c r="I904" s="1" t="s">
        <v>10635</v>
      </c>
      <c r="J904" s="1"/>
      <c r="K904" s="1" t="s">
        <v>11380</v>
      </c>
      <c r="L904" s="1" t="s">
        <v>902</v>
      </c>
      <c r="M904" s="1" t="s">
        <v>12282</v>
      </c>
      <c r="N904" s="1" t="s">
        <v>13052</v>
      </c>
      <c r="O904" s="1" t="s">
        <v>902</v>
      </c>
      <c r="P904" s="1" t="s">
        <v>13056</v>
      </c>
      <c r="Q904" s="1" t="s">
        <v>13056</v>
      </c>
      <c r="R904" s="1" t="s">
        <v>13266</v>
      </c>
      <c r="S904" s="1" t="s">
        <v>902</v>
      </c>
      <c r="T904" s="1"/>
      <c r="U904" s="1"/>
      <c r="V904" s="1" t="s">
        <v>13274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4289</v>
      </c>
      <c r="F905" s="1" t="s">
        <v>5926</v>
      </c>
      <c r="G905" s="1" t="s">
        <v>7525</v>
      </c>
      <c r="H905" s="1" t="s">
        <v>9066</v>
      </c>
      <c r="I905" s="1" t="s">
        <v>10636</v>
      </c>
      <c r="J905" s="1"/>
      <c r="K905" s="1" t="s">
        <v>11380</v>
      </c>
      <c r="L905" s="1" t="s">
        <v>903</v>
      </c>
      <c r="M905" s="1" t="s">
        <v>12283</v>
      </c>
      <c r="N905" s="1" t="s">
        <v>13052</v>
      </c>
      <c r="O905" s="1" t="s">
        <v>903</v>
      </c>
      <c r="P905" s="1" t="s">
        <v>13056</v>
      </c>
      <c r="Q905" s="1" t="s">
        <v>13056</v>
      </c>
      <c r="R905" s="1" t="s">
        <v>13266</v>
      </c>
      <c r="S905" s="1" t="s">
        <v>903</v>
      </c>
      <c r="T905" s="1"/>
      <c r="U905" s="1"/>
      <c r="V905" s="1" t="s">
        <v>13274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4290</v>
      </c>
      <c r="F906" s="1" t="s">
        <v>5927</v>
      </c>
      <c r="G906" s="1" t="s">
        <v>7526</v>
      </c>
      <c r="H906" s="1" t="s">
        <v>9067</v>
      </c>
      <c r="I906" s="1" t="s">
        <v>10637</v>
      </c>
      <c r="J906" s="1"/>
      <c r="K906" s="1" t="s">
        <v>11380</v>
      </c>
      <c r="L906" s="1" t="s">
        <v>904</v>
      </c>
      <c r="M906" s="1" t="s">
        <v>12284</v>
      </c>
      <c r="N906" s="1" t="s">
        <v>13052</v>
      </c>
      <c r="O906" s="1" t="s">
        <v>904</v>
      </c>
      <c r="P906" s="1" t="s">
        <v>13056</v>
      </c>
      <c r="Q906" s="1" t="s">
        <v>13056</v>
      </c>
      <c r="R906" s="1" t="s">
        <v>13266</v>
      </c>
      <c r="S906" s="1" t="s">
        <v>904</v>
      </c>
      <c r="T906" s="1"/>
      <c r="U906" s="1"/>
      <c r="V906" s="1" t="s">
        <v>13274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4291</v>
      </c>
      <c r="F907" s="1" t="s">
        <v>5928</v>
      </c>
      <c r="G907" s="1" t="s">
        <v>7527</v>
      </c>
      <c r="H907" s="1" t="s">
        <v>9068</v>
      </c>
      <c r="I907" s="1" t="s">
        <v>10638</v>
      </c>
      <c r="J907" s="1"/>
      <c r="K907" s="1" t="s">
        <v>11380</v>
      </c>
      <c r="L907" s="1" t="s">
        <v>905</v>
      </c>
      <c r="M907" s="1" t="s">
        <v>12285</v>
      </c>
      <c r="N907" s="1" t="s">
        <v>13052</v>
      </c>
      <c r="O907" s="1" t="s">
        <v>905</v>
      </c>
      <c r="P907" s="1" t="s">
        <v>13056</v>
      </c>
      <c r="Q907" s="1" t="s">
        <v>13056</v>
      </c>
      <c r="R907" s="1" t="s">
        <v>13266</v>
      </c>
      <c r="S907" s="1" t="s">
        <v>905</v>
      </c>
      <c r="T907" s="1"/>
      <c r="U907" s="1"/>
      <c r="V907" s="1" t="s">
        <v>13274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4292</v>
      </c>
      <c r="F908" s="1" t="s">
        <v>5929</v>
      </c>
      <c r="G908" s="1" t="s">
        <v>7528</v>
      </c>
      <c r="H908" s="1" t="s">
        <v>9069</v>
      </c>
      <c r="I908" s="1" t="s">
        <v>10639</v>
      </c>
      <c r="J908" s="1"/>
      <c r="K908" s="1" t="s">
        <v>11380</v>
      </c>
      <c r="L908" s="1" t="s">
        <v>906</v>
      </c>
      <c r="M908" s="1" t="s">
        <v>12286</v>
      </c>
      <c r="N908" s="1" t="s">
        <v>13052</v>
      </c>
      <c r="O908" s="1" t="s">
        <v>906</v>
      </c>
      <c r="P908" s="1" t="s">
        <v>13056</v>
      </c>
      <c r="Q908" s="1" t="s">
        <v>13056</v>
      </c>
      <c r="R908" s="1" t="s">
        <v>13266</v>
      </c>
      <c r="S908" s="1" t="s">
        <v>906</v>
      </c>
      <c r="T908" s="1"/>
      <c r="U908" s="1"/>
      <c r="V908" s="1" t="s">
        <v>13274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4293</v>
      </c>
      <c r="F909" s="1" t="s">
        <v>5930</v>
      </c>
      <c r="G909" s="1" t="s">
        <v>7529</v>
      </c>
      <c r="H909" s="1" t="s">
        <v>9070</v>
      </c>
      <c r="I909" s="1" t="s">
        <v>10640</v>
      </c>
      <c r="J909" s="1"/>
      <c r="K909" s="1" t="s">
        <v>11380</v>
      </c>
      <c r="L909" s="1" t="s">
        <v>907</v>
      </c>
      <c r="M909" s="1" t="s">
        <v>12287</v>
      </c>
      <c r="N909" s="1" t="s">
        <v>13052</v>
      </c>
      <c r="O909" s="1" t="s">
        <v>907</v>
      </c>
      <c r="P909" s="1" t="s">
        <v>13056</v>
      </c>
      <c r="Q909" s="1" t="s">
        <v>13056</v>
      </c>
      <c r="R909" s="1" t="s">
        <v>13266</v>
      </c>
      <c r="S909" s="1" t="s">
        <v>907</v>
      </c>
      <c r="T909" s="1"/>
      <c r="U909" s="1"/>
      <c r="V909" s="1" t="s">
        <v>13274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4294</v>
      </c>
      <c r="F910" s="1" t="s">
        <v>5931</v>
      </c>
      <c r="G910" s="1" t="s">
        <v>7530</v>
      </c>
      <c r="H910" s="1" t="s">
        <v>9071</v>
      </c>
      <c r="I910" s="1" t="s">
        <v>10641</v>
      </c>
      <c r="J910" s="1"/>
      <c r="K910" s="1" t="s">
        <v>11380</v>
      </c>
      <c r="L910" s="1" t="s">
        <v>908</v>
      </c>
      <c r="M910" s="1" t="s">
        <v>12288</v>
      </c>
      <c r="N910" s="1" t="s">
        <v>13052</v>
      </c>
      <c r="O910" s="1" t="s">
        <v>908</v>
      </c>
      <c r="P910" s="1" t="s">
        <v>13056</v>
      </c>
      <c r="Q910" s="1" t="s">
        <v>13056</v>
      </c>
      <c r="R910" s="1" t="s">
        <v>13266</v>
      </c>
      <c r="S910" s="1" t="s">
        <v>908</v>
      </c>
      <c r="T910" s="1"/>
      <c r="U910" s="1"/>
      <c r="V910" s="1" t="s">
        <v>13274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4295</v>
      </c>
      <c r="F911" s="1" t="s">
        <v>5932</v>
      </c>
      <c r="G911" s="1" t="s">
        <v>7531</v>
      </c>
      <c r="H911" s="1" t="s">
        <v>9072</v>
      </c>
      <c r="I911" s="1" t="s">
        <v>10642</v>
      </c>
      <c r="J911" s="1"/>
      <c r="K911" s="1" t="s">
        <v>11380</v>
      </c>
      <c r="L911" s="1" t="s">
        <v>909</v>
      </c>
      <c r="M911" s="1" t="s">
        <v>12289</v>
      </c>
      <c r="N911" s="1" t="s">
        <v>13052</v>
      </c>
      <c r="O911" s="1" t="s">
        <v>909</v>
      </c>
      <c r="P911" s="1" t="s">
        <v>13056</v>
      </c>
      <c r="Q911" s="1" t="s">
        <v>13056</v>
      </c>
      <c r="R911" s="1" t="s">
        <v>13266</v>
      </c>
      <c r="S911" s="1" t="s">
        <v>909</v>
      </c>
      <c r="T911" s="1"/>
      <c r="U911" s="1"/>
      <c r="V911" s="1" t="s">
        <v>13274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4296</v>
      </c>
      <c r="F912" s="1" t="s">
        <v>5933</v>
      </c>
      <c r="G912" s="1" t="s">
        <v>7532</v>
      </c>
      <c r="H912" s="1" t="s">
        <v>9073</v>
      </c>
      <c r="I912" s="1" t="s">
        <v>10643</v>
      </c>
      <c r="J912" s="1"/>
      <c r="K912" s="1" t="s">
        <v>11380</v>
      </c>
      <c r="L912" s="1" t="s">
        <v>910</v>
      </c>
      <c r="M912" s="1" t="s">
        <v>12290</v>
      </c>
      <c r="N912" s="1" t="s">
        <v>13052</v>
      </c>
      <c r="O912" s="1" t="s">
        <v>910</v>
      </c>
      <c r="P912" s="1" t="s">
        <v>13056</v>
      </c>
      <c r="Q912" s="1" t="s">
        <v>13056</v>
      </c>
      <c r="R912" s="1" t="s">
        <v>13266</v>
      </c>
      <c r="S912" s="1" t="s">
        <v>910</v>
      </c>
      <c r="T912" s="1"/>
      <c r="U912" s="1"/>
      <c r="V912" s="1" t="s">
        <v>13274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4297</v>
      </c>
      <c r="F913" s="1" t="s">
        <v>5934</v>
      </c>
      <c r="G913" s="1" t="s">
        <v>7533</v>
      </c>
      <c r="H913" s="1" t="s">
        <v>9074</v>
      </c>
      <c r="I913" s="1" t="s">
        <v>10644</v>
      </c>
      <c r="J913" s="1"/>
      <c r="K913" s="1" t="s">
        <v>11380</v>
      </c>
      <c r="L913" s="1" t="s">
        <v>911</v>
      </c>
      <c r="M913" s="1" t="s">
        <v>12291</v>
      </c>
      <c r="N913" s="1" t="s">
        <v>13052</v>
      </c>
      <c r="O913" s="1" t="s">
        <v>911</v>
      </c>
      <c r="P913" s="1" t="s">
        <v>13056</v>
      </c>
      <c r="Q913" s="1" t="s">
        <v>13056</v>
      </c>
      <c r="R913" s="1" t="s">
        <v>13266</v>
      </c>
      <c r="S913" s="1" t="s">
        <v>911</v>
      </c>
      <c r="T913" s="1"/>
      <c r="U913" s="1"/>
      <c r="V913" s="1" t="s">
        <v>13274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4298</v>
      </c>
      <c r="F914" s="1" t="s">
        <v>5935</v>
      </c>
      <c r="G914" s="1" t="s">
        <v>7534</v>
      </c>
      <c r="H914" s="1" t="s">
        <v>7536</v>
      </c>
      <c r="I914" s="1" t="s">
        <v>10645</v>
      </c>
      <c r="J914" s="1"/>
      <c r="K914" s="1" t="s">
        <v>11380</v>
      </c>
      <c r="L914" s="1" t="s">
        <v>912</v>
      </c>
      <c r="M914" s="1" t="s">
        <v>12292</v>
      </c>
      <c r="N914" s="1" t="s">
        <v>13052</v>
      </c>
      <c r="O914" s="1" t="s">
        <v>912</v>
      </c>
      <c r="P914" s="1" t="s">
        <v>13056</v>
      </c>
      <c r="Q914" s="1" t="s">
        <v>13056</v>
      </c>
      <c r="R914" s="1" t="s">
        <v>13266</v>
      </c>
      <c r="S914" s="1" t="s">
        <v>912</v>
      </c>
      <c r="T914" s="1"/>
      <c r="U914" s="1"/>
      <c r="V914" s="1" t="s">
        <v>13274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4299</v>
      </c>
      <c r="F915" s="1" t="s">
        <v>5936</v>
      </c>
      <c r="G915" s="1" t="s">
        <v>7535</v>
      </c>
      <c r="H915" s="1" t="s">
        <v>9075</v>
      </c>
      <c r="I915" s="1" t="s">
        <v>10646</v>
      </c>
      <c r="J915" s="1"/>
      <c r="K915" s="1" t="s">
        <v>11380</v>
      </c>
      <c r="L915" s="1" t="s">
        <v>913</v>
      </c>
      <c r="M915" s="1" t="s">
        <v>12293</v>
      </c>
      <c r="N915" s="1" t="s">
        <v>13052</v>
      </c>
      <c r="O915" s="1" t="s">
        <v>913</v>
      </c>
      <c r="P915" s="1" t="s">
        <v>13056</v>
      </c>
      <c r="Q915" s="1" t="s">
        <v>13056</v>
      </c>
      <c r="R915" s="1" t="s">
        <v>13266</v>
      </c>
      <c r="S915" s="1" t="s">
        <v>913</v>
      </c>
      <c r="T915" s="1"/>
      <c r="U915" s="1"/>
      <c r="V915" s="1" t="s">
        <v>13274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4300</v>
      </c>
      <c r="F916" s="1" t="s">
        <v>5937</v>
      </c>
      <c r="G916" s="1" t="s">
        <v>7536</v>
      </c>
      <c r="H916" s="1" t="s">
        <v>7536</v>
      </c>
      <c r="I916" s="1" t="s">
        <v>10647</v>
      </c>
      <c r="J916" s="1"/>
      <c r="K916" s="1" t="s">
        <v>11380</v>
      </c>
      <c r="L916" s="1" t="s">
        <v>914</v>
      </c>
      <c r="M916" s="1" t="s">
        <v>12294</v>
      </c>
      <c r="N916" s="1" t="s">
        <v>13052</v>
      </c>
      <c r="O916" s="1" t="s">
        <v>914</v>
      </c>
      <c r="P916" s="1" t="s">
        <v>13056</v>
      </c>
      <c r="Q916" s="1" t="s">
        <v>13056</v>
      </c>
      <c r="R916" s="1" t="s">
        <v>13266</v>
      </c>
      <c r="S916" s="1" t="s">
        <v>914</v>
      </c>
      <c r="T916" s="1"/>
      <c r="U916" s="1"/>
      <c r="V916" s="1" t="s">
        <v>13274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4301</v>
      </c>
      <c r="F917" s="1" t="s">
        <v>5938</v>
      </c>
      <c r="G917" s="1" t="s">
        <v>7537</v>
      </c>
      <c r="H917" s="1" t="s">
        <v>9076</v>
      </c>
      <c r="I917" s="1" t="s">
        <v>10648</v>
      </c>
      <c r="J917" s="1"/>
      <c r="K917" s="1" t="s">
        <v>11380</v>
      </c>
      <c r="L917" s="1" t="s">
        <v>915</v>
      </c>
      <c r="M917" s="1" t="s">
        <v>12295</v>
      </c>
      <c r="N917" s="1" t="s">
        <v>13052</v>
      </c>
      <c r="O917" s="1" t="s">
        <v>915</v>
      </c>
      <c r="P917" s="1" t="s">
        <v>13056</v>
      </c>
      <c r="Q917" s="1" t="s">
        <v>13056</v>
      </c>
      <c r="R917" s="1" t="s">
        <v>13266</v>
      </c>
      <c r="S917" s="1" t="s">
        <v>915</v>
      </c>
      <c r="T917" s="1"/>
      <c r="U917" s="1"/>
      <c r="V917" s="1" t="s">
        <v>13274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4302</v>
      </c>
      <c r="F918" s="1" t="s">
        <v>5939</v>
      </c>
      <c r="G918" s="1" t="s">
        <v>7538</v>
      </c>
      <c r="H918" s="1" t="s">
        <v>9077</v>
      </c>
      <c r="I918" s="1" t="s">
        <v>10649</v>
      </c>
      <c r="J918" s="1"/>
      <c r="K918" s="1" t="s">
        <v>11380</v>
      </c>
      <c r="L918" s="1" t="s">
        <v>916</v>
      </c>
      <c r="M918" s="1" t="s">
        <v>12296</v>
      </c>
      <c r="N918" s="1" t="s">
        <v>13052</v>
      </c>
      <c r="O918" s="1" t="s">
        <v>916</v>
      </c>
      <c r="P918" s="1" t="s">
        <v>13056</v>
      </c>
      <c r="Q918" s="1" t="s">
        <v>13056</v>
      </c>
      <c r="R918" s="1" t="s">
        <v>13266</v>
      </c>
      <c r="S918" s="1" t="s">
        <v>916</v>
      </c>
      <c r="T918" s="1"/>
      <c r="U918" s="1"/>
      <c r="V918" s="1" t="s">
        <v>13274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4303</v>
      </c>
      <c r="F919" s="1" t="s">
        <v>4303</v>
      </c>
      <c r="G919" s="1" t="s">
        <v>7539</v>
      </c>
      <c r="H919" s="1" t="s">
        <v>9078</v>
      </c>
      <c r="I919" s="1" t="s">
        <v>10650</v>
      </c>
      <c r="J919" s="1"/>
      <c r="K919" s="1" t="s">
        <v>11380</v>
      </c>
      <c r="L919" s="1" t="s">
        <v>917</v>
      </c>
      <c r="M919" s="1" t="s">
        <v>12297</v>
      </c>
      <c r="N919" s="1" t="s">
        <v>13052</v>
      </c>
      <c r="O919" s="1" t="s">
        <v>917</v>
      </c>
      <c r="P919" s="1" t="s">
        <v>13056</v>
      </c>
      <c r="Q919" s="1" t="s">
        <v>13056</v>
      </c>
      <c r="R919" s="1" t="s">
        <v>13266</v>
      </c>
      <c r="S919" s="1" t="s">
        <v>917</v>
      </c>
      <c r="T919" s="1"/>
      <c r="U919" s="1"/>
      <c r="V919" s="1" t="s">
        <v>13274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4304</v>
      </c>
      <c r="F920" s="1" t="s">
        <v>5940</v>
      </c>
      <c r="G920" s="1" t="s">
        <v>7540</v>
      </c>
      <c r="H920" s="1" t="s">
        <v>9079</v>
      </c>
      <c r="I920" s="1" t="s">
        <v>10651</v>
      </c>
      <c r="J920" s="1"/>
      <c r="K920" s="1" t="s">
        <v>11380</v>
      </c>
      <c r="L920" s="1" t="s">
        <v>918</v>
      </c>
      <c r="M920" s="1" t="s">
        <v>12298</v>
      </c>
      <c r="N920" s="1" t="s">
        <v>13052</v>
      </c>
      <c r="O920" s="1" t="s">
        <v>918</v>
      </c>
      <c r="P920" s="1" t="s">
        <v>13056</v>
      </c>
      <c r="Q920" s="1" t="s">
        <v>13056</v>
      </c>
      <c r="R920" s="1" t="s">
        <v>13266</v>
      </c>
      <c r="S920" s="1" t="s">
        <v>918</v>
      </c>
      <c r="T920" s="1"/>
      <c r="U920" s="1"/>
      <c r="V920" s="1" t="s">
        <v>13274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4305</v>
      </c>
      <c r="F921" s="1" t="s">
        <v>5941</v>
      </c>
      <c r="G921" s="1" t="s">
        <v>7541</v>
      </c>
      <c r="H921" s="1" t="s">
        <v>4305</v>
      </c>
      <c r="I921" s="1" t="s">
        <v>10652</v>
      </c>
      <c r="J921" s="1"/>
      <c r="K921" s="1" t="s">
        <v>11380</v>
      </c>
      <c r="L921" s="1" t="s">
        <v>919</v>
      </c>
      <c r="M921" s="1" t="s">
        <v>12299</v>
      </c>
      <c r="N921" s="1" t="s">
        <v>13052</v>
      </c>
      <c r="O921" s="1" t="s">
        <v>919</v>
      </c>
      <c r="P921" s="1" t="s">
        <v>13056</v>
      </c>
      <c r="Q921" s="1" t="s">
        <v>13056</v>
      </c>
      <c r="R921" s="1" t="s">
        <v>13266</v>
      </c>
      <c r="S921" s="1" t="s">
        <v>919</v>
      </c>
      <c r="T921" s="1"/>
      <c r="U921" s="1"/>
      <c r="V921" s="1" t="s">
        <v>13274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4306</v>
      </c>
      <c r="F922" s="1" t="s">
        <v>5942</v>
      </c>
      <c r="G922" s="1" t="s">
        <v>7542</v>
      </c>
      <c r="H922" s="1" t="s">
        <v>9080</v>
      </c>
      <c r="I922" s="1" t="s">
        <v>10653</v>
      </c>
      <c r="J922" s="1"/>
      <c r="K922" s="1" t="s">
        <v>11380</v>
      </c>
      <c r="L922" s="1" t="s">
        <v>920</v>
      </c>
      <c r="M922" s="1" t="s">
        <v>12300</v>
      </c>
      <c r="N922" s="1" t="s">
        <v>13052</v>
      </c>
      <c r="O922" s="1" t="s">
        <v>920</v>
      </c>
      <c r="P922" s="1" t="s">
        <v>13056</v>
      </c>
      <c r="Q922" s="1" t="s">
        <v>13056</v>
      </c>
      <c r="R922" s="1" t="s">
        <v>13266</v>
      </c>
      <c r="S922" s="1" t="s">
        <v>920</v>
      </c>
      <c r="T922" s="1"/>
      <c r="U922" s="1"/>
      <c r="V922" s="1" t="s">
        <v>13274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4307</v>
      </c>
      <c r="F923" s="1" t="s">
        <v>5943</v>
      </c>
      <c r="G923" s="1" t="s">
        <v>7543</v>
      </c>
      <c r="H923" s="1" t="s">
        <v>9081</v>
      </c>
      <c r="I923" s="1" t="s">
        <v>10654</v>
      </c>
      <c r="J923" s="1"/>
      <c r="K923" s="1" t="s">
        <v>11380</v>
      </c>
      <c r="L923" s="1" t="s">
        <v>921</v>
      </c>
      <c r="M923" s="1" t="s">
        <v>12301</v>
      </c>
      <c r="N923" s="1" t="s">
        <v>13052</v>
      </c>
      <c r="O923" s="1" t="s">
        <v>921</v>
      </c>
      <c r="P923" s="1" t="s">
        <v>13056</v>
      </c>
      <c r="Q923" s="1" t="s">
        <v>13056</v>
      </c>
      <c r="R923" s="1" t="s">
        <v>13266</v>
      </c>
      <c r="S923" s="1" t="s">
        <v>921</v>
      </c>
      <c r="T923" s="1"/>
      <c r="U923" s="1"/>
      <c r="V923" s="1" t="s">
        <v>13274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4308</v>
      </c>
      <c r="F924" s="1" t="s">
        <v>5944</v>
      </c>
      <c r="G924" s="1" t="s">
        <v>7544</v>
      </c>
      <c r="H924" s="1" t="s">
        <v>9082</v>
      </c>
      <c r="I924" s="1" t="s">
        <v>10655</v>
      </c>
      <c r="J924" s="1"/>
      <c r="K924" s="1" t="s">
        <v>11380</v>
      </c>
      <c r="L924" s="1" t="s">
        <v>922</v>
      </c>
      <c r="M924" s="1" t="s">
        <v>12302</v>
      </c>
      <c r="N924" s="1" t="s">
        <v>13052</v>
      </c>
      <c r="O924" s="1" t="s">
        <v>922</v>
      </c>
      <c r="P924" s="1" t="s">
        <v>13056</v>
      </c>
      <c r="Q924" s="1" t="s">
        <v>13056</v>
      </c>
      <c r="R924" s="1" t="s">
        <v>13266</v>
      </c>
      <c r="S924" s="1" t="s">
        <v>922</v>
      </c>
      <c r="T924" s="1"/>
      <c r="U924" s="1"/>
      <c r="V924" s="1" t="s">
        <v>13274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4309</v>
      </c>
      <c r="F925" s="1" t="s">
        <v>5945</v>
      </c>
      <c r="G925" s="1" t="s">
        <v>7545</v>
      </c>
      <c r="H925" s="1" t="s">
        <v>9083</v>
      </c>
      <c r="I925" s="1" t="s">
        <v>10656</v>
      </c>
      <c r="J925" s="1"/>
      <c r="K925" s="1" t="s">
        <v>11380</v>
      </c>
      <c r="L925" s="1" t="s">
        <v>923</v>
      </c>
      <c r="M925" s="1" t="s">
        <v>12303</v>
      </c>
      <c r="N925" s="1" t="s">
        <v>13052</v>
      </c>
      <c r="O925" s="1" t="s">
        <v>923</v>
      </c>
      <c r="P925" s="1" t="s">
        <v>13056</v>
      </c>
      <c r="Q925" s="1" t="s">
        <v>13056</v>
      </c>
      <c r="R925" s="1" t="s">
        <v>13266</v>
      </c>
      <c r="S925" s="1" t="s">
        <v>923</v>
      </c>
      <c r="T925" s="1"/>
      <c r="U925" s="1"/>
      <c r="V925" s="1" t="s">
        <v>13274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4310</v>
      </c>
      <c r="F926" s="1" t="s">
        <v>5946</v>
      </c>
      <c r="G926" s="1" t="s">
        <v>7546</v>
      </c>
      <c r="H926" s="1" t="s">
        <v>9084</v>
      </c>
      <c r="I926" s="1" t="s">
        <v>10657</v>
      </c>
      <c r="J926" s="1"/>
      <c r="K926" s="1" t="s">
        <v>11380</v>
      </c>
      <c r="L926" s="1" t="s">
        <v>924</v>
      </c>
      <c r="M926" s="1" t="s">
        <v>12304</v>
      </c>
      <c r="N926" s="1" t="s">
        <v>13052</v>
      </c>
      <c r="O926" s="1" t="s">
        <v>924</v>
      </c>
      <c r="P926" s="1" t="s">
        <v>13056</v>
      </c>
      <c r="Q926" s="1" t="s">
        <v>13056</v>
      </c>
      <c r="R926" s="1" t="s">
        <v>13266</v>
      </c>
      <c r="S926" s="1" t="s">
        <v>924</v>
      </c>
      <c r="T926" s="1"/>
      <c r="U926" s="1"/>
      <c r="V926" s="1" t="s">
        <v>13274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4311</v>
      </c>
      <c r="F927" s="1" t="s">
        <v>5947</v>
      </c>
      <c r="G927" s="1" t="s">
        <v>7547</v>
      </c>
      <c r="H927" s="1" t="s">
        <v>9085</v>
      </c>
      <c r="I927" s="1" t="s">
        <v>10658</v>
      </c>
      <c r="J927" s="1"/>
      <c r="K927" s="1" t="s">
        <v>11380</v>
      </c>
      <c r="L927" s="1" t="s">
        <v>925</v>
      </c>
      <c r="M927" s="1" t="s">
        <v>12305</v>
      </c>
      <c r="N927" s="1" t="s">
        <v>13052</v>
      </c>
      <c r="O927" s="1" t="s">
        <v>925</v>
      </c>
      <c r="P927" s="1" t="s">
        <v>13056</v>
      </c>
      <c r="Q927" s="1" t="s">
        <v>13056</v>
      </c>
      <c r="R927" s="1" t="s">
        <v>13266</v>
      </c>
      <c r="S927" s="1" t="s">
        <v>925</v>
      </c>
      <c r="T927" s="1"/>
      <c r="U927" s="1"/>
      <c r="V927" s="1" t="s">
        <v>13274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4312</v>
      </c>
      <c r="F928" s="1" t="s">
        <v>5948</v>
      </c>
      <c r="G928" s="1" t="s">
        <v>7548</v>
      </c>
      <c r="H928" s="1" t="s">
        <v>9086</v>
      </c>
      <c r="I928" s="1" t="s">
        <v>10659</v>
      </c>
      <c r="J928" s="1"/>
      <c r="K928" s="1" t="s">
        <v>11380</v>
      </c>
      <c r="L928" s="1" t="s">
        <v>926</v>
      </c>
      <c r="M928" s="1" t="s">
        <v>12306</v>
      </c>
      <c r="N928" s="1" t="s">
        <v>13052</v>
      </c>
      <c r="O928" s="1" t="s">
        <v>926</v>
      </c>
      <c r="P928" s="1" t="s">
        <v>13056</v>
      </c>
      <c r="Q928" s="1" t="s">
        <v>13056</v>
      </c>
      <c r="R928" s="1" t="s">
        <v>13266</v>
      </c>
      <c r="S928" s="1" t="s">
        <v>926</v>
      </c>
      <c r="T928" s="1"/>
      <c r="U928" s="1"/>
      <c r="V928" s="1" t="s">
        <v>13274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4313</v>
      </c>
      <c r="F929" s="1" t="s">
        <v>5949</v>
      </c>
      <c r="G929" s="1" t="s">
        <v>7549</v>
      </c>
      <c r="H929" s="1" t="s">
        <v>9087</v>
      </c>
      <c r="I929" s="1" t="s">
        <v>10660</v>
      </c>
      <c r="J929" s="1"/>
      <c r="K929" s="1" t="s">
        <v>11380</v>
      </c>
      <c r="L929" s="1" t="s">
        <v>927</v>
      </c>
      <c r="M929" s="1" t="s">
        <v>12307</v>
      </c>
      <c r="N929" s="1" t="s">
        <v>13052</v>
      </c>
      <c r="O929" s="1" t="s">
        <v>927</v>
      </c>
      <c r="P929" s="1" t="s">
        <v>13056</v>
      </c>
      <c r="Q929" s="1" t="s">
        <v>13056</v>
      </c>
      <c r="R929" s="1" t="s">
        <v>13266</v>
      </c>
      <c r="S929" s="1" t="s">
        <v>927</v>
      </c>
      <c r="T929" s="1"/>
      <c r="U929" s="1"/>
      <c r="V929" s="1" t="s">
        <v>13274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4314</v>
      </c>
      <c r="F930" s="1" t="s">
        <v>5950</v>
      </c>
      <c r="G930" s="1" t="s">
        <v>7550</v>
      </c>
      <c r="H930" s="1" t="s">
        <v>9088</v>
      </c>
      <c r="I930" s="1" t="s">
        <v>10661</v>
      </c>
      <c r="J930" s="1"/>
      <c r="K930" s="1" t="s">
        <v>11380</v>
      </c>
      <c r="L930" s="1" t="s">
        <v>928</v>
      </c>
      <c r="M930" s="1" t="s">
        <v>12308</v>
      </c>
      <c r="N930" s="1" t="s">
        <v>13052</v>
      </c>
      <c r="O930" s="1" t="s">
        <v>928</v>
      </c>
      <c r="P930" s="1" t="s">
        <v>13056</v>
      </c>
      <c r="Q930" s="1" t="s">
        <v>13056</v>
      </c>
      <c r="R930" s="1" t="s">
        <v>13266</v>
      </c>
      <c r="S930" s="1" t="s">
        <v>928</v>
      </c>
      <c r="T930" s="1"/>
      <c r="U930" s="1"/>
      <c r="V930" s="1" t="s">
        <v>13274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4315</v>
      </c>
      <c r="F931" s="1" t="s">
        <v>5951</v>
      </c>
      <c r="G931" s="1" t="s">
        <v>7551</v>
      </c>
      <c r="H931" s="1" t="s">
        <v>9089</v>
      </c>
      <c r="I931" s="1" t="s">
        <v>10662</v>
      </c>
      <c r="J931" s="1"/>
      <c r="K931" s="1" t="s">
        <v>11380</v>
      </c>
      <c r="L931" s="1" t="s">
        <v>929</v>
      </c>
      <c r="M931" s="1" t="s">
        <v>12309</v>
      </c>
      <c r="N931" s="1" t="s">
        <v>13052</v>
      </c>
      <c r="O931" s="1" t="s">
        <v>929</v>
      </c>
      <c r="P931" s="1" t="s">
        <v>13056</v>
      </c>
      <c r="Q931" s="1" t="s">
        <v>13056</v>
      </c>
      <c r="R931" s="1" t="s">
        <v>13266</v>
      </c>
      <c r="S931" s="1" t="s">
        <v>929</v>
      </c>
      <c r="T931" s="1"/>
      <c r="U931" s="1"/>
      <c r="V931" s="1" t="s">
        <v>13274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4316</v>
      </c>
      <c r="F932" s="1" t="s">
        <v>5952</v>
      </c>
      <c r="G932" s="1" t="s">
        <v>7552</v>
      </c>
      <c r="H932" s="1" t="s">
        <v>9090</v>
      </c>
      <c r="I932" s="1" t="s">
        <v>10663</v>
      </c>
      <c r="J932" s="1"/>
      <c r="K932" s="1" t="s">
        <v>11380</v>
      </c>
      <c r="L932" s="1" t="s">
        <v>930</v>
      </c>
      <c r="M932" s="1" t="s">
        <v>12310</v>
      </c>
      <c r="N932" s="1" t="s">
        <v>13052</v>
      </c>
      <c r="O932" s="1" t="s">
        <v>930</v>
      </c>
      <c r="P932" s="1" t="s">
        <v>13056</v>
      </c>
      <c r="Q932" s="1" t="s">
        <v>13056</v>
      </c>
      <c r="R932" s="1" t="s">
        <v>13266</v>
      </c>
      <c r="S932" s="1" t="s">
        <v>930</v>
      </c>
      <c r="T932" s="1"/>
      <c r="U932" s="1"/>
      <c r="V932" s="1" t="s">
        <v>13274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4317</v>
      </c>
      <c r="F933" s="1" t="s">
        <v>5953</v>
      </c>
      <c r="G933" s="1" t="s">
        <v>7553</v>
      </c>
      <c r="H933" s="1" t="s">
        <v>9081</v>
      </c>
      <c r="I933" s="1" t="s">
        <v>10664</v>
      </c>
      <c r="J933" s="1"/>
      <c r="K933" s="1" t="s">
        <v>11380</v>
      </c>
      <c r="L933" s="1" t="s">
        <v>931</v>
      </c>
      <c r="M933" s="1" t="s">
        <v>12311</v>
      </c>
      <c r="N933" s="1" t="s">
        <v>13052</v>
      </c>
      <c r="O933" s="1" t="s">
        <v>931</v>
      </c>
      <c r="P933" s="1" t="s">
        <v>13056</v>
      </c>
      <c r="Q933" s="1" t="s">
        <v>13056</v>
      </c>
      <c r="R933" s="1" t="s">
        <v>13266</v>
      </c>
      <c r="S933" s="1" t="s">
        <v>931</v>
      </c>
      <c r="T933" s="1"/>
      <c r="U933" s="1"/>
      <c r="V933" s="1" t="s">
        <v>13274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4318</v>
      </c>
      <c r="F934" s="1" t="s">
        <v>5954</v>
      </c>
      <c r="G934" s="1" t="s">
        <v>7554</v>
      </c>
      <c r="H934" s="1" t="s">
        <v>9091</v>
      </c>
      <c r="I934" s="1" t="s">
        <v>10665</v>
      </c>
      <c r="J934" s="1"/>
      <c r="K934" s="1" t="s">
        <v>11380</v>
      </c>
      <c r="L934" s="1" t="s">
        <v>932</v>
      </c>
      <c r="M934" s="1" t="s">
        <v>12312</v>
      </c>
      <c r="N934" s="1" t="s">
        <v>13052</v>
      </c>
      <c r="O934" s="1" t="s">
        <v>932</v>
      </c>
      <c r="P934" s="1" t="s">
        <v>13056</v>
      </c>
      <c r="Q934" s="1" t="s">
        <v>13056</v>
      </c>
      <c r="R934" s="1" t="s">
        <v>13266</v>
      </c>
      <c r="S934" s="1" t="s">
        <v>932</v>
      </c>
      <c r="T934" s="1"/>
      <c r="U934" s="1"/>
      <c r="V934" s="1" t="s">
        <v>13274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4319</v>
      </c>
      <c r="F935" s="1" t="s">
        <v>5955</v>
      </c>
      <c r="G935" s="1" t="s">
        <v>7555</v>
      </c>
      <c r="H935" s="1" t="s">
        <v>9092</v>
      </c>
      <c r="I935" s="1" t="s">
        <v>10666</v>
      </c>
      <c r="J935" s="1"/>
      <c r="K935" s="1" t="s">
        <v>11380</v>
      </c>
      <c r="L935" s="1" t="s">
        <v>933</v>
      </c>
      <c r="M935" s="1" t="s">
        <v>12313</v>
      </c>
      <c r="N935" s="1" t="s">
        <v>13052</v>
      </c>
      <c r="O935" s="1" t="s">
        <v>933</v>
      </c>
      <c r="P935" s="1" t="s">
        <v>13056</v>
      </c>
      <c r="Q935" s="1" t="s">
        <v>13056</v>
      </c>
      <c r="R935" s="1" t="s">
        <v>13266</v>
      </c>
      <c r="S935" s="1" t="s">
        <v>933</v>
      </c>
      <c r="T935" s="1"/>
      <c r="U935" s="1"/>
      <c r="V935" s="1" t="s">
        <v>13274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4320</v>
      </c>
      <c r="F936" s="1" t="s">
        <v>5956</v>
      </c>
      <c r="G936" s="1" t="s">
        <v>7556</v>
      </c>
      <c r="H936" s="1" t="s">
        <v>9093</v>
      </c>
      <c r="I936" s="1" t="s">
        <v>10667</v>
      </c>
      <c r="J936" s="1"/>
      <c r="K936" s="1" t="s">
        <v>11380</v>
      </c>
      <c r="L936" s="1" t="s">
        <v>934</v>
      </c>
      <c r="M936" s="1" t="s">
        <v>12314</v>
      </c>
      <c r="N936" s="1" t="s">
        <v>13052</v>
      </c>
      <c r="O936" s="1" t="s">
        <v>934</v>
      </c>
      <c r="P936" s="1" t="s">
        <v>13056</v>
      </c>
      <c r="Q936" s="1" t="s">
        <v>13056</v>
      </c>
      <c r="R936" s="1" t="s">
        <v>13266</v>
      </c>
      <c r="S936" s="1" t="s">
        <v>934</v>
      </c>
      <c r="T936" s="1"/>
      <c r="U936" s="1"/>
      <c r="V936" s="1" t="s">
        <v>13274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4321</v>
      </c>
      <c r="F937" s="1" t="s">
        <v>5957</v>
      </c>
      <c r="G937" s="1" t="s">
        <v>7557</v>
      </c>
      <c r="H937" s="1" t="s">
        <v>9094</v>
      </c>
      <c r="I937" s="1" t="s">
        <v>10668</v>
      </c>
      <c r="J937" s="1"/>
      <c r="K937" s="1" t="s">
        <v>11380</v>
      </c>
      <c r="L937" s="1" t="s">
        <v>935</v>
      </c>
      <c r="M937" s="1" t="s">
        <v>12315</v>
      </c>
      <c r="N937" s="1" t="s">
        <v>13052</v>
      </c>
      <c r="O937" s="1" t="s">
        <v>935</v>
      </c>
      <c r="P937" s="1" t="s">
        <v>13056</v>
      </c>
      <c r="Q937" s="1" t="s">
        <v>13056</v>
      </c>
      <c r="R937" s="1" t="s">
        <v>13266</v>
      </c>
      <c r="S937" s="1" t="s">
        <v>935</v>
      </c>
      <c r="T937" s="1"/>
      <c r="U937" s="1"/>
      <c r="V937" s="1" t="s">
        <v>13274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4322</v>
      </c>
      <c r="F938" s="1" t="s">
        <v>5958</v>
      </c>
      <c r="G938" s="1" t="s">
        <v>7558</v>
      </c>
      <c r="H938" s="1" t="s">
        <v>9095</v>
      </c>
      <c r="I938" s="1" t="s">
        <v>10669</v>
      </c>
      <c r="J938" s="1"/>
      <c r="K938" s="1" t="s">
        <v>11380</v>
      </c>
      <c r="L938" s="1" t="s">
        <v>936</v>
      </c>
      <c r="M938" s="1" t="s">
        <v>12316</v>
      </c>
      <c r="N938" s="1" t="s">
        <v>13052</v>
      </c>
      <c r="O938" s="1" t="s">
        <v>936</v>
      </c>
      <c r="P938" s="1" t="s">
        <v>13056</v>
      </c>
      <c r="Q938" s="1" t="s">
        <v>13056</v>
      </c>
      <c r="R938" s="1" t="s">
        <v>13266</v>
      </c>
      <c r="S938" s="1" t="s">
        <v>936</v>
      </c>
      <c r="T938" s="1"/>
      <c r="U938" s="1"/>
      <c r="V938" s="1" t="s">
        <v>13274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4323</v>
      </c>
      <c r="F939" s="1" t="s">
        <v>5959</v>
      </c>
      <c r="G939" s="1" t="s">
        <v>7559</v>
      </c>
      <c r="H939" s="1" t="s">
        <v>9096</v>
      </c>
      <c r="I939" s="1" t="s">
        <v>10670</v>
      </c>
      <c r="J939" s="1"/>
      <c r="K939" s="1" t="s">
        <v>11380</v>
      </c>
      <c r="L939" s="1" t="s">
        <v>937</v>
      </c>
      <c r="M939" s="1" t="s">
        <v>12317</v>
      </c>
      <c r="N939" s="1" t="s">
        <v>13052</v>
      </c>
      <c r="O939" s="1" t="s">
        <v>937</v>
      </c>
      <c r="P939" s="1" t="s">
        <v>13056</v>
      </c>
      <c r="Q939" s="1" t="s">
        <v>13056</v>
      </c>
      <c r="R939" s="1" t="s">
        <v>13266</v>
      </c>
      <c r="S939" s="1" t="s">
        <v>937</v>
      </c>
      <c r="T939" s="1"/>
      <c r="U939" s="1"/>
      <c r="V939" s="1" t="s">
        <v>13274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4324</v>
      </c>
      <c r="F940" s="1" t="s">
        <v>5960</v>
      </c>
      <c r="G940" s="1" t="s">
        <v>7560</v>
      </c>
      <c r="H940" s="1" t="s">
        <v>9097</v>
      </c>
      <c r="I940" s="1" t="s">
        <v>10671</v>
      </c>
      <c r="J940" s="1"/>
      <c r="K940" s="1" t="s">
        <v>11380</v>
      </c>
      <c r="L940" s="1" t="s">
        <v>938</v>
      </c>
      <c r="M940" s="1" t="s">
        <v>12318</v>
      </c>
      <c r="N940" s="1" t="s">
        <v>13052</v>
      </c>
      <c r="O940" s="1" t="s">
        <v>938</v>
      </c>
      <c r="P940" s="1" t="s">
        <v>13056</v>
      </c>
      <c r="Q940" s="1" t="s">
        <v>13056</v>
      </c>
      <c r="R940" s="1" t="s">
        <v>13266</v>
      </c>
      <c r="S940" s="1" t="s">
        <v>938</v>
      </c>
      <c r="T940" s="1"/>
      <c r="U940" s="1"/>
      <c r="V940" s="1" t="s">
        <v>13274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4325</v>
      </c>
      <c r="F941" s="1" t="s">
        <v>5961</v>
      </c>
      <c r="G941" s="1" t="s">
        <v>7561</v>
      </c>
      <c r="H941" s="1" t="s">
        <v>9098</v>
      </c>
      <c r="I941" s="1" t="s">
        <v>10672</v>
      </c>
      <c r="J941" s="1"/>
      <c r="K941" s="1" t="s">
        <v>11380</v>
      </c>
      <c r="L941" s="1" t="s">
        <v>939</v>
      </c>
      <c r="M941" s="1" t="s">
        <v>12319</v>
      </c>
      <c r="N941" s="1" t="s">
        <v>13052</v>
      </c>
      <c r="O941" s="1" t="s">
        <v>939</v>
      </c>
      <c r="P941" s="1" t="s">
        <v>13056</v>
      </c>
      <c r="Q941" s="1" t="s">
        <v>13056</v>
      </c>
      <c r="R941" s="1" t="s">
        <v>13266</v>
      </c>
      <c r="S941" s="1" t="s">
        <v>939</v>
      </c>
      <c r="T941" s="1"/>
      <c r="U941" s="1"/>
      <c r="V941" s="1" t="s">
        <v>13274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4326</v>
      </c>
      <c r="F942" s="1" t="s">
        <v>5962</v>
      </c>
      <c r="G942" s="1" t="s">
        <v>7562</v>
      </c>
      <c r="H942" s="1" t="s">
        <v>9099</v>
      </c>
      <c r="I942" s="1" t="s">
        <v>10673</v>
      </c>
      <c r="J942" s="1"/>
      <c r="K942" s="1" t="s">
        <v>11380</v>
      </c>
      <c r="L942" s="1" t="s">
        <v>940</v>
      </c>
      <c r="M942" s="1" t="s">
        <v>12320</v>
      </c>
      <c r="N942" s="1" t="s">
        <v>13052</v>
      </c>
      <c r="O942" s="1" t="s">
        <v>940</v>
      </c>
      <c r="P942" s="1" t="s">
        <v>13056</v>
      </c>
      <c r="Q942" s="1" t="s">
        <v>13056</v>
      </c>
      <c r="R942" s="1" t="s">
        <v>13266</v>
      </c>
      <c r="S942" s="1" t="s">
        <v>940</v>
      </c>
      <c r="T942" s="1"/>
      <c r="U942" s="1"/>
      <c r="V942" s="1" t="s">
        <v>13274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4327</v>
      </c>
      <c r="F943" s="1" t="s">
        <v>5963</v>
      </c>
      <c r="G943" s="1" t="s">
        <v>7563</v>
      </c>
      <c r="H943" s="1" t="s">
        <v>9100</v>
      </c>
      <c r="I943" s="1" t="s">
        <v>10674</v>
      </c>
      <c r="J943" s="1"/>
      <c r="K943" s="1" t="s">
        <v>11380</v>
      </c>
      <c r="L943" s="1" t="s">
        <v>941</v>
      </c>
      <c r="M943" s="1" t="s">
        <v>12321</v>
      </c>
      <c r="N943" s="1" t="s">
        <v>13052</v>
      </c>
      <c r="O943" s="1" t="s">
        <v>941</v>
      </c>
      <c r="P943" s="1" t="s">
        <v>13056</v>
      </c>
      <c r="Q943" s="1" t="s">
        <v>13056</v>
      </c>
      <c r="R943" s="1" t="s">
        <v>13266</v>
      </c>
      <c r="S943" s="1" t="s">
        <v>941</v>
      </c>
      <c r="T943" s="1"/>
      <c r="U943" s="1"/>
      <c r="V943" s="1" t="s">
        <v>13274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4328</v>
      </c>
      <c r="F944" s="1" t="s">
        <v>5964</v>
      </c>
      <c r="G944" s="1" t="s">
        <v>7564</v>
      </c>
      <c r="H944" s="1" t="s">
        <v>9100</v>
      </c>
      <c r="I944" s="1" t="s">
        <v>10675</v>
      </c>
      <c r="J944" s="1"/>
      <c r="K944" s="1" t="s">
        <v>11380</v>
      </c>
      <c r="L944" s="1" t="s">
        <v>942</v>
      </c>
      <c r="M944" s="1" t="s">
        <v>12322</v>
      </c>
      <c r="N944" s="1" t="s">
        <v>13052</v>
      </c>
      <c r="O944" s="1" t="s">
        <v>942</v>
      </c>
      <c r="P944" s="1" t="s">
        <v>13056</v>
      </c>
      <c r="Q944" s="1" t="s">
        <v>13056</v>
      </c>
      <c r="R944" s="1" t="s">
        <v>13266</v>
      </c>
      <c r="S944" s="1" t="s">
        <v>942</v>
      </c>
      <c r="T944" s="1"/>
      <c r="U944" s="1"/>
      <c r="V944" s="1" t="s">
        <v>13274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4329</v>
      </c>
      <c r="F945" s="1" t="s">
        <v>5965</v>
      </c>
      <c r="G945" s="1" t="s">
        <v>7565</v>
      </c>
      <c r="H945" s="1" t="s">
        <v>9101</v>
      </c>
      <c r="I945" s="1" t="s">
        <v>10676</v>
      </c>
      <c r="J945" s="1"/>
      <c r="K945" s="1" t="s">
        <v>11380</v>
      </c>
      <c r="L945" s="1" t="s">
        <v>943</v>
      </c>
      <c r="M945" s="1" t="s">
        <v>12323</v>
      </c>
      <c r="N945" s="1" t="s">
        <v>13052</v>
      </c>
      <c r="O945" s="1" t="s">
        <v>943</v>
      </c>
      <c r="P945" s="1" t="s">
        <v>13056</v>
      </c>
      <c r="Q945" s="1" t="s">
        <v>13056</v>
      </c>
      <c r="R945" s="1" t="s">
        <v>13266</v>
      </c>
      <c r="S945" s="1" t="s">
        <v>943</v>
      </c>
      <c r="T945" s="1"/>
      <c r="U945" s="1"/>
      <c r="V945" s="1" t="s">
        <v>13274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4330</v>
      </c>
      <c r="F946" s="1" t="s">
        <v>5966</v>
      </c>
      <c r="G946" s="1" t="s">
        <v>7566</v>
      </c>
      <c r="H946" s="1" t="s">
        <v>9102</v>
      </c>
      <c r="I946" s="1" t="s">
        <v>10677</v>
      </c>
      <c r="J946" s="1"/>
      <c r="K946" s="1" t="s">
        <v>11380</v>
      </c>
      <c r="L946" s="1" t="s">
        <v>944</v>
      </c>
      <c r="M946" s="1" t="s">
        <v>12324</v>
      </c>
      <c r="N946" s="1" t="s">
        <v>13052</v>
      </c>
      <c r="O946" s="1" t="s">
        <v>944</v>
      </c>
      <c r="P946" s="1" t="s">
        <v>13056</v>
      </c>
      <c r="Q946" s="1" t="s">
        <v>13056</v>
      </c>
      <c r="R946" s="1" t="s">
        <v>13266</v>
      </c>
      <c r="S946" s="1" t="s">
        <v>944</v>
      </c>
      <c r="T946" s="1"/>
      <c r="U946" s="1"/>
      <c r="V946" s="1" t="s">
        <v>13274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4331</v>
      </c>
      <c r="F947" s="1" t="s">
        <v>5967</v>
      </c>
      <c r="G947" s="1" t="s">
        <v>7567</v>
      </c>
      <c r="H947" s="1" t="s">
        <v>9103</v>
      </c>
      <c r="I947" s="1" t="s">
        <v>10678</v>
      </c>
      <c r="J947" s="1"/>
      <c r="K947" s="1" t="s">
        <v>11380</v>
      </c>
      <c r="L947" s="1" t="s">
        <v>945</v>
      </c>
      <c r="M947" s="1" t="s">
        <v>12325</v>
      </c>
      <c r="N947" s="1" t="s">
        <v>13052</v>
      </c>
      <c r="O947" s="1" t="s">
        <v>945</v>
      </c>
      <c r="P947" s="1" t="s">
        <v>13056</v>
      </c>
      <c r="Q947" s="1" t="s">
        <v>13056</v>
      </c>
      <c r="R947" s="1" t="s">
        <v>13266</v>
      </c>
      <c r="S947" s="1" t="s">
        <v>945</v>
      </c>
      <c r="T947" s="1"/>
      <c r="U947" s="1"/>
      <c r="V947" s="1" t="s">
        <v>13274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4332</v>
      </c>
      <c r="F948" s="1" t="s">
        <v>5968</v>
      </c>
      <c r="G948" s="1" t="s">
        <v>7568</v>
      </c>
      <c r="H948" s="1" t="s">
        <v>9104</v>
      </c>
      <c r="I948" s="1" t="s">
        <v>10679</v>
      </c>
      <c r="J948" s="1"/>
      <c r="K948" s="1" t="s">
        <v>11380</v>
      </c>
      <c r="L948" s="1" t="s">
        <v>946</v>
      </c>
      <c r="M948" s="1" t="s">
        <v>12326</v>
      </c>
      <c r="N948" s="1" t="s">
        <v>13052</v>
      </c>
      <c r="O948" s="1" t="s">
        <v>946</v>
      </c>
      <c r="P948" s="1" t="s">
        <v>13056</v>
      </c>
      <c r="Q948" s="1" t="s">
        <v>13056</v>
      </c>
      <c r="R948" s="1" t="s">
        <v>13266</v>
      </c>
      <c r="S948" s="1" t="s">
        <v>946</v>
      </c>
      <c r="T948" s="1"/>
      <c r="U948" s="1"/>
      <c r="V948" s="1" t="s">
        <v>13274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4333</v>
      </c>
      <c r="F949" s="1" t="s">
        <v>5969</v>
      </c>
      <c r="G949" s="1" t="s">
        <v>7569</v>
      </c>
      <c r="H949" s="1" t="s">
        <v>9105</v>
      </c>
      <c r="I949" s="1" t="s">
        <v>10680</v>
      </c>
      <c r="J949" s="1"/>
      <c r="K949" s="1" t="s">
        <v>11380</v>
      </c>
      <c r="L949" s="1" t="s">
        <v>947</v>
      </c>
      <c r="M949" s="1" t="s">
        <v>12327</v>
      </c>
      <c r="N949" s="1" t="s">
        <v>13052</v>
      </c>
      <c r="O949" s="1" t="s">
        <v>947</v>
      </c>
      <c r="P949" s="1" t="s">
        <v>13056</v>
      </c>
      <c r="Q949" s="1" t="s">
        <v>13056</v>
      </c>
      <c r="R949" s="1" t="s">
        <v>13266</v>
      </c>
      <c r="S949" s="1" t="s">
        <v>947</v>
      </c>
      <c r="T949" s="1"/>
      <c r="U949" s="1"/>
      <c r="V949" s="1" t="s">
        <v>13274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4334</v>
      </c>
      <c r="F950" s="1" t="s">
        <v>5970</v>
      </c>
      <c r="G950" s="1" t="s">
        <v>7570</v>
      </c>
      <c r="H950" s="1" t="s">
        <v>9106</v>
      </c>
      <c r="I950" s="1" t="s">
        <v>10681</v>
      </c>
      <c r="J950" s="1"/>
      <c r="K950" s="1" t="s">
        <v>11380</v>
      </c>
      <c r="L950" s="1" t="s">
        <v>948</v>
      </c>
      <c r="M950" s="1" t="s">
        <v>12328</v>
      </c>
      <c r="N950" s="1" t="s">
        <v>13052</v>
      </c>
      <c r="O950" s="1" t="s">
        <v>948</v>
      </c>
      <c r="P950" s="1" t="s">
        <v>13056</v>
      </c>
      <c r="Q950" s="1" t="s">
        <v>13056</v>
      </c>
      <c r="R950" s="1" t="s">
        <v>13266</v>
      </c>
      <c r="S950" s="1" t="s">
        <v>948</v>
      </c>
      <c r="T950" s="1"/>
      <c r="U950" s="1"/>
      <c r="V950" s="1" t="s">
        <v>13274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4335</v>
      </c>
      <c r="F951" s="1" t="s">
        <v>5971</v>
      </c>
      <c r="G951" s="1" t="s">
        <v>4336</v>
      </c>
      <c r="H951" s="1" t="s">
        <v>9107</v>
      </c>
      <c r="I951" s="1" t="s">
        <v>10682</v>
      </c>
      <c r="J951" s="1"/>
      <c r="K951" s="1" t="s">
        <v>11380</v>
      </c>
      <c r="L951" s="1" t="s">
        <v>949</v>
      </c>
      <c r="M951" s="1" t="s">
        <v>12329</v>
      </c>
      <c r="N951" s="1" t="s">
        <v>13052</v>
      </c>
      <c r="O951" s="1" t="s">
        <v>949</v>
      </c>
      <c r="P951" s="1" t="s">
        <v>13056</v>
      </c>
      <c r="Q951" s="1" t="s">
        <v>13056</v>
      </c>
      <c r="R951" s="1" t="s">
        <v>13266</v>
      </c>
      <c r="S951" s="1" t="s">
        <v>949</v>
      </c>
      <c r="T951" s="1"/>
      <c r="U951" s="1"/>
      <c r="V951" s="1" t="s">
        <v>13274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4336</v>
      </c>
      <c r="F952" s="1" t="s">
        <v>5972</v>
      </c>
      <c r="G952" s="1" t="s">
        <v>4336</v>
      </c>
      <c r="H952" s="1" t="s">
        <v>9107</v>
      </c>
      <c r="I952" s="1" t="s">
        <v>10683</v>
      </c>
      <c r="J952" s="1"/>
      <c r="K952" s="1" t="s">
        <v>11380</v>
      </c>
      <c r="L952" s="1" t="s">
        <v>950</v>
      </c>
      <c r="M952" s="1" t="s">
        <v>12330</v>
      </c>
      <c r="N952" s="1" t="s">
        <v>13052</v>
      </c>
      <c r="O952" s="1" t="s">
        <v>950</v>
      </c>
      <c r="P952" s="1" t="s">
        <v>13056</v>
      </c>
      <c r="Q952" s="1" t="s">
        <v>13056</v>
      </c>
      <c r="R952" s="1" t="s">
        <v>13266</v>
      </c>
      <c r="S952" s="1" t="s">
        <v>950</v>
      </c>
      <c r="T952" s="1"/>
      <c r="U952" s="1"/>
      <c r="V952" s="1" t="s">
        <v>13274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4337</v>
      </c>
      <c r="F953" s="1" t="s">
        <v>5973</v>
      </c>
      <c r="G953" s="1" t="s">
        <v>7571</v>
      </c>
      <c r="H953" s="1" t="s">
        <v>9108</v>
      </c>
      <c r="I953" s="1" t="s">
        <v>10684</v>
      </c>
      <c r="J953" s="1"/>
      <c r="K953" s="1" t="s">
        <v>11380</v>
      </c>
      <c r="L953" s="1" t="s">
        <v>951</v>
      </c>
      <c r="M953" s="1" t="s">
        <v>12331</v>
      </c>
      <c r="N953" s="1" t="s">
        <v>13052</v>
      </c>
      <c r="O953" s="1" t="s">
        <v>951</v>
      </c>
      <c r="P953" s="1" t="s">
        <v>13056</v>
      </c>
      <c r="Q953" s="1" t="s">
        <v>13056</v>
      </c>
      <c r="R953" s="1" t="s">
        <v>13266</v>
      </c>
      <c r="S953" s="1" t="s">
        <v>951</v>
      </c>
      <c r="T953" s="1"/>
      <c r="U953" s="1"/>
      <c r="V953" s="1" t="s">
        <v>13274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4338</v>
      </c>
      <c r="F954" s="1" t="s">
        <v>5974</v>
      </c>
      <c r="G954" s="1" t="s">
        <v>7572</v>
      </c>
      <c r="H954" s="1" t="s">
        <v>9109</v>
      </c>
      <c r="I954" s="1" t="s">
        <v>10685</v>
      </c>
      <c r="J954" s="1"/>
      <c r="K954" s="1" t="s">
        <v>11380</v>
      </c>
      <c r="L954" s="1" t="s">
        <v>952</v>
      </c>
      <c r="M954" s="1" t="s">
        <v>12332</v>
      </c>
      <c r="N954" s="1" t="s">
        <v>13052</v>
      </c>
      <c r="O954" s="1" t="s">
        <v>952</v>
      </c>
      <c r="P954" s="1" t="s">
        <v>13056</v>
      </c>
      <c r="Q954" s="1" t="s">
        <v>13056</v>
      </c>
      <c r="R954" s="1" t="s">
        <v>13266</v>
      </c>
      <c r="S954" s="1" t="s">
        <v>952</v>
      </c>
      <c r="T954" s="1"/>
      <c r="U954" s="1"/>
      <c r="V954" s="1" t="s">
        <v>13274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4339</v>
      </c>
      <c r="F955" s="1" t="s">
        <v>5975</v>
      </c>
      <c r="G955" s="1" t="s">
        <v>7573</v>
      </c>
      <c r="H955" s="1" t="s">
        <v>9110</v>
      </c>
      <c r="I955" s="1" t="s">
        <v>10686</v>
      </c>
      <c r="J955" s="1"/>
      <c r="K955" s="1" t="s">
        <v>11380</v>
      </c>
      <c r="L955" s="1" t="s">
        <v>953</v>
      </c>
      <c r="M955" s="1" t="s">
        <v>12333</v>
      </c>
      <c r="N955" s="1" t="s">
        <v>13052</v>
      </c>
      <c r="O955" s="1" t="s">
        <v>953</v>
      </c>
      <c r="P955" s="1" t="s">
        <v>13056</v>
      </c>
      <c r="Q955" s="1" t="s">
        <v>13056</v>
      </c>
      <c r="R955" s="1" t="s">
        <v>13266</v>
      </c>
      <c r="S955" s="1" t="s">
        <v>953</v>
      </c>
      <c r="T955" s="1"/>
      <c r="U955" s="1"/>
      <c r="V955" s="1" t="s">
        <v>13274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4340</v>
      </c>
      <c r="F956" s="1" t="s">
        <v>5976</v>
      </c>
      <c r="G956" s="1" t="s">
        <v>7574</v>
      </c>
      <c r="H956" s="1" t="s">
        <v>9111</v>
      </c>
      <c r="I956" s="1" t="s">
        <v>10687</v>
      </c>
      <c r="J956" s="1"/>
      <c r="K956" s="1" t="s">
        <v>11380</v>
      </c>
      <c r="L956" s="1" t="s">
        <v>954</v>
      </c>
      <c r="M956" s="1" t="s">
        <v>12334</v>
      </c>
      <c r="N956" s="1" t="s">
        <v>13052</v>
      </c>
      <c r="O956" s="1" t="s">
        <v>954</v>
      </c>
      <c r="P956" s="1" t="s">
        <v>13056</v>
      </c>
      <c r="Q956" s="1" t="s">
        <v>13056</v>
      </c>
      <c r="R956" s="1" t="s">
        <v>13266</v>
      </c>
      <c r="S956" s="1" t="s">
        <v>954</v>
      </c>
      <c r="T956" s="1"/>
      <c r="U956" s="1"/>
      <c r="V956" s="1" t="s">
        <v>13274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4341</v>
      </c>
      <c r="F957" s="1" t="s">
        <v>5977</v>
      </c>
      <c r="G957" s="1" t="s">
        <v>7575</v>
      </c>
      <c r="H957" s="1" t="s">
        <v>9112</v>
      </c>
      <c r="I957" s="1" t="s">
        <v>10688</v>
      </c>
      <c r="J957" s="1"/>
      <c r="K957" s="1" t="s">
        <v>11380</v>
      </c>
      <c r="L957" s="1" t="s">
        <v>955</v>
      </c>
      <c r="M957" s="1" t="s">
        <v>12335</v>
      </c>
      <c r="N957" s="1" t="s">
        <v>13052</v>
      </c>
      <c r="O957" s="1" t="s">
        <v>955</v>
      </c>
      <c r="P957" s="1" t="s">
        <v>13056</v>
      </c>
      <c r="Q957" s="1" t="s">
        <v>13056</v>
      </c>
      <c r="R957" s="1" t="s">
        <v>13266</v>
      </c>
      <c r="S957" s="1" t="s">
        <v>955</v>
      </c>
      <c r="T957" s="1"/>
      <c r="U957" s="1"/>
      <c r="V957" s="1" t="s">
        <v>13274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4342</v>
      </c>
      <c r="F958" s="1" t="s">
        <v>5978</v>
      </c>
      <c r="G958" s="1" t="s">
        <v>7576</v>
      </c>
      <c r="H958" s="1" t="s">
        <v>9113</v>
      </c>
      <c r="I958" s="1" t="s">
        <v>10689</v>
      </c>
      <c r="J958" s="1"/>
      <c r="K958" s="1" t="s">
        <v>11380</v>
      </c>
      <c r="L958" s="1" t="s">
        <v>956</v>
      </c>
      <c r="M958" s="1" t="s">
        <v>12336</v>
      </c>
      <c r="N958" s="1" t="s">
        <v>13052</v>
      </c>
      <c r="O958" s="1" t="s">
        <v>956</v>
      </c>
      <c r="P958" s="1" t="s">
        <v>13056</v>
      </c>
      <c r="Q958" s="1" t="s">
        <v>13056</v>
      </c>
      <c r="R958" s="1" t="s">
        <v>13266</v>
      </c>
      <c r="S958" s="1" t="s">
        <v>956</v>
      </c>
      <c r="T958" s="1"/>
      <c r="U958" s="1"/>
      <c r="V958" s="1" t="s">
        <v>13274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4343</v>
      </c>
      <c r="F959" s="1" t="s">
        <v>5979</v>
      </c>
      <c r="G959" s="1" t="s">
        <v>7577</v>
      </c>
      <c r="H959" s="1" t="s">
        <v>9106</v>
      </c>
      <c r="I959" s="1" t="s">
        <v>10690</v>
      </c>
      <c r="J959" s="1"/>
      <c r="K959" s="1" t="s">
        <v>11380</v>
      </c>
      <c r="L959" s="1" t="s">
        <v>957</v>
      </c>
      <c r="M959" s="1" t="s">
        <v>12337</v>
      </c>
      <c r="N959" s="1" t="s">
        <v>13052</v>
      </c>
      <c r="O959" s="1" t="s">
        <v>957</v>
      </c>
      <c r="P959" s="1" t="s">
        <v>13056</v>
      </c>
      <c r="Q959" s="1" t="s">
        <v>13056</v>
      </c>
      <c r="R959" s="1" t="s">
        <v>13266</v>
      </c>
      <c r="S959" s="1" t="s">
        <v>957</v>
      </c>
      <c r="T959" s="1"/>
      <c r="U959" s="1"/>
      <c r="V959" s="1" t="s">
        <v>13274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4344</v>
      </c>
      <c r="F960" s="1" t="s">
        <v>5980</v>
      </c>
      <c r="G960" s="1" t="s">
        <v>7578</v>
      </c>
      <c r="H960" s="1" t="s">
        <v>9114</v>
      </c>
      <c r="I960" s="1" t="s">
        <v>10691</v>
      </c>
      <c r="J960" s="1"/>
      <c r="K960" s="1" t="s">
        <v>11380</v>
      </c>
      <c r="L960" s="1" t="s">
        <v>958</v>
      </c>
      <c r="M960" s="1" t="s">
        <v>12338</v>
      </c>
      <c r="N960" s="1" t="s">
        <v>13052</v>
      </c>
      <c r="O960" s="1" t="s">
        <v>958</v>
      </c>
      <c r="P960" s="1" t="s">
        <v>13056</v>
      </c>
      <c r="Q960" s="1" t="s">
        <v>13056</v>
      </c>
      <c r="R960" s="1" t="s">
        <v>13266</v>
      </c>
      <c r="S960" s="1" t="s">
        <v>958</v>
      </c>
      <c r="T960" s="1"/>
      <c r="U960" s="1"/>
      <c r="V960" s="1" t="s">
        <v>13274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4345</v>
      </c>
      <c r="F961" s="1" t="s">
        <v>5981</v>
      </c>
      <c r="G961" s="1" t="s">
        <v>7579</v>
      </c>
      <c r="H961" s="1" t="s">
        <v>9115</v>
      </c>
      <c r="I961" s="1" t="s">
        <v>10692</v>
      </c>
      <c r="J961" s="1"/>
      <c r="K961" s="1" t="s">
        <v>11380</v>
      </c>
      <c r="L961" s="1" t="s">
        <v>959</v>
      </c>
      <c r="M961" s="1" t="s">
        <v>12339</v>
      </c>
      <c r="N961" s="1" t="s">
        <v>13052</v>
      </c>
      <c r="O961" s="1" t="s">
        <v>959</v>
      </c>
      <c r="P961" s="1" t="s">
        <v>13056</v>
      </c>
      <c r="Q961" s="1" t="s">
        <v>13056</v>
      </c>
      <c r="R961" s="1" t="s">
        <v>13266</v>
      </c>
      <c r="S961" s="1" t="s">
        <v>959</v>
      </c>
      <c r="T961" s="1"/>
      <c r="U961" s="1"/>
      <c r="V961" s="1" t="s">
        <v>13274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4346</v>
      </c>
      <c r="F962" s="1" t="s">
        <v>5982</v>
      </c>
      <c r="G962" s="1" t="s">
        <v>7580</v>
      </c>
      <c r="H962" s="1" t="s">
        <v>9116</v>
      </c>
      <c r="I962" s="1" t="s">
        <v>10693</v>
      </c>
      <c r="J962" s="1"/>
      <c r="K962" s="1" t="s">
        <v>11380</v>
      </c>
      <c r="L962" s="1" t="s">
        <v>960</v>
      </c>
      <c r="M962" s="1" t="s">
        <v>12340</v>
      </c>
      <c r="N962" s="1" t="s">
        <v>13052</v>
      </c>
      <c r="O962" s="1" t="s">
        <v>960</v>
      </c>
      <c r="P962" s="1" t="s">
        <v>13056</v>
      </c>
      <c r="Q962" s="1" t="s">
        <v>13056</v>
      </c>
      <c r="R962" s="1" t="s">
        <v>13266</v>
      </c>
      <c r="S962" s="1" t="s">
        <v>960</v>
      </c>
      <c r="T962" s="1"/>
      <c r="U962" s="1"/>
      <c r="V962" s="1" t="s">
        <v>13274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4347</v>
      </c>
      <c r="F963" s="1" t="s">
        <v>5983</v>
      </c>
      <c r="G963" s="1" t="s">
        <v>7581</v>
      </c>
      <c r="H963" s="1" t="s">
        <v>9117</v>
      </c>
      <c r="I963" s="1" t="s">
        <v>10694</v>
      </c>
      <c r="J963" s="1"/>
      <c r="K963" s="1" t="s">
        <v>11380</v>
      </c>
      <c r="L963" s="1" t="s">
        <v>961</v>
      </c>
      <c r="M963" s="1" t="s">
        <v>12341</v>
      </c>
      <c r="N963" s="1" t="s">
        <v>13052</v>
      </c>
      <c r="O963" s="1" t="s">
        <v>961</v>
      </c>
      <c r="P963" s="1" t="s">
        <v>13056</v>
      </c>
      <c r="Q963" s="1" t="s">
        <v>13056</v>
      </c>
      <c r="R963" s="1" t="s">
        <v>13266</v>
      </c>
      <c r="S963" s="1" t="s">
        <v>961</v>
      </c>
      <c r="T963" s="1"/>
      <c r="U963" s="1"/>
      <c r="V963" s="1" t="s">
        <v>13274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4348</v>
      </c>
      <c r="F964" s="1" t="s">
        <v>5984</v>
      </c>
      <c r="G964" s="1" t="s">
        <v>7582</v>
      </c>
      <c r="H964" s="1" t="s">
        <v>9118</v>
      </c>
      <c r="I964" s="1" t="s">
        <v>10695</v>
      </c>
      <c r="J964" s="1"/>
      <c r="K964" s="1" t="s">
        <v>11380</v>
      </c>
      <c r="L964" s="1" t="s">
        <v>962</v>
      </c>
      <c r="M964" s="1" t="s">
        <v>12342</v>
      </c>
      <c r="N964" s="1" t="s">
        <v>13052</v>
      </c>
      <c r="O964" s="1" t="s">
        <v>962</v>
      </c>
      <c r="P964" s="1" t="s">
        <v>13056</v>
      </c>
      <c r="Q964" s="1" t="s">
        <v>13056</v>
      </c>
      <c r="R964" s="1" t="s">
        <v>13266</v>
      </c>
      <c r="S964" s="1" t="s">
        <v>962</v>
      </c>
      <c r="T964" s="1"/>
      <c r="U964" s="1"/>
      <c r="V964" s="1" t="s">
        <v>13274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4349</v>
      </c>
      <c r="F965" s="1" t="s">
        <v>5985</v>
      </c>
      <c r="G965" s="1" t="s">
        <v>7583</v>
      </c>
      <c r="H965" s="1" t="s">
        <v>9119</v>
      </c>
      <c r="I965" s="1" t="s">
        <v>10696</v>
      </c>
      <c r="J965" s="1"/>
      <c r="K965" s="1" t="s">
        <v>11380</v>
      </c>
      <c r="L965" s="1" t="s">
        <v>963</v>
      </c>
      <c r="M965" s="1" t="s">
        <v>12343</v>
      </c>
      <c r="N965" s="1" t="s">
        <v>13052</v>
      </c>
      <c r="O965" s="1" t="s">
        <v>963</v>
      </c>
      <c r="P965" s="1" t="s">
        <v>13056</v>
      </c>
      <c r="Q965" s="1" t="s">
        <v>13056</v>
      </c>
      <c r="R965" s="1" t="s">
        <v>13266</v>
      </c>
      <c r="S965" s="1" t="s">
        <v>963</v>
      </c>
      <c r="T965" s="1"/>
      <c r="U965" s="1"/>
      <c r="V965" s="1" t="s">
        <v>13274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4350</v>
      </c>
      <c r="F966" s="1" t="s">
        <v>5986</v>
      </c>
      <c r="G966" s="1" t="s">
        <v>7584</v>
      </c>
      <c r="H966" s="1" t="s">
        <v>9120</v>
      </c>
      <c r="I966" s="1" t="s">
        <v>10697</v>
      </c>
      <c r="J966" s="1"/>
      <c r="K966" s="1" t="s">
        <v>11380</v>
      </c>
      <c r="L966" s="1" t="s">
        <v>964</v>
      </c>
      <c r="M966" s="1" t="s">
        <v>12344</v>
      </c>
      <c r="N966" s="1" t="s">
        <v>13052</v>
      </c>
      <c r="O966" s="1" t="s">
        <v>964</v>
      </c>
      <c r="P966" s="1" t="s">
        <v>13056</v>
      </c>
      <c r="Q966" s="1" t="s">
        <v>13056</v>
      </c>
      <c r="R966" s="1" t="s">
        <v>13266</v>
      </c>
      <c r="S966" s="1" t="s">
        <v>964</v>
      </c>
      <c r="T966" s="1"/>
      <c r="U966" s="1"/>
      <c r="V966" s="1" t="s">
        <v>13274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4351</v>
      </c>
      <c r="F967" s="1" t="s">
        <v>5987</v>
      </c>
      <c r="G967" s="1" t="s">
        <v>7585</v>
      </c>
      <c r="H967" s="1" t="s">
        <v>9121</v>
      </c>
      <c r="I967" s="1" t="s">
        <v>10698</v>
      </c>
      <c r="J967" s="1"/>
      <c r="K967" s="1" t="s">
        <v>11380</v>
      </c>
      <c r="L967" s="1" t="s">
        <v>965</v>
      </c>
      <c r="M967" s="1" t="s">
        <v>12345</v>
      </c>
      <c r="N967" s="1" t="s">
        <v>13052</v>
      </c>
      <c r="O967" s="1" t="s">
        <v>965</v>
      </c>
      <c r="P967" s="1" t="s">
        <v>13056</v>
      </c>
      <c r="Q967" s="1" t="s">
        <v>13056</v>
      </c>
      <c r="R967" s="1" t="s">
        <v>13266</v>
      </c>
      <c r="S967" s="1" t="s">
        <v>965</v>
      </c>
      <c r="T967" s="1"/>
      <c r="U967" s="1"/>
      <c r="V967" s="1" t="s">
        <v>13274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4352</v>
      </c>
      <c r="F968" s="1" t="s">
        <v>5988</v>
      </c>
      <c r="G968" s="1" t="s">
        <v>7586</v>
      </c>
      <c r="H968" s="1" t="s">
        <v>9122</v>
      </c>
      <c r="I968" s="1" t="s">
        <v>10699</v>
      </c>
      <c r="J968" s="1"/>
      <c r="K968" s="1" t="s">
        <v>11380</v>
      </c>
      <c r="L968" s="1" t="s">
        <v>966</v>
      </c>
      <c r="M968" s="1" t="s">
        <v>12346</v>
      </c>
      <c r="N968" s="1" t="s">
        <v>13052</v>
      </c>
      <c r="O968" s="1" t="s">
        <v>966</v>
      </c>
      <c r="P968" s="1" t="s">
        <v>13056</v>
      </c>
      <c r="Q968" s="1" t="s">
        <v>13056</v>
      </c>
      <c r="R968" s="1" t="s">
        <v>13266</v>
      </c>
      <c r="S968" s="1" t="s">
        <v>966</v>
      </c>
      <c r="T968" s="1"/>
      <c r="U968" s="1"/>
      <c r="V968" s="1" t="s">
        <v>13274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4353</v>
      </c>
      <c r="F969" s="1" t="s">
        <v>5989</v>
      </c>
      <c r="G969" s="1" t="s">
        <v>7587</v>
      </c>
      <c r="H969" s="1" t="s">
        <v>9123</v>
      </c>
      <c r="I969" s="1" t="s">
        <v>10700</v>
      </c>
      <c r="J969" s="1"/>
      <c r="K969" s="1" t="s">
        <v>11380</v>
      </c>
      <c r="L969" s="1" t="s">
        <v>967</v>
      </c>
      <c r="M969" s="1" t="s">
        <v>12347</v>
      </c>
      <c r="N969" s="1" t="s">
        <v>13052</v>
      </c>
      <c r="O969" s="1" t="s">
        <v>967</v>
      </c>
      <c r="P969" s="1" t="s">
        <v>13056</v>
      </c>
      <c r="Q969" s="1" t="s">
        <v>13056</v>
      </c>
      <c r="R969" s="1" t="s">
        <v>13266</v>
      </c>
      <c r="S969" s="1" t="s">
        <v>967</v>
      </c>
      <c r="T969" s="1"/>
      <c r="U969" s="1"/>
      <c r="V969" s="1" t="s">
        <v>13274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4354</v>
      </c>
      <c r="F970" s="1" t="s">
        <v>5990</v>
      </c>
      <c r="G970" s="1" t="s">
        <v>7588</v>
      </c>
      <c r="H970" s="1" t="s">
        <v>9124</v>
      </c>
      <c r="I970" s="1" t="s">
        <v>10701</v>
      </c>
      <c r="J970" s="1"/>
      <c r="K970" s="1" t="s">
        <v>11380</v>
      </c>
      <c r="L970" s="1" t="s">
        <v>968</v>
      </c>
      <c r="M970" s="1" t="s">
        <v>12348</v>
      </c>
      <c r="N970" s="1" t="s">
        <v>13052</v>
      </c>
      <c r="O970" s="1" t="s">
        <v>968</v>
      </c>
      <c r="P970" s="1" t="s">
        <v>13056</v>
      </c>
      <c r="Q970" s="1" t="s">
        <v>13056</v>
      </c>
      <c r="R970" s="1" t="s">
        <v>13266</v>
      </c>
      <c r="S970" s="1" t="s">
        <v>968</v>
      </c>
      <c r="T970" s="1"/>
      <c r="U970" s="1"/>
      <c r="V970" s="1" t="s">
        <v>13274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4355</v>
      </c>
      <c r="F971" s="1" t="s">
        <v>5991</v>
      </c>
      <c r="G971" s="1" t="s">
        <v>4353</v>
      </c>
      <c r="H971" s="1" t="s">
        <v>9123</v>
      </c>
      <c r="I971" s="1" t="s">
        <v>10702</v>
      </c>
      <c r="J971" s="1"/>
      <c r="K971" s="1" t="s">
        <v>11380</v>
      </c>
      <c r="L971" s="1" t="s">
        <v>969</v>
      </c>
      <c r="M971" s="1" t="s">
        <v>12349</v>
      </c>
      <c r="N971" s="1" t="s">
        <v>13052</v>
      </c>
      <c r="O971" s="1" t="s">
        <v>969</v>
      </c>
      <c r="P971" s="1" t="s">
        <v>13056</v>
      </c>
      <c r="Q971" s="1" t="s">
        <v>13056</v>
      </c>
      <c r="R971" s="1" t="s">
        <v>13266</v>
      </c>
      <c r="S971" s="1" t="s">
        <v>969</v>
      </c>
      <c r="T971" s="1"/>
      <c r="U971" s="1"/>
      <c r="V971" s="1" t="s">
        <v>13274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4356</v>
      </c>
      <c r="F972" s="1" t="s">
        <v>5992</v>
      </c>
      <c r="G972" s="1" t="s">
        <v>7589</v>
      </c>
      <c r="H972" s="1" t="s">
        <v>9125</v>
      </c>
      <c r="I972" s="1" t="s">
        <v>10703</v>
      </c>
      <c r="J972" s="1"/>
      <c r="K972" s="1" t="s">
        <v>11380</v>
      </c>
      <c r="L972" s="1" t="s">
        <v>970</v>
      </c>
      <c r="M972" s="1" t="s">
        <v>12350</v>
      </c>
      <c r="N972" s="1" t="s">
        <v>13052</v>
      </c>
      <c r="O972" s="1" t="s">
        <v>970</v>
      </c>
      <c r="P972" s="1" t="s">
        <v>13056</v>
      </c>
      <c r="Q972" s="1" t="s">
        <v>13056</v>
      </c>
      <c r="R972" s="1" t="s">
        <v>13266</v>
      </c>
      <c r="S972" s="1" t="s">
        <v>970</v>
      </c>
      <c r="T972" s="1"/>
      <c r="U972" s="1"/>
      <c r="V972" s="1" t="s">
        <v>13274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4357</v>
      </c>
      <c r="F973" s="1" t="s">
        <v>5993</v>
      </c>
      <c r="G973" s="1" t="s">
        <v>7590</v>
      </c>
      <c r="H973" s="1" t="s">
        <v>9126</v>
      </c>
      <c r="I973" s="1" t="s">
        <v>10704</v>
      </c>
      <c r="J973" s="1"/>
      <c r="K973" s="1" t="s">
        <v>11380</v>
      </c>
      <c r="L973" s="1" t="s">
        <v>971</v>
      </c>
      <c r="M973" s="1" t="s">
        <v>12351</v>
      </c>
      <c r="N973" s="1" t="s">
        <v>13052</v>
      </c>
      <c r="O973" s="1" t="s">
        <v>971</v>
      </c>
      <c r="P973" s="1" t="s">
        <v>13056</v>
      </c>
      <c r="Q973" s="1" t="s">
        <v>13056</v>
      </c>
      <c r="R973" s="1" t="s">
        <v>13266</v>
      </c>
      <c r="S973" s="1" t="s">
        <v>971</v>
      </c>
      <c r="T973" s="1"/>
      <c r="U973" s="1"/>
      <c r="V973" s="1" t="s">
        <v>13274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4358</v>
      </c>
      <c r="F974" s="1" t="s">
        <v>5994</v>
      </c>
      <c r="G974" s="1" t="s">
        <v>4361</v>
      </c>
      <c r="H974" s="1" t="s">
        <v>9091</v>
      </c>
      <c r="I974" s="1" t="s">
        <v>10705</v>
      </c>
      <c r="J974" s="1"/>
      <c r="K974" s="1" t="s">
        <v>11380</v>
      </c>
      <c r="L974" s="1" t="s">
        <v>972</v>
      </c>
      <c r="M974" s="1" t="s">
        <v>12352</v>
      </c>
      <c r="N974" s="1" t="s">
        <v>13052</v>
      </c>
      <c r="O974" s="1" t="s">
        <v>972</v>
      </c>
      <c r="P974" s="1" t="s">
        <v>13056</v>
      </c>
      <c r="Q974" s="1" t="s">
        <v>13056</v>
      </c>
      <c r="R974" s="1" t="s">
        <v>13266</v>
      </c>
      <c r="S974" s="1" t="s">
        <v>972</v>
      </c>
      <c r="T974" s="1"/>
      <c r="U974" s="1"/>
      <c r="V974" s="1" t="s">
        <v>13274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4359</v>
      </c>
      <c r="F975" s="1" t="s">
        <v>5995</v>
      </c>
      <c r="G975" s="1" t="s">
        <v>7591</v>
      </c>
      <c r="H975" s="1" t="s">
        <v>9127</v>
      </c>
      <c r="I975" s="1" t="s">
        <v>10706</v>
      </c>
      <c r="J975" s="1"/>
      <c r="K975" s="1" t="s">
        <v>11380</v>
      </c>
      <c r="L975" s="1" t="s">
        <v>973</v>
      </c>
      <c r="M975" s="1" t="s">
        <v>12353</v>
      </c>
      <c r="N975" s="1" t="s">
        <v>13052</v>
      </c>
      <c r="O975" s="1" t="s">
        <v>973</v>
      </c>
      <c r="P975" s="1" t="s">
        <v>13056</v>
      </c>
      <c r="Q975" s="1" t="s">
        <v>13056</v>
      </c>
      <c r="R975" s="1" t="s">
        <v>13266</v>
      </c>
      <c r="S975" s="1" t="s">
        <v>973</v>
      </c>
      <c r="T975" s="1"/>
      <c r="U975" s="1"/>
      <c r="V975" s="1" t="s">
        <v>13274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4360</v>
      </c>
      <c r="F976" s="1" t="s">
        <v>5996</v>
      </c>
      <c r="G976" s="1" t="s">
        <v>7592</v>
      </c>
      <c r="H976" s="1" t="s">
        <v>9128</v>
      </c>
      <c r="I976" s="1" t="s">
        <v>10707</v>
      </c>
      <c r="J976" s="1"/>
      <c r="K976" s="1" t="s">
        <v>11380</v>
      </c>
      <c r="L976" s="1" t="s">
        <v>974</v>
      </c>
      <c r="M976" s="1" t="s">
        <v>12354</v>
      </c>
      <c r="N976" s="1" t="s">
        <v>13052</v>
      </c>
      <c r="O976" s="1" t="s">
        <v>974</v>
      </c>
      <c r="P976" s="1" t="s">
        <v>13056</v>
      </c>
      <c r="Q976" s="1" t="s">
        <v>13056</v>
      </c>
      <c r="R976" s="1" t="s">
        <v>13266</v>
      </c>
      <c r="S976" s="1" t="s">
        <v>974</v>
      </c>
      <c r="T976" s="1"/>
      <c r="U976" s="1"/>
      <c r="V976" s="1" t="s">
        <v>13274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4361</v>
      </c>
      <c r="F977" s="1" t="s">
        <v>5997</v>
      </c>
      <c r="G977" s="1" t="s">
        <v>4361</v>
      </c>
      <c r="H977" s="1" t="s">
        <v>9091</v>
      </c>
      <c r="I977" s="1" t="s">
        <v>10708</v>
      </c>
      <c r="J977" s="1"/>
      <c r="K977" s="1" t="s">
        <v>11380</v>
      </c>
      <c r="L977" s="1" t="s">
        <v>975</v>
      </c>
      <c r="M977" s="1" t="s">
        <v>12355</v>
      </c>
      <c r="N977" s="1" t="s">
        <v>13052</v>
      </c>
      <c r="O977" s="1" t="s">
        <v>975</v>
      </c>
      <c r="P977" s="1" t="s">
        <v>13056</v>
      </c>
      <c r="Q977" s="1" t="s">
        <v>13056</v>
      </c>
      <c r="R977" s="1" t="s">
        <v>13266</v>
      </c>
      <c r="S977" s="1" t="s">
        <v>975</v>
      </c>
      <c r="T977" s="1"/>
      <c r="U977" s="1"/>
      <c r="V977" s="1" t="s">
        <v>13274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4362</v>
      </c>
      <c r="F978" s="1" t="s">
        <v>5998</v>
      </c>
      <c r="G978" s="1" t="s">
        <v>7593</v>
      </c>
      <c r="H978" s="1" t="s">
        <v>9129</v>
      </c>
      <c r="I978" s="1" t="s">
        <v>10709</v>
      </c>
      <c r="J978" s="1"/>
      <c r="K978" s="1" t="s">
        <v>11380</v>
      </c>
      <c r="L978" s="1" t="s">
        <v>976</v>
      </c>
      <c r="M978" s="1" t="s">
        <v>12356</v>
      </c>
      <c r="N978" s="1" t="s">
        <v>13052</v>
      </c>
      <c r="O978" s="1" t="s">
        <v>976</v>
      </c>
      <c r="P978" s="1" t="s">
        <v>13056</v>
      </c>
      <c r="Q978" s="1" t="s">
        <v>13056</v>
      </c>
      <c r="R978" s="1" t="s">
        <v>13266</v>
      </c>
      <c r="S978" s="1" t="s">
        <v>976</v>
      </c>
      <c r="T978" s="1"/>
      <c r="U978" s="1"/>
      <c r="V978" s="1" t="s">
        <v>13274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4363</v>
      </c>
      <c r="F979" s="1" t="s">
        <v>5999</v>
      </c>
      <c r="G979" s="1" t="s">
        <v>7594</v>
      </c>
      <c r="H979" s="1" t="s">
        <v>9130</v>
      </c>
      <c r="I979" s="1" t="s">
        <v>10710</v>
      </c>
      <c r="J979" s="1"/>
      <c r="K979" s="1" t="s">
        <v>11380</v>
      </c>
      <c r="L979" s="1" t="s">
        <v>977</v>
      </c>
      <c r="M979" s="1" t="s">
        <v>12357</v>
      </c>
      <c r="N979" s="1" t="s">
        <v>13052</v>
      </c>
      <c r="O979" s="1" t="s">
        <v>977</v>
      </c>
      <c r="P979" s="1" t="s">
        <v>13056</v>
      </c>
      <c r="Q979" s="1" t="s">
        <v>13056</v>
      </c>
      <c r="R979" s="1" t="s">
        <v>13266</v>
      </c>
      <c r="S979" s="1" t="s">
        <v>977</v>
      </c>
      <c r="T979" s="1"/>
      <c r="U979" s="1"/>
      <c r="V979" s="1" t="s">
        <v>13274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4364</v>
      </c>
      <c r="F980" s="1" t="s">
        <v>6000</v>
      </c>
      <c r="G980" s="1" t="s">
        <v>7595</v>
      </c>
      <c r="H980" s="1" t="s">
        <v>9131</v>
      </c>
      <c r="I980" s="1" t="s">
        <v>10711</v>
      </c>
      <c r="J980" s="1"/>
      <c r="K980" s="1" t="s">
        <v>11380</v>
      </c>
      <c r="L980" s="1" t="s">
        <v>978</v>
      </c>
      <c r="M980" s="1" t="s">
        <v>12358</v>
      </c>
      <c r="N980" s="1" t="s">
        <v>13052</v>
      </c>
      <c r="O980" s="1" t="s">
        <v>978</v>
      </c>
      <c r="P980" s="1" t="s">
        <v>13056</v>
      </c>
      <c r="Q980" s="1" t="s">
        <v>13056</v>
      </c>
      <c r="R980" s="1" t="s">
        <v>13266</v>
      </c>
      <c r="S980" s="1" t="s">
        <v>978</v>
      </c>
      <c r="T980" s="1"/>
      <c r="U980" s="1"/>
      <c r="V980" s="1" t="s">
        <v>13274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4365</v>
      </c>
      <c r="F981" s="1" t="s">
        <v>4365</v>
      </c>
      <c r="G981" s="1" t="s">
        <v>7596</v>
      </c>
      <c r="H981" s="1" t="s">
        <v>9132</v>
      </c>
      <c r="I981" s="1" t="s">
        <v>10712</v>
      </c>
      <c r="J981" s="1"/>
      <c r="K981" s="1" t="s">
        <v>11380</v>
      </c>
      <c r="L981" s="1" t="s">
        <v>979</v>
      </c>
      <c r="M981" s="1" t="s">
        <v>12359</v>
      </c>
      <c r="N981" s="1" t="s">
        <v>13052</v>
      </c>
      <c r="O981" s="1" t="s">
        <v>979</v>
      </c>
      <c r="P981" s="1" t="s">
        <v>13056</v>
      </c>
      <c r="Q981" s="1" t="s">
        <v>13056</v>
      </c>
      <c r="R981" s="1" t="s">
        <v>13266</v>
      </c>
      <c r="S981" s="1" t="s">
        <v>979</v>
      </c>
      <c r="T981" s="1"/>
      <c r="U981" s="1"/>
      <c r="V981" s="1" t="s">
        <v>13274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4366</v>
      </c>
      <c r="F982" s="1" t="s">
        <v>6001</v>
      </c>
      <c r="G982" s="1" t="s">
        <v>7597</v>
      </c>
      <c r="H982" s="1" t="s">
        <v>9133</v>
      </c>
      <c r="I982" s="1" t="s">
        <v>10713</v>
      </c>
      <c r="J982" s="1"/>
      <c r="K982" s="1" t="s">
        <v>11380</v>
      </c>
      <c r="L982" s="1" t="s">
        <v>980</v>
      </c>
      <c r="M982" s="1" t="s">
        <v>12360</v>
      </c>
      <c r="N982" s="1" t="s">
        <v>13052</v>
      </c>
      <c r="O982" s="1" t="s">
        <v>980</v>
      </c>
      <c r="P982" s="1" t="s">
        <v>13056</v>
      </c>
      <c r="Q982" s="1" t="s">
        <v>13056</v>
      </c>
      <c r="R982" s="1" t="s">
        <v>13266</v>
      </c>
      <c r="S982" s="1" t="s">
        <v>980</v>
      </c>
      <c r="T982" s="1"/>
      <c r="U982" s="1"/>
      <c r="V982" s="1" t="s">
        <v>13274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4367</v>
      </c>
      <c r="F983" s="1" t="s">
        <v>6002</v>
      </c>
      <c r="G983" s="1" t="s">
        <v>7598</v>
      </c>
      <c r="H983" s="1" t="s">
        <v>9134</v>
      </c>
      <c r="I983" s="1" t="s">
        <v>10714</v>
      </c>
      <c r="J983" s="1"/>
      <c r="K983" s="1" t="s">
        <v>11380</v>
      </c>
      <c r="L983" s="1" t="s">
        <v>981</v>
      </c>
      <c r="M983" s="1" t="s">
        <v>12361</v>
      </c>
      <c r="N983" s="1" t="s">
        <v>13052</v>
      </c>
      <c r="O983" s="1" t="s">
        <v>981</v>
      </c>
      <c r="P983" s="1" t="s">
        <v>13056</v>
      </c>
      <c r="Q983" s="1" t="s">
        <v>13056</v>
      </c>
      <c r="R983" s="1" t="s">
        <v>13266</v>
      </c>
      <c r="S983" s="1" t="s">
        <v>981</v>
      </c>
      <c r="T983" s="1"/>
      <c r="U983" s="1"/>
      <c r="V983" s="1" t="s">
        <v>13274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4368</v>
      </c>
      <c r="F984" s="1" t="s">
        <v>6003</v>
      </c>
      <c r="G984" s="1" t="s">
        <v>7599</v>
      </c>
      <c r="H984" s="1" t="s">
        <v>9135</v>
      </c>
      <c r="I984" s="1" t="s">
        <v>10715</v>
      </c>
      <c r="J984" s="1"/>
      <c r="K984" s="1" t="s">
        <v>11380</v>
      </c>
      <c r="L984" s="1" t="s">
        <v>982</v>
      </c>
      <c r="M984" s="1" t="s">
        <v>12362</v>
      </c>
      <c r="N984" s="1" t="s">
        <v>13052</v>
      </c>
      <c r="O984" s="1" t="s">
        <v>982</v>
      </c>
      <c r="P984" s="1" t="s">
        <v>13056</v>
      </c>
      <c r="Q984" s="1" t="s">
        <v>13056</v>
      </c>
      <c r="R984" s="1" t="s">
        <v>13266</v>
      </c>
      <c r="S984" s="1" t="s">
        <v>982</v>
      </c>
      <c r="T984" s="1"/>
      <c r="U984" s="1"/>
      <c r="V984" s="1" t="s">
        <v>13274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4369</v>
      </c>
      <c r="F985" s="1" t="s">
        <v>6004</v>
      </c>
      <c r="G985" s="1" t="s">
        <v>7600</v>
      </c>
      <c r="H985" s="1" t="s">
        <v>9136</v>
      </c>
      <c r="I985" s="1" t="s">
        <v>10716</v>
      </c>
      <c r="J985" s="1"/>
      <c r="K985" s="1" t="s">
        <v>11380</v>
      </c>
      <c r="L985" s="1" t="s">
        <v>983</v>
      </c>
      <c r="M985" s="1" t="s">
        <v>12363</v>
      </c>
      <c r="N985" s="1" t="s">
        <v>13052</v>
      </c>
      <c r="O985" s="1" t="s">
        <v>983</v>
      </c>
      <c r="P985" s="1" t="s">
        <v>13056</v>
      </c>
      <c r="Q985" s="1" t="s">
        <v>13056</v>
      </c>
      <c r="R985" s="1" t="s">
        <v>13266</v>
      </c>
      <c r="S985" s="1" t="s">
        <v>983</v>
      </c>
      <c r="T985" s="1"/>
      <c r="U985" s="1"/>
      <c r="V985" s="1" t="s">
        <v>13274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4370</v>
      </c>
      <c r="F986" s="1" t="s">
        <v>6005</v>
      </c>
      <c r="G986" s="1" t="s">
        <v>7601</v>
      </c>
      <c r="H986" s="1" t="s">
        <v>9137</v>
      </c>
      <c r="I986" s="1" t="s">
        <v>10717</v>
      </c>
      <c r="J986" s="1"/>
      <c r="K986" s="1" t="s">
        <v>11380</v>
      </c>
      <c r="L986" s="1" t="s">
        <v>984</v>
      </c>
      <c r="M986" s="1" t="s">
        <v>12364</v>
      </c>
      <c r="N986" s="1" t="s">
        <v>13052</v>
      </c>
      <c r="O986" s="1" t="s">
        <v>984</v>
      </c>
      <c r="P986" s="1" t="s">
        <v>13056</v>
      </c>
      <c r="Q986" s="1" t="s">
        <v>13056</v>
      </c>
      <c r="R986" s="1" t="s">
        <v>13266</v>
      </c>
      <c r="S986" s="1" t="s">
        <v>984</v>
      </c>
      <c r="T986" s="1"/>
      <c r="U986" s="1"/>
      <c r="V986" s="1" t="s">
        <v>13274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4371</v>
      </c>
      <c r="F987" s="1" t="s">
        <v>6006</v>
      </c>
      <c r="G987" s="1" t="s">
        <v>7602</v>
      </c>
      <c r="H987" s="1" t="s">
        <v>9138</v>
      </c>
      <c r="I987" s="1" t="s">
        <v>10718</v>
      </c>
      <c r="J987" s="1"/>
      <c r="K987" s="1" t="s">
        <v>11380</v>
      </c>
      <c r="L987" s="1" t="s">
        <v>985</v>
      </c>
      <c r="M987" s="1" t="s">
        <v>12365</v>
      </c>
      <c r="N987" s="1" t="s">
        <v>13052</v>
      </c>
      <c r="O987" s="1" t="s">
        <v>985</v>
      </c>
      <c r="P987" s="1" t="s">
        <v>13056</v>
      </c>
      <c r="Q987" s="1" t="s">
        <v>13056</v>
      </c>
      <c r="R987" s="1" t="s">
        <v>13266</v>
      </c>
      <c r="S987" s="1" t="s">
        <v>985</v>
      </c>
      <c r="T987" s="1"/>
      <c r="U987" s="1"/>
      <c r="V987" s="1" t="s">
        <v>13274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4372</v>
      </c>
      <c r="F988" s="1" t="s">
        <v>6007</v>
      </c>
      <c r="G988" s="1" t="s">
        <v>7603</v>
      </c>
      <c r="H988" s="1" t="s">
        <v>9139</v>
      </c>
      <c r="I988" s="1" t="s">
        <v>10719</v>
      </c>
      <c r="J988" s="1"/>
      <c r="K988" s="1" t="s">
        <v>11380</v>
      </c>
      <c r="L988" s="1" t="s">
        <v>986</v>
      </c>
      <c r="M988" s="1" t="s">
        <v>12366</v>
      </c>
      <c r="N988" s="1" t="s">
        <v>13052</v>
      </c>
      <c r="O988" s="1" t="s">
        <v>986</v>
      </c>
      <c r="P988" s="1" t="s">
        <v>13056</v>
      </c>
      <c r="Q988" s="1" t="s">
        <v>13056</v>
      </c>
      <c r="R988" s="1" t="s">
        <v>13266</v>
      </c>
      <c r="S988" s="1" t="s">
        <v>986</v>
      </c>
      <c r="T988" s="1"/>
      <c r="U988" s="1"/>
      <c r="V988" s="1" t="s">
        <v>13274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4373</v>
      </c>
      <c r="F989" s="1" t="s">
        <v>6008</v>
      </c>
      <c r="G989" s="1" t="s">
        <v>7604</v>
      </c>
      <c r="H989" s="1" t="s">
        <v>9140</v>
      </c>
      <c r="I989" s="1" t="s">
        <v>10720</v>
      </c>
      <c r="J989" s="1"/>
      <c r="K989" s="1" t="s">
        <v>11380</v>
      </c>
      <c r="L989" s="1" t="s">
        <v>987</v>
      </c>
      <c r="M989" s="1" t="s">
        <v>12367</v>
      </c>
      <c r="N989" s="1" t="s">
        <v>13052</v>
      </c>
      <c r="O989" s="1" t="s">
        <v>987</v>
      </c>
      <c r="P989" s="1" t="s">
        <v>13056</v>
      </c>
      <c r="Q989" s="1" t="s">
        <v>13056</v>
      </c>
      <c r="R989" s="1" t="s">
        <v>13266</v>
      </c>
      <c r="S989" s="1" t="s">
        <v>987</v>
      </c>
      <c r="T989" s="1"/>
      <c r="U989" s="1"/>
      <c r="V989" s="1" t="s">
        <v>13274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4374</v>
      </c>
      <c r="F990" s="1" t="s">
        <v>6009</v>
      </c>
      <c r="G990" s="1" t="s">
        <v>4374</v>
      </c>
      <c r="H990" s="1" t="s">
        <v>9141</v>
      </c>
      <c r="I990" s="1" t="s">
        <v>10721</v>
      </c>
      <c r="J990" s="1"/>
      <c r="K990" s="1" t="s">
        <v>11380</v>
      </c>
      <c r="L990" s="1" t="s">
        <v>988</v>
      </c>
      <c r="M990" s="1" t="s">
        <v>12368</v>
      </c>
      <c r="N990" s="1" t="s">
        <v>13052</v>
      </c>
      <c r="O990" s="1" t="s">
        <v>988</v>
      </c>
      <c r="P990" s="1" t="s">
        <v>13056</v>
      </c>
      <c r="Q990" s="1" t="s">
        <v>13056</v>
      </c>
      <c r="R990" s="1" t="s">
        <v>13266</v>
      </c>
      <c r="S990" s="1" t="s">
        <v>988</v>
      </c>
      <c r="T990" s="1"/>
      <c r="U990" s="1"/>
      <c r="V990" s="1" t="s">
        <v>13274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4375</v>
      </c>
      <c r="F991" s="1" t="s">
        <v>6010</v>
      </c>
      <c r="G991" s="1" t="s">
        <v>7605</v>
      </c>
      <c r="H991" s="1" t="s">
        <v>9142</v>
      </c>
      <c r="I991" s="1" t="s">
        <v>10722</v>
      </c>
      <c r="J991" s="1"/>
      <c r="K991" s="1" t="s">
        <v>11380</v>
      </c>
      <c r="L991" s="1" t="s">
        <v>989</v>
      </c>
      <c r="M991" s="1" t="s">
        <v>12369</v>
      </c>
      <c r="N991" s="1" t="s">
        <v>13052</v>
      </c>
      <c r="O991" s="1" t="s">
        <v>989</v>
      </c>
      <c r="P991" s="1" t="s">
        <v>13056</v>
      </c>
      <c r="Q991" s="1" t="s">
        <v>13056</v>
      </c>
      <c r="R991" s="1" t="s">
        <v>13266</v>
      </c>
      <c r="S991" s="1" t="s">
        <v>989</v>
      </c>
      <c r="T991" s="1"/>
      <c r="U991" s="1"/>
      <c r="V991" s="1" t="s">
        <v>13274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4376</v>
      </c>
      <c r="F992" s="1" t="s">
        <v>6011</v>
      </c>
      <c r="G992" s="1" t="s">
        <v>7606</v>
      </c>
      <c r="H992" s="1" t="s">
        <v>6011</v>
      </c>
      <c r="I992" s="1" t="s">
        <v>10723</v>
      </c>
      <c r="J992" s="1"/>
      <c r="K992" s="1" t="s">
        <v>11380</v>
      </c>
      <c r="L992" s="1" t="s">
        <v>990</v>
      </c>
      <c r="M992" s="1" t="s">
        <v>12370</v>
      </c>
      <c r="N992" s="1" t="s">
        <v>13052</v>
      </c>
      <c r="O992" s="1" t="s">
        <v>990</v>
      </c>
      <c r="P992" s="1" t="s">
        <v>13056</v>
      </c>
      <c r="Q992" s="1" t="s">
        <v>13056</v>
      </c>
      <c r="R992" s="1" t="s">
        <v>13266</v>
      </c>
      <c r="S992" s="1" t="s">
        <v>990</v>
      </c>
      <c r="T992" s="1"/>
      <c r="U992" s="1"/>
      <c r="V992" s="1" t="s">
        <v>13274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4377</v>
      </c>
      <c r="F993" s="1" t="s">
        <v>6012</v>
      </c>
      <c r="G993" s="1" t="s">
        <v>7607</v>
      </c>
      <c r="H993" s="1" t="s">
        <v>9143</v>
      </c>
      <c r="I993" s="1" t="s">
        <v>10389</v>
      </c>
      <c r="J993" s="1"/>
      <c r="K993" s="1" t="s">
        <v>11380</v>
      </c>
      <c r="L993" s="1" t="s">
        <v>991</v>
      </c>
      <c r="M993" s="1" t="s">
        <v>12371</v>
      </c>
      <c r="N993" s="1" t="s">
        <v>13052</v>
      </c>
      <c r="O993" s="1" t="s">
        <v>991</v>
      </c>
      <c r="P993" s="1" t="s">
        <v>13056</v>
      </c>
      <c r="Q993" s="1" t="s">
        <v>13056</v>
      </c>
      <c r="R993" s="1" t="s">
        <v>13266</v>
      </c>
      <c r="S993" s="1" t="s">
        <v>991</v>
      </c>
      <c r="T993" s="1"/>
      <c r="U993" s="1"/>
      <c r="V993" s="1" t="s">
        <v>13274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4378</v>
      </c>
      <c r="F994" s="1" t="s">
        <v>6013</v>
      </c>
      <c r="G994" s="1" t="s">
        <v>7608</v>
      </c>
      <c r="H994" s="1" t="s">
        <v>9144</v>
      </c>
      <c r="I994" s="1" t="s">
        <v>10724</v>
      </c>
      <c r="J994" s="1"/>
      <c r="K994" s="1" t="s">
        <v>11380</v>
      </c>
      <c r="L994" s="1" t="s">
        <v>992</v>
      </c>
      <c r="M994" s="1" t="s">
        <v>12372</v>
      </c>
      <c r="N994" s="1" t="s">
        <v>13052</v>
      </c>
      <c r="O994" s="1" t="s">
        <v>992</v>
      </c>
      <c r="P994" s="1" t="s">
        <v>13056</v>
      </c>
      <c r="Q994" s="1" t="s">
        <v>13056</v>
      </c>
      <c r="R994" s="1" t="s">
        <v>13266</v>
      </c>
      <c r="S994" s="1" t="s">
        <v>992</v>
      </c>
      <c r="T994" s="1"/>
      <c r="U994" s="1"/>
      <c r="V994" s="1" t="s">
        <v>13274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4379</v>
      </c>
      <c r="F995" s="1" t="s">
        <v>6014</v>
      </c>
      <c r="G995" s="1" t="s">
        <v>7609</v>
      </c>
      <c r="H995" s="1" t="s">
        <v>9145</v>
      </c>
      <c r="I995" s="1" t="s">
        <v>10725</v>
      </c>
      <c r="J995" s="1"/>
      <c r="K995" s="1" t="s">
        <v>11380</v>
      </c>
      <c r="L995" s="1" t="s">
        <v>993</v>
      </c>
      <c r="M995" s="1" t="s">
        <v>12373</v>
      </c>
      <c r="N995" s="1" t="s">
        <v>13052</v>
      </c>
      <c r="O995" s="1" t="s">
        <v>993</v>
      </c>
      <c r="P995" s="1" t="s">
        <v>13056</v>
      </c>
      <c r="Q995" s="1" t="s">
        <v>13056</v>
      </c>
      <c r="R995" s="1" t="s">
        <v>13266</v>
      </c>
      <c r="S995" s="1" t="s">
        <v>993</v>
      </c>
      <c r="T995" s="1"/>
      <c r="U995" s="1"/>
      <c r="V995" s="1" t="s">
        <v>13274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4380</v>
      </c>
      <c r="F996" s="1" t="s">
        <v>6015</v>
      </c>
      <c r="G996" s="1" t="s">
        <v>7610</v>
      </c>
      <c r="H996" s="1" t="s">
        <v>9146</v>
      </c>
      <c r="I996" s="1" t="s">
        <v>10726</v>
      </c>
      <c r="J996" s="1"/>
      <c r="K996" s="1" t="s">
        <v>11380</v>
      </c>
      <c r="L996" s="1" t="s">
        <v>994</v>
      </c>
      <c r="M996" s="1" t="s">
        <v>12374</v>
      </c>
      <c r="N996" s="1" t="s">
        <v>13052</v>
      </c>
      <c r="O996" s="1" t="s">
        <v>994</v>
      </c>
      <c r="P996" s="1" t="s">
        <v>13056</v>
      </c>
      <c r="Q996" s="1" t="s">
        <v>13056</v>
      </c>
      <c r="R996" s="1" t="s">
        <v>13266</v>
      </c>
      <c r="S996" s="1" t="s">
        <v>994</v>
      </c>
      <c r="T996" s="1"/>
      <c r="U996" s="1"/>
      <c r="V996" s="1" t="s">
        <v>13274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4381</v>
      </c>
      <c r="F997" s="1" t="s">
        <v>6016</v>
      </c>
      <c r="G997" s="1" t="s">
        <v>7611</v>
      </c>
      <c r="H997" s="1" t="s">
        <v>9147</v>
      </c>
      <c r="I997" s="1" t="s">
        <v>10727</v>
      </c>
      <c r="J997" s="1"/>
      <c r="K997" s="1" t="s">
        <v>11380</v>
      </c>
      <c r="L997" s="1" t="s">
        <v>995</v>
      </c>
      <c r="M997" s="1" t="s">
        <v>12375</v>
      </c>
      <c r="N997" s="1" t="s">
        <v>13052</v>
      </c>
      <c r="O997" s="1" t="s">
        <v>995</v>
      </c>
      <c r="P997" s="1" t="s">
        <v>13056</v>
      </c>
      <c r="Q997" s="1" t="s">
        <v>13056</v>
      </c>
      <c r="R997" s="1" t="s">
        <v>13266</v>
      </c>
      <c r="S997" s="1" t="s">
        <v>995</v>
      </c>
      <c r="T997" s="1"/>
      <c r="U997" s="1"/>
      <c r="V997" s="1" t="s">
        <v>13274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4382</v>
      </c>
      <c r="F998" s="1" t="s">
        <v>6017</v>
      </c>
      <c r="G998" s="1" t="s">
        <v>7612</v>
      </c>
      <c r="H998" s="1" t="s">
        <v>4382</v>
      </c>
      <c r="I998" s="1" t="s">
        <v>10728</v>
      </c>
      <c r="J998" s="1"/>
      <c r="K998" s="1" t="s">
        <v>11380</v>
      </c>
      <c r="L998" s="1" t="s">
        <v>996</v>
      </c>
      <c r="M998" s="1" t="s">
        <v>12376</v>
      </c>
      <c r="N998" s="1" t="s">
        <v>13052</v>
      </c>
      <c r="O998" s="1" t="s">
        <v>996</v>
      </c>
      <c r="P998" s="1" t="s">
        <v>13056</v>
      </c>
      <c r="Q998" s="1" t="s">
        <v>13056</v>
      </c>
      <c r="R998" s="1" t="s">
        <v>13266</v>
      </c>
      <c r="S998" s="1" t="s">
        <v>996</v>
      </c>
      <c r="T998" s="1"/>
      <c r="U998" s="1"/>
      <c r="V998" s="1" t="s">
        <v>13274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4383</v>
      </c>
      <c r="F999" s="1" t="s">
        <v>6018</v>
      </c>
      <c r="G999" s="1" t="s">
        <v>7613</v>
      </c>
      <c r="H999" s="1" t="s">
        <v>9148</v>
      </c>
      <c r="I999" s="1" t="s">
        <v>10729</v>
      </c>
      <c r="J999" s="1"/>
      <c r="K999" s="1" t="s">
        <v>11380</v>
      </c>
      <c r="L999" s="1" t="s">
        <v>997</v>
      </c>
      <c r="M999" s="1" t="s">
        <v>12377</v>
      </c>
      <c r="N999" s="1" t="s">
        <v>13052</v>
      </c>
      <c r="O999" s="1" t="s">
        <v>997</v>
      </c>
      <c r="P999" s="1" t="s">
        <v>13056</v>
      </c>
      <c r="Q999" s="1" t="s">
        <v>13056</v>
      </c>
      <c r="R999" s="1" t="s">
        <v>13266</v>
      </c>
      <c r="S999" s="1" t="s">
        <v>997</v>
      </c>
      <c r="T999" s="1"/>
      <c r="U999" s="1"/>
      <c r="V999" s="1" t="s">
        <v>13274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4384</v>
      </c>
      <c r="F1000" s="1" t="s">
        <v>6019</v>
      </c>
      <c r="G1000" s="1" t="s">
        <v>7614</v>
      </c>
      <c r="H1000" s="1" t="s">
        <v>9149</v>
      </c>
      <c r="I1000" s="1" t="s">
        <v>10730</v>
      </c>
      <c r="J1000" s="1"/>
      <c r="K1000" s="1" t="s">
        <v>11380</v>
      </c>
      <c r="L1000" s="1" t="s">
        <v>998</v>
      </c>
      <c r="M1000" s="1" t="s">
        <v>12378</v>
      </c>
      <c r="N1000" s="1" t="s">
        <v>13052</v>
      </c>
      <c r="O1000" s="1" t="s">
        <v>998</v>
      </c>
      <c r="P1000" s="1" t="s">
        <v>13056</v>
      </c>
      <c r="Q1000" s="1" t="s">
        <v>13056</v>
      </c>
      <c r="R1000" s="1" t="s">
        <v>13266</v>
      </c>
      <c r="S1000" s="1" t="s">
        <v>998</v>
      </c>
      <c r="T1000" s="1"/>
      <c r="U1000" s="1"/>
      <c r="V1000" s="1" t="s">
        <v>13274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4385</v>
      </c>
      <c r="F1001" s="1" t="s">
        <v>6020</v>
      </c>
      <c r="G1001" s="1" t="s">
        <v>7615</v>
      </c>
      <c r="H1001" s="1" t="s">
        <v>9150</v>
      </c>
      <c r="I1001" s="1" t="s">
        <v>10731</v>
      </c>
      <c r="J1001" s="1"/>
      <c r="K1001" s="1" t="s">
        <v>11380</v>
      </c>
      <c r="L1001" s="1" t="s">
        <v>999</v>
      </c>
      <c r="M1001" s="1" t="s">
        <v>12379</v>
      </c>
      <c r="N1001" s="1" t="s">
        <v>13052</v>
      </c>
      <c r="O1001" s="1" t="s">
        <v>999</v>
      </c>
      <c r="P1001" s="1" t="s">
        <v>13056</v>
      </c>
      <c r="Q1001" s="1" t="s">
        <v>13056</v>
      </c>
      <c r="R1001" s="1" t="s">
        <v>13266</v>
      </c>
      <c r="S1001" s="1" t="s">
        <v>999</v>
      </c>
      <c r="T1001" s="1"/>
      <c r="U1001" s="1"/>
      <c r="V1001" s="1" t="s">
        <v>13274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4386</v>
      </c>
      <c r="F1002" s="1" t="s">
        <v>6021</v>
      </c>
      <c r="G1002" s="1" t="s">
        <v>7616</v>
      </c>
      <c r="H1002" s="1" t="s">
        <v>9151</v>
      </c>
      <c r="I1002" s="1" t="s">
        <v>10732</v>
      </c>
      <c r="J1002" s="1"/>
      <c r="K1002" s="1" t="s">
        <v>11380</v>
      </c>
      <c r="L1002" s="1" t="s">
        <v>1000</v>
      </c>
      <c r="M1002" s="1" t="s">
        <v>12380</v>
      </c>
      <c r="N1002" s="1" t="s">
        <v>13052</v>
      </c>
      <c r="O1002" s="1" t="s">
        <v>1000</v>
      </c>
      <c r="P1002" s="1" t="s">
        <v>13056</v>
      </c>
      <c r="Q1002" s="1" t="s">
        <v>13056</v>
      </c>
      <c r="R1002" s="1" t="s">
        <v>13266</v>
      </c>
      <c r="S1002" s="1" t="s">
        <v>1000</v>
      </c>
      <c r="T1002" s="1"/>
      <c r="U1002" s="1"/>
      <c r="V1002" s="1" t="s">
        <v>13274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4387</v>
      </c>
      <c r="F1003" s="1" t="s">
        <v>6022</v>
      </c>
      <c r="G1003" s="1" t="s">
        <v>7617</v>
      </c>
      <c r="H1003" s="1" t="s">
        <v>9152</v>
      </c>
      <c r="I1003" s="1" t="s">
        <v>10733</v>
      </c>
      <c r="J1003" s="1"/>
      <c r="K1003" s="1" t="s">
        <v>11380</v>
      </c>
      <c r="L1003" s="1" t="s">
        <v>1001</v>
      </c>
      <c r="M1003" s="1" t="s">
        <v>12381</v>
      </c>
      <c r="N1003" s="1" t="s">
        <v>13052</v>
      </c>
      <c r="O1003" s="1" t="s">
        <v>1001</v>
      </c>
      <c r="P1003" s="1" t="s">
        <v>13056</v>
      </c>
      <c r="Q1003" s="1" t="s">
        <v>13056</v>
      </c>
      <c r="R1003" s="1" t="s">
        <v>13266</v>
      </c>
      <c r="S1003" s="1" t="s">
        <v>1001</v>
      </c>
      <c r="T1003" s="1"/>
      <c r="U1003" s="1"/>
      <c r="V1003" s="1" t="s">
        <v>13274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4388</v>
      </c>
      <c r="F1004" s="1" t="s">
        <v>6023</v>
      </c>
      <c r="G1004" s="1" t="s">
        <v>7618</v>
      </c>
      <c r="H1004" s="1" t="s">
        <v>9153</v>
      </c>
      <c r="I1004" s="1" t="s">
        <v>10734</v>
      </c>
      <c r="J1004" s="1"/>
      <c r="K1004" s="1" t="s">
        <v>11380</v>
      </c>
      <c r="L1004" s="1" t="s">
        <v>1002</v>
      </c>
      <c r="M1004" s="1" t="s">
        <v>12382</v>
      </c>
      <c r="N1004" s="1" t="s">
        <v>13052</v>
      </c>
      <c r="O1004" s="1" t="s">
        <v>1002</v>
      </c>
      <c r="P1004" s="1" t="s">
        <v>13056</v>
      </c>
      <c r="Q1004" s="1" t="s">
        <v>13056</v>
      </c>
      <c r="R1004" s="1" t="s">
        <v>13266</v>
      </c>
      <c r="S1004" s="1" t="s">
        <v>1002</v>
      </c>
      <c r="T1004" s="1"/>
      <c r="U1004" s="1"/>
      <c r="V1004" s="1" t="s">
        <v>13274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4389</v>
      </c>
      <c r="F1005" s="1" t="s">
        <v>6024</v>
      </c>
      <c r="G1005" s="1" t="s">
        <v>7619</v>
      </c>
      <c r="H1005" s="1" t="s">
        <v>9154</v>
      </c>
      <c r="I1005" s="1" t="s">
        <v>10735</v>
      </c>
      <c r="J1005" s="1"/>
      <c r="K1005" s="1" t="s">
        <v>11380</v>
      </c>
      <c r="L1005" s="1" t="s">
        <v>1003</v>
      </c>
      <c r="M1005" s="1" t="s">
        <v>12383</v>
      </c>
      <c r="N1005" s="1" t="s">
        <v>13052</v>
      </c>
      <c r="O1005" s="1" t="s">
        <v>1003</v>
      </c>
      <c r="P1005" s="1" t="s">
        <v>13056</v>
      </c>
      <c r="Q1005" s="1" t="s">
        <v>13056</v>
      </c>
      <c r="R1005" s="1" t="s">
        <v>13266</v>
      </c>
      <c r="S1005" s="1" t="s">
        <v>1003</v>
      </c>
      <c r="T1005" s="1"/>
      <c r="U1005" s="1"/>
      <c r="V1005" s="1" t="s">
        <v>13274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4390</v>
      </c>
      <c r="F1006" s="1" t="s">
        <v>6025</v>
      </c>
      <c r="G1006" s="1" t="s">
        <v>7620</v>
      </c>
      <c r="H1006" s="1" t="s">
        <v>9155</v>
      </c>
      <c r="I1006" s="1" t="s">
        <v>10736</v>
      </c>
      <c r="J1006" s="1"/>
      <c r="K1006" s="1" t="s">
        <v>11380</v>
      </c>
      <c r="L1006" s="1" t="s">
        <v>1004</v>
      </c>
      <c r="M1006" s="1" t="s">
        <v>12384</v>
      </c>
      <c r="N1006" s="1" t="s">
        <v>13052</v>
      </c>
      <c r="O1006" s="1" t="s">
        <v>1004</v>
      </c>
      <c r="P1006" s="1" t="s">
        <v>13056</v>
      </c>
      <c r="Q1006" s="1" t="s">
        <v>13056</v>
      </c>
      <c r="R1006" s="1" t="s">
        <v>13266</v>
      </c>
      <c r="S1006" s="1" t="s">
        <v>1004</v>
      </c>
      <c r="T1006" s="1"/>
      <c r="U1006" s="1"/>
      <c r="V1006" s="1" t="s">
        <v>13274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4391</v>
      </c>
      <c r="F1007" s="1" t="s">
        <v>6026</v>
      </c>
      <c r="G1007" s="1" t="s">
        <v>7621</v>
      </c>
      <c r="H1007" s="1" t="s">
        <v>9156</v>
      </c>
      <c r="I1007" s="1" t="s">
        <v>10737</v>
      </c>
      <c r="J1007" s="1"/>
      <c r="K1007" s="1" t="s">
        <v>11380</v>
      </c>
      <c r="L1007" s="1" t="s">
        <v>1005</v>
      </c>
      <c r="M1007" s="1" t="s">
        <v>12385</v>
      </c>
      <c r="N1007" s="1" t="s">
        <v>13052</v>
      </c>
      <c r="O1007" s="1" t="s">
        <v>1005</v>
      </c>
      <c r="P1007" s="1" t="s">
        <v>13056</v>
      </c>
      <c r="Q1007" s="1" t="s">
        <v>13056</v>
      </c>
      <c r="R1007" s="1" t="s">
        <v>13266</v>
      </c>
      <c r="S1007" s="1" t="s">
        <v>1005</v>
      </c>
      <c r="T1007" s="1"/>
      <c r="U1007" s="1"/>
      <c r="V1007" s="1" t="s">
        <v>13274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4392</v>
      </c>
      <c r="F1008" s="1" t="s">
        <v>6027</v>
      </c>
      <c r="G1008" s="1" t="s">
        <v>7622</v>
      </c>
      <c r="H1008" s="1" t="s">
        <v>9157</v>
      </c>
      <c r="I1008" s="1" t="s">
        <v>10738</v>
      </c>
      <c r="J1008" s="1"/>
      <c r="K1008" s="1" t="s">
        <v>11380</v>
      </c>
      <c r="L1008" s="1" t="s">
        <v>1006</v>
      </c>
      <c r="M1008" s="1" t="s">
        <v>12386</v>
      </c>
      <c r="N1008" s="1" t="s">
        <v>13052</v>
      </c>
      <c r="O1008" s="1" t="s">
        <v>1006</v>
      </c>
      <c r="P1008" s="1" t="s">
        <v>13056</v>
      </c>
      <c r="Q1008" s="1" t="s">
        <v>13056</v>
      </c>
      <c r="R1008" s="1" t="s">
        <v>13266</v>
      </c>
      <c r="S1008" s="1" t="s">
        <v>1006</v>
      </c>
      <c r="T1008" s="1"/>
      <c r="U1008" s="1"/>
      <c r="V1008" s="1" t="s">
        <v>13274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4393</v>
      </c>
      <c r="F1009" s="1" t="s">
        <v>6028</v>
      </c>
      <c r="G1009" s="1" t="s">
        <v>7623</v>
      </c>
      <c r="H1009" s="1" t="s">
        <v>9154</v>
      </c>
      <c r="I1009" s="1" t="s">
        <v>10739</v>
      </c>
      <c r="J1009" s="1"/>
      <c r="K1009" s="1" t="s">
        <v>11380</v>
      </c>
      <c r="L1009" s="1" t="s">
        <v>1007</v>
      </c>
      <c r="M1009" s="1" t="s">
        <v>12387</v>
      </c>
      <c r="N1009" s="1" t="s">
        <v>13052</v>
      </c>
      <c r="O1009" s="1" t="s">
        <v>1007</v>
      </c>
      <c r="P1009" s="1" t="s">
        <v>13056</v>
      </c>
      <c r="Q1009" s="1" t="s">
        <v>13056</v>
      </c>
      <c r="R1009" s="1" t="s">
        <v>13266</v>
      </c>
      <c r="S1009" s="1" t="s">
        <v>1007</v>
      </c>
      <c r="T1009" s="1"/>
      <c r="U1009" s="1"/>
      <c r="V1009" s="1" t="s">
        <v>13274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4394</v>
      </c>
      <c r="F1010" s="1" t="s">
        <v>6029</v>
      </c>
      <c r="G1010" s="1" t="s">
        <v>7624</v>
      </c>
      <c r="H1010" s="1" t="s">
        <v>9158</v>
      </c>
      <c r="I1010" s="1" t="s">
        <v>10740</v>
      </c>
      <c r="J1010" s="1"/>
      <c r="K1010" s="1" t="s">
        <v>11380</v>
      </c>
      <c r="L1010" s="1" t="s">
        <v>1008</v>
      </c>
      <c r="M1010" s="1" t="s">
        <v>12388</v>
      </c>
      <c r="N1010" s="1" t="s">
        <v>13052</v>
      </c>
      <c r="O1010" s="1" t="s">
        <v>1008</v>
      </c>
      <c r="P1010" s="1" t="s">
        <v>13056</v>
      </c>
      <c r="Q1010" s="1" t="s">
        <v>13056</v>
      </c>
      <c r="R1010" s="1" t="s">
        <v>13266</v>
      </c>
      <c r="S1010" s="1" t="s">
        <v>1008</v>
      </c>
      <c r="T1010" s="1"/>
      <c r="U1010" s="1"/>
      <c r="V1010" s="1" t="s">
        <v>13274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4395</v>
      </c>
      <c r="F1011" s="1" t="s">
        <v>6030</v>
      </c>
      <c r="G1011" s="1" t="s">
        <v>7625</v>
      </c>
      <c r="H1011" s="1" t="s">
        <v>9159</v>
      </c>
      <c r="I1011" s="1" t="s">
        <v>10741</v>
      </c>
      <c r="J1011" s="1"/>
      <c r="K1011" s="1" t="s">
        <v>11380</v>
      </c>
      <c r="L1011" s="1" t="s">
        <v>1009</v>
      </c>
      <c r="M1011" s="1" t="s">
        <v>12389</v>
      </c>
      <c r="N1011" s="1" t="s">
        <v>13052</v>
      </c>
      <c r="O1011" s="1" t="s">
        <v>1009</v>
      </c>
      <c r="P1011" s="1" t="s">
        <v>13056</v>
      </c>
      <c r="Q1011" s="1" t="s">
        <v>13056</v>
      </c>
      <c r="R1011" s="1" t="s">
        <v>13266</v>
      </c>
      <c r="S1011" s="1" t="s">
        <v>1009</v>
      </c>
      <c r="T1011" s="1"/>
      <c r="U1011" s="1"/>
      <c r="V1011" s="1" t="s">
        <v>13274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4396</v>
      </c>
      <c r="F1012" s="1" t="s">
        <v>6031</v>
      </c>
      <c r="G1012" s="1" t="s">
        <v>7626</v>
      </c>
      <c r="H1012" s="1" t="s">
        <v>9160</v>
      </c>
      <c r="I1012" s="1" t="s">
        <v>10742</v>
      </c>
      <c r="J1012" s="1"/>
      <c r="K1012" s="1" t="s">
        <v>11380</v>
      </c>
      <c r="L1012" s="1" t="s">
        <v>1010</v>
      </c>
      <c r="M1012" s="1" t="s">
        <v>12390</v>
      </c>
      <c r="N1012" s="1" t="s">
        <v>13052</v>
      </c>
      <c r="O1012" s="1" t="s">
        <v>1010</v>
      </c>
      <c r="P1012" s="1" t="s">
        <v>13056</v>
      </c>
      <c r="Q1012" s="1" t="s">
        <v>13056</v>
      </c>
      <c r="R1012" s="1" t="s">
        <v>13266</v>
      </c>
      <c r="S1012" s="1" t="s">
        <v>1010</v>
      </c>
      <c r="T1012" s="1"/>
      <c r="U1012" s="1"/>
      <c r="V1012" s="1" t="s">
        <v>13274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4397</v>
      </c>
      <c r="F1013" s="1" t="s">
        <v>6032</v>
      </c>
      <c r="G1013" s="1" t="s">
        <v>7627</v>
      </c>
      <c r="H1013" s="1" t="s">
        <v>9161</v>
      </c>
      <c r="I1013" s="1" t="s">
        <v>10743</v>
      </c>
      <c r="J1013" s="1"/>
      <c r="K1013" s="1" t="s">
        <v>11380</v>
      </c>
      <c r="L1013" s="1" t="s">
        <v>1011</v>
      </c>
      <c r="M1013" s="1" t="s">
        <v>12391</v>
      </c>
      <c r="N1013" s="1" t="s">
        <v>13052</v>
      </c>
      <c r="O1013" s="1" t="s">
        <v>1011</v>
      </c>
      <c r="P1013" s="1" t="s">
        <v>13056</v>
      </c>
      <c r="Q1013" s="1" t="s">
        <v>13056</v>
      </c>
      <c r="R1013" s="1" t="s">
        <v>13266</v>
      </c>
      <c r="S1013" s="1" t="s">
        <v>1011</v>
      </c>
      <c r="T1013" s="1"/>
      <c r="U1013" s="1"/>
      <c r="V1013" s="1" t="s">
        <v>13274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4398</v>
      </c>
      <c r="F1014" s="1" t="s">
        <v>6033</v>
      </c>
      <c r="G1014" s="1" t="s">
        <v>7628</v>
      </c>
      <c r="H1014" s="1" t="s">
        <v>9162</v>
      </c>
      <c r="I1014" s="1" t="s">
        <v>10744</v>
      </c>
      <c r="J1014" s="1"/>
      <c r="K1014" s="1" t="s">
        <v>11380</v>
      </c>
      <c r="L1014" s="1" t="s">
        <v>1012</v>
      </c>
      <c r="M1014" s="1" t="s">
        <v>12392</v>
      </c>
      <c r="N1014" s="1" t="s">
        <v>13052</v>
      </c>
      <c r="O1014" s="1" t="s">
        <v>1012</v>
      </c>
      <c r="P1014" s="1" t="s">
        <v>13056</v>
      </c>
      <c r="Q1014" s="1" t="s">
        <v>13056</v>
      </c>
      <c r="R1014" s="1" t="s">
        <v>13266</v>
      </c>
      <c r="S1014" s="1" t="s">
        <v>1012</v>
      </c>
      <c r="T1014" s="1"/>
      <c r="U1014" s="1"/>
      <c r="V1014" s="1" t="s">
        <v>13274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4399</v>
      </c>
      <c r="F1015" s="1" t="s">
        <v>6034</v>
      </c>
      <c r="G1015" s="1" t="s">
        <v>7629</v>
      </c>
      <c r="H1015" s="1" t="s">
        <v>9163</v>
      </c>
      <c r="I1015" s="1" t="s">
        <v>10745</v>
      </c>
      <c r="J1015" s="1"/>
      <c r="K1015" s="1" t="s">
        <v>11380</v>
      </c>
      <c r="L1015" s="1" t="s">
        <v>1013</v>
      </c>
      <c r="M1015" s="1" t="s">
        <v>12393</v>
      </c>
      <c r="N1015" s="1" t="s">
        <v>13052</v>
      </c>
      <c r="O1015" s="1" t="s">
        <v>1013</v>
      </c>
      <c r="P1015" s="1" t="s">
        <v>13056</v>
      </c>
      <c r="Q1015" s="1" t="s">
        <v>13056</v>
      </c>
      <c r="R1015" s="1" t="s">
        <v>13266</v>
      </c>
      <c r="S1015" s="1" t="s">
        <v>1013</v>
      </c>
      <c r="T1015" s="1"/>
      <c r="U1015" s="1"/>
      <c r="V1015" s="1" t="s">
        <v>13274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4400</v>
      </c>
      <c r="F1016" s="1" t="s">
        <v>6005</v>
      </c>
      <c r="G1016" s="1" t="s">
        <v>7630</v>
      </c>
      <c r="H1016" s="1" t="s">
        <v>9137</v>
      </c>
      <c r="I1016" s="1" t="s">
        <v>10746</v>
      </c>
      <c r="J1016" s="1"/>
      <c r="K1016" s="1" t="s">
        <v>11380</v>
      </c>
      <c r="L1016" s="1" t="s">
        <v>1014</v>
      </c>
      <c r="M1016" s="1" t="s">
        <v>12394</v>
      </c>
      <c r="N1016" s="1" t="s">
        <v>13052</v>
      </c>
      <c r="O1016" s="1" t="s">
        <v>1014</v>
      </c>
      <c r="P1016" s="1" t="s">
        <v>13056</v>
      </c>
      <c r="Q1016" s="1" t="s">
        <v>13056</v>
      </c>
      <c r="R1016" s="1" t="s">
        <v>13266</v>
      </c>
      <c r="S1016" s="1" t="s">
        <v>1014</v>
      </c>
      <c r="T1016" s="1"/>
      <c r="U1016" s="1"/>
      <c r="V1016" s="1" t="s">
        <v>13274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4401</v>
      </c>
      <c r="F1017" s="1" t="s">
        <v>6035</v>
      </c>
      <c r="G1017" s="1" t="s">
        <v>7631</v>
      </c>
      <c r="H1017" s="1" t="s">
        <v>4401</v>
      </c>
      <c r="I1017" s="1" t="s">
        <v>10747</v>
      </c>
      <c r="J1017" s="1"/>
      <c r="K1017" s="1" t="s">
        <v>11380</v>
      </c>
      <c r="L1017" s="1" t="s">
        <v>1015</v>
      </c>
      <c r="M1017" s="1" t="s">
        <v>12395</v>
      </c>
      <c r="N1017" s="1" t="s">
        <v>13052</v>
      </c>
      <c r="O1017" s="1" t="s">
        <v>1015</v>
      </c>
      <c r="P1017" s="1" t="s">
        <v>13056</v>
      </c>
      <c r="Q1017" s="1" t="s">
        <v>13056</v>
      </c>
      <c r="R1017" s="1" t="s">
        <v>13266</v>
      </c>
      <c r="S1017" s="1" t="s">
        <v>1015</v>
      </c>
      <c r="T1017" s="1"/>
      <c r="U1017" s="1"/>
      <c r="V1017" s="1" t="s">
        <v>13274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4402</v>
      </c>
      <c r="F1018" s="1" t="s">
        <v>6036</v>
      </c>
      <c r="G1018" s="1" t="s">
        <v>7632</v>
      </c>
      <c r="H1018" s="1" t="s">
        <v>9164</v>
      </c>
      <c r="I1018" s="1" t="s">
        <v>10748</v>
      </c>
      <c r="J1018" s="1"/>
      <c r="K1018" s="1" t="s">
        <v>11380</v>
      </c>
      <c r="L1018" s="1" t="s">
        <v>1016</v>
      </c>
      <c r="M1018" s="1" t="s">
        <v>12396</v>
      </c>
      <c r="N1018" s="1" t="s">
        <v>13052</v>
      </c>
      <c r="O1018" s="1" t="s">
        <v>1016</v>
      </c>
      <c r="P1018" s="1" t="s">
        <v>13056</v>
      </c>
      <c r="Q1018" s="1" t="s">
        <v>13056</v>
      </c>
      <c r="R1018" s="1" t="s">
        <v>13266</v>
      </c>
      <c r="S1018" s="1" t="s">
        <v>1016</v>
      </c>
      <c r="T1018" s="1"/>
      <c r="U1018" s="1"/>
      <c r="V1018" s="1" t="s">
        <v>13274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4403</v>
      </c>
      <c r="F1019" s="1" t="s">
        <v>6037</v>
      </c>
      <c r="G1019" s="1" t="s">
        <v>4403</v>
      </c>
      <c r="H1019" s="1" t="s">
        <v>9165</v>
      </c>
      <c r="I1019" s="1" t="s">
        <v>10749</v>
      </c>
      <c r="J1019" s="1"/>
      <c r="K1019" s="1" t="s">
        <v>11380</v>
      </c>
      <c r="L1019" s="1" t="s">
        <v>1017</v>
      </c>
      <c r="M1019" s="1" t="s">
        <v>12397</v>
      </c>
      <c r="N1019" s="1" t="s">
        <v>13052</v>
      </c>
      <c r="O1019" s="1" t="s">
        <v>1017</v>
      </c>
      <c r="P1019" s="1" t="s">
        <v>13056</v>
      </c>
      <c r="Q1019" s="1" t="s">
        <v>13056</v>
      </c>
      <c r="R1019" s="1" t="s">
        <v>13266</v>
      </c>
      <c r="S1019" s="1" t="s">
        <v>1017</v>
      </c>
      <c r="T1019" s="1"/>
      <c r="U1019" s="1"/>
      <c r="V1019" s="1" t="s">
        <v>13274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4404</v>
      </c>
      <c r="F1020" s="1" t="s">
        <v>6038</v>
      </c>
      <c r="G1020" s="1" t="s">
        <v>7633</v>
      </c>
      <c r="H1020" s="1" t="s">
        <v>9166</v>
      </c>
      <c r="I1020" s="1" t="s">
        <v>10750</v>
      </c>
      <c r="J1020" s="1"/>
      <c r="K1020" s="1" t="s">
        <v>11380</v>
      </c>
      <c r="L1020" s="1" t="s">
        <v>1018</v>
      </c>
      <c r="M1020" s="1" t="s">
        <v>12398</v>
      </c>
      <c r="N1020" s="1" t="s">
        <v>13052</v>
      </c>
      <c r="O1020" s="1" t="s">
        <v>1018</v>
      </c>
      <c r="P1020" s="1" t="s">
        <v>13056</v>
      </c>
      <c r="Q1020" s="1" t="s">
        <v>13056</v>
      </c>
      <c r="R1020" s="1" t="s">
        <v>13266</v>
      </c>
      <c r="S1020" s="1" t="s">
        <v>1018</v>
      </c>
      <c r="T1020" s="1"/>
      <c r="U1020" s="1"/>
      <c r="V1020" s="1" t="s">
        <v>13274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4405</v>
      </c>
      <c r="F1021" s="1" t="s">
        <v>6039</v>
      </c>
      <c r="G1021" s="1" t="s">
        <v>7634</v>
      </c>
      <c r="H1021" s="1" t="s">
        <v>9167</v>
      </c>
      <c r="I1021" s="1" t="s">
        <v>10751</v>
      </c>
      <c r="J1021" s="1"/>
      <c r="K1021" s="1" t="s">
        <v>11380</v>
      </c>
      <c r="L1021" s="1" t="s">
        <v>1019</v>
      </c>
      <c r="M1021" s="1" t="s">
        <v>12399</v>
      </c>
      <c r="N1021" s="1" t="s">
        <v>13052</v>
      </c>
      <c r="O1021" s="1" t="s">
        <v>1019</v>
      </c>
      <c r="P1021" s="1" t="s">
        <v>13056</v>
      </c>
      <c r="Q1021" s="1" t="s">
        <v>13056</v>
      </c>
      <c r="R1021" s="1" t="s">
        <v>13266</v>
      </c>
      <c r="S1021" s="1" t="s">
        <v>1019</v>
      </c>
      <c r="T1021" s="1"/>
      <c r="U1021" s="1"/>
      <c r="V1021" s="1" t="s">
        <v>13274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4406</v>
      </c>
      <c r="F1022" s="1" t="s">
        <v>6040</v>
      </c>
      <c r="G1022" s="1" t="s">
        <v>7635</v>
      </c>
      <c r="H1022" s="1" t="s">
        <v>9168</v>
      </c>
      <c r="I1022" s="1" t="s">
        <v>10752</v>
      </c>
      <c r="J1022" s="1"/>
      <c r="K1022" s="1" t="s">
        <v>11380</v>
      </c>
      <c r="L1022" s="1" t="s">
        <v>1020</v>
      </c>
      <c r="M1022" s="1" t="s">
        <v>12400</v>
      </c>
      <c r="N1022" s="1" t="s">
        <v>13052</v>
      </c>
      <c r="O1022" s="1" t="s">
        <v>1020</v>
      </c>
      <c r="P1022" s="1" t="s">
        <v>13056</v>
      </c>
      <c r="Q1022" s="1" t="s">
        <v>13056</v>
      </c>
      <c r="R1022" s="1" t="s">
        <v>13266</v>
      </c>
      <c r="S1022" s="1" t="s">
        <v>1020</v>
      </c>
      <c r="T1022" s="1"/>
      <c r="U1022" s="1"/>
      <c r="V1022" s="1" t="s">
        <v>13274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4407</v>
      </c>
      <c r="F1023" s="1" t="s">
        <v>6041</v>
      </c>
      <c r="G1023" s="1" t="s">
        <v>7636</v>
      </c>
      <c r="H1023" s="1" t="s">
        <v>9169</v>
      </c>
      <c r="I1023" s="1" t="s">
        <v>10753</v>
      </c>
      <c r="J1023" s="1"/>
      <c r="K1023" s="1" t="s">
        <v>11380</v>
      </c>
      <c r="L1023" s="1" t="s">
        <v>1021</v>
      </c>
      <c r="M1023" s="1" t="s">
        <v>12401</v>
      </c>
      <c r="N1023" s="1" t="s">
        <v>13052</v>
      </c>
      <c r="O1023" s="1" t="s">
        <v>1021</v>
      </c>
      <c r="P1023" s="1" t="s">
        <v>13056</v>
      </c>
      <c r="Q1023" s="1" t="s">
        <v>13056</v>
      </c>
      <c r="R1023" s="1" t="s">
        <v>13266</v>
      </c>
      <c r="S1023" s="1" t="s">
        <v>1021</v>
      </c>
      <c r="T1023" s="1"/>
      <c r="U1023" s="1"/>
      <c r="V1023" s="1" t="s">
        <v>13274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4408</v>
      </c>
      <c r="F1024" s="1" t="s">
        <v>4408</v>
      </c>
      <c r="G1024" s="1" t="s">
        <v>7637</v>
      </c>
      <c r="H1024" s="1" t="s">
        <v>9170</v>
      </c>
      <c r="I1024" s="1" t="s">
        <v>10754</v>
      </c>
      <c r="J1024" s="1"/>
      <c r="K1024" s="1" t="s">
        <v>11380</v>
      </c>
      <c r="L1024" s="1" t="s">
        <v>1022</v>
      </c>
      <c r="M1024" s="1" t="s">
        <v>12402</v>
      </c>
      <c r="N1024" s="1" t="s">
        <v>13052</v>
      </c>
      <c r="O1024" s="1" t="s">
        <v>1022</v>
      </c>
      <c r="P1024" s="1" t="s">
        <v>13056</v>
      </c>
      <c r="Q1024" s="1" t="s">
        <v>13056</v>
      </c>
      <c r="R1024" s="1" t="s">
        <v>13266</v>
      </c>
      <c r="S1024" s="1" t="s">
        <v>1022</v>
      </c>
      <c r="T1024" s="1"/>
      <c r="U1024" s="1"/>
      <c r="V1024" s="1" t="s">
        <v>13274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4409</v>
      </c>
      <c r="F1025" s="1" t="s">
        <v>6042</v>
      </c>
      <c r="G1025" s="1" t="s">
        <v>7638</v>
      </c>
      <c r="H1025" s="1" t="s">
        <v>9137</v>
      </c>
      <c r="I1025" s="1" t="s">
        <v>10737</v>
      </c>
      <c r="J1025" s="1"/>
      <c r="K1025" s="1" t="s">
        <v>11380</v>
      </c>
      <c r="L1025" s="1" t="s">
        <v>1023</v>
      </c>
      <c r="M1025" s="1" t="s">
        <v>12403</v>
      </c>
      <c r="N1025" s="1" t="s">
        <v>13052</v>
      </c>
      <c r="O1025" s="1" t="s">
        <v>1023</v>
      </c>
      <c r="P1025" s="1" t="s">
        <v>13056</v>
      </c>
      <c r="Q1025" s="1" t="s">
        <v>13056</v>
      </c>
      <c r="R1025" s="1" t="s">
        <v>13266</v>
      </c>
      <c r="S1025" s="1" t="s">
        <v>1023</v>
      </c>
      <c r="T1025" s="1"/>
      <c r="U1025" s="1"/>
      <c r="V1025" s="1" t="s">
        <v>13274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4410</v>
      </c>
      <c r="F1026" s="1" t="s">
        <v>6043</v>
      </c>
      <c r="G1026" s="1" t="s">
        <v>7639</v>
      </c>
      <c r="H1026" s="1" t="s">
        <v>9171</v>
      </c>
      <c r="I1026" s="1" t="s">
        <v>10755</v>
      </c>
      <c r="J1026" s="1"/>
      <c r="K1026" s="1" t="s">
        <v>11380</v>
      </c>
      <c r="L1026" s="1" t="s">
        <v>1024</v>
      </c>
      <c r="M1026" s="1" t="s">
        <v>12404</v>
      </c>
      <c r="N1026" s="1" t="s">
        <v>13052</v>
      </c>
      <c r="O1026" s="1" t="s">
        <v>1024</v>
      </c>
      <c r="P1026" s="1" t="s">
        <v>13056</v>
      </c>
      <c r="Q1026" s="1" t="s">
        <v>13056</v>
      </c>
      <c r="R1026" s="1" t="s">
        <v>13266</v>
      </c>
      <c r="S1026" s="1" t="s">
        <v>1024</v>
      </c>
      <c r="T1026" s="1"/>
      <c r="U1026" s="1"/>
      <c r="V1026" s="1" t="s">
        <v>13274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4411</v>
      </c>
      <c r="F1027" s="1" t="s">
        <v>6044</v>
      </c>
      <c r="G1027" s="1" t="s">
        <v>7640</v>
      </c>
      <c r="H1027" s="1" t="s">
        <v>9172</v>
      </c>
      <c r="I1027" s="1" t="s">
        <v>10756</v>
      </c>
      <c r="J1027" s="1"/>
      <c r="K1027" s="1" t="s">
        <v>11380</v>
      </c>
      <c r="L1027" s="1" t="s">
        <v>1025</v>
      </c>
      <c r="M1027" s="1" t="s">
        <v>12405</v>
      </c>
      <c r="N1027" s="1" t="s">
        <v>13052</v>
      </c>
      <c r="O1027" s="1" t="s">
        <v>1025</v>
      </c>
      <c r="P1027" s="1" t="s">
        <v>13056</v>
      </c>
      <c r="Q1027" s="1" t="s">
        <v>13056</v>
      </c>
      <c r="R1027" s="1" t="s">
        <v>13266</v>
      </c>
      <c r="S1027" s="1" t="s">
        <v>1025</v>
      </c>
      <c r="T1027" s="1"/>
      <c r="U1027" s="1"/>
      <c r="V1027" s="1" t="s">
        <v>13274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4412</v>
      </c>
      <c r="F1028" s="1" t="s">
        <v>6045</v>
      </c>
      <c r="G1028" s="1" t="s">
        <v>7641</v>
      </c>
      <c r="H1028" s="1" t="s">
        <v>9173</v>
      </c>
      <c r="I1028" s="1" t="s">
        <v>10757</v>
      </c>
      <c r="J1028" s="1"/>
      <c r="K1028" s="1" t="s">
        <v>11380</v>
      </c>
      <c r="L1028" s="1" t="s">
        <v>1026</v>
      </c>
      <c r="M1028" s="1" t="s">
        <v>12406</v>
      </c>
      <c r="N1028" s="1" t="s">
        <v>13052</v>
      </c>
      <c r="O1028" s="1" t="s">
        <v>1026</v>
      </c>
      <c r="P1028" s="1" t="s">
        <v>13056</v>
      </c>
      <c r="Q1028" s="1" t="s">
        <v>13056</v>
      </c>
      <c r="R1028" s="1" t="s">
        <v>13266</v>
      </c>
      <c r="S1028" s="1" t="s">
        <v>1026</v>
      </c>
      <c r="T1028" s="1"/>
      <c r="U1028" s="1"/>
      <c r="V1028" s="1" t="s">
        <v>13274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4413</v>
      </c>
      <c r="F1029" s="1" t="s">
        <v>6046</v>
      </c>
      <c r="G1029" s="1" t="s">
        <v>7642</v>
      </c>
      <c r="H1029" s="1" t="s">
        <v>9137</v>
      </c>
      <c r="I1029" s="1" t="s">
        <v>10758</v>
      </c>
      <c r="J1029" s="1"/>
      <c r="K1029" s="1" t="s">
        <v>11380</v>
      </c>
      <c r="L1029" s="1" t="s">
        <v>1027</v>
      </c>
      <c r="M1029" s="1" t="s">
        <v>12407</v>
      </c>
      <c r="N1029" s="1" t="s">
        <v>13052</v>
      </c>
      <c r="O1029" s="1" t="s">
        <v>1027</v>
      </c>
      <c r="P1029" s="1" t="s">
        <v>13056</v>
      </c>
      <c r="Q1029" s="1" t="s">
        <v>13056</v>
      </c>
      <c r="R1029" s="1" t="s">
        <v>13266</v>
      </c>
      <c r="S1029" s="1" t="s">
        <v>1027</v>
      </c>
      <c r="T1029" s="1"/>
      <c r="U1029" s="1"/>
      <c r="V1029" s="1" t="s">
        <v>13274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4414</v>
      </c>
      <c r="F1030" s="1" t="s">
        <v>6047</v>
      </c>
      <c r="G1030" s="1" t="s">
        <v>7643</v>
      </c>
      <c r="H1030" s="1" t="s">
        <v>9174</v>
      </c>
      <c r="I1030" s="1" t="s">
        <v>10759</v>
      </c>
      <c r="J1030" s="1"/>
      <c r="K1030" s="1" t="s">
        <v>11380</v>
      </c>
      <c r="L1030" s="1" t="s">
        <v>1028</v>
      </c>
      <c r="M1030" s="1" t="s">
        <v>12408</v>
      </c>
      <c r="N1030" s="1" t="s">
        <v>13052</v>
      </c>
      <c r="O1030" s="1" t="s">
        <v>1028</v>
      </c>
      <c r="P1030" s="1" t="s">
        <v>13056</v>
      </c>
      <c r="Q1030" s="1" t="s">
        <v>13056</v>
      </c>
      <c r="R1030" s="1" t="s">
        <v>13266</v>
      </c>
      <c r="S1030" s="1" t="s">
        <v>1028</v>
      </c>
      <c r="T1030" s="1"/>
      <c r="U1030" s="1"/>
      <c r="V1030" s="1" t="s">
        <v>13274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4415</v>
      </c>
      <c r="F1031" s="1" t="s">
        <v>6048</v>
      </c>
      <c r="G1031" s="1" t="s">
        <v>4415</v>
      </c>
      <c r="H1031" s="1" t="s">
        <v>9175</v>
      </c>
      <c r="I1031" s="1" t="s">
        <v>10760</v>
      </c>
      <c r="J1031" s="1"/>
      <c r="K1031" s="1" t="s">
        <v>11380</v>
      </c>
      <c r="L1031" s="1" t="s">
        <v>1029</v>
      </c>
      <c r="M1031" s="1" t="s">
        <v>12409</v>
      </c>
      <c r="N1031" s="1" t="s">
        <v>13052</v>
      </c>
      <c r="O1031" s="1" t="s">
        <v>1029</v>
      </c>
      <c r="P1031" s="1" t="s">
        <v>13056</v>
      </c>
      <c r="Q1031" s="1" t="s">
        <v>13056</v>
      </c>
      <c r="R1031" s="1" t="s">
        <v>13266</v>
      </c>
      <c r="S1031" s="1" t="s">
        <v>1029</v>
      </c>
      <c r="T1031" s="1"/>
      <c r="U1031" s="1"/>
      <c r="V1031" s="1" t="s">
        <v>13274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4416</v>
      </c>
      <c r="F1032" s="1" t="s">
        <v>6049</v>
      </c>
      <c r="G1032" s="1" t="s">
        <v>7644</v>
      </c>
      <c r="H1032" s="1" t="s">
        <v>9176</v>
      </c>
      <c r="I1032" s="1" t="s">
        <v>10761</v>
      </c>
      <c r="J1032" s="1"/>
      <c r="K1032" s="1" t="s">
        <v>11380</v>
      </c>
      <c r="L1032" s="1" t="s">
        <v>1030</v>
      </c>
      <c r="M1032" s="1" t="s">
        <v>12410</v>
      </c>
      <c r="N1032" s="1" t="s">
        <v>13052</v>
      </c>
      <c r="O1032" s="1" t="s">
        <v>1030</v>
      </c>
      <c r="P1032" s="1" t="s">
        <v>13056</v>
      </c>
      <c r="Q1032" s="1" t="s">
        <v>13056</v>
      </c>
      <c r="R1032" s="1" t="s">
        <v>13266</v>
      </c>
      <c r="S1032" s="1" t="s">
        <v>1030</v>
      </c>
      <c r="T1032" s="1"/>
      <c r="U1032" s="1"/>
      <c r="V1032" s="1" t="s">
        <v>13274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4417</v>
      </c>
      <c r="F1033" s="1" t="s">
        <v>6050</v>
      </c>
      <c r="G1033" s="1" t="s">
        <v>7645</v>
      </c>
      <c r="H1033" s="1" t="s">
        <v>9177</v>
      </c>
      <c r="I1033" s="1" t="s">
        <v>10762</v>
      </c>
      <c r="J1033" s="1"/>
      <c r="K1033" s="1" t="s">
        <v>11380</v>
      </c>
      <c r="L1033" s="1" t="s">
        <v>1031</v>
      </c>
      <c r="M1033" s="1" t="s">
        <v>12411</v>
      </c>
      <c r="N1033" s="1" t="s">
        <v>13052</v>
      </c>
      <c r="O1033" s="1" t="s">
        <v>1031</v>
      </c>
      <c r="P1033" s="1" t="s">
        <v>13056</v>
      </c>
      <c r="Q1033" s="1" t="s">
        <v>13056</v>
      </c>
      <c r="R1033" s="1" t="s">
        <v>13266</v>
      </c>
      <c r="S1033" s="1" t="s">
        <v>1031</v>
      </c>
      <c r="T1033" s="1"/>
      <c r="U1033" s="1"/>
      <c r="V1033" s="1" t="s">
        <v>13274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4418</v>
      </c>
      <c r="F1034" s="1" t="s">
        <v>6051</v>
      </c>
      <c r="G1034" s="1" t="s">
        <v>7646</v>
      </c>
      <c r="H1034" s="1" t="s">
        <v>9178</v>
      </c>
      <c r="I1034" s="1" t="s">
        <v>10763</v>
      </c>
      <c r="J1034" s="1"/>
      <c r="K1034" s="1" t="s">
        <v>11380</v>
      </c>
      <c r="L1034" s="1" t="s">
        <v>1032</v>
      </c>
      <c r="M1034" s="1" t="s">
        <v>12412</v>
      </c>
      <c r="N1034" s="1" t="s">
        <v>13052</v>
      </c>
      <c r="O1034" s="1" t="s">
        <v>1032</v>
      </c>
      <c r="P1034" s="1" t="s">
        <v>13056</v>
      </c>
      <c r="Q1034" s="1" t="s">
        <v>13056</v>
      </c>
      <c r="R1034" s="1" t="s">
        <v>13266</v>
      </c>
      <c r="S1034" s="1" t="s">
        <v>1032</v>
      </c>
      <c r="T1034" s="1"/>
      <c r="U1034" s="1"/>
      <c r="V1034" s="1" t="s">
        <v>13274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4419</v>
      </c>
      <c r="F1035" s="1" t="s">
        <v>6052</v>
      </c>
      <c r="G1035" s="1" t="s">
        <v>7647</v>
      </c>
      <c r="H1035" s="1" t="s">
        <v>9179</v>
      </c>
      <c r="I1035" s="1" t="s">
        <v>10764</v>
      </c>
      <c r="J1035" s="1"/>
      <c r="K1035" s="1" t="s">
        <v>11380</v>
      </c>
      <c r="L1035" s="1" t="s">
        <v>1033</v>
      </c>
      <c r="M1035" s="1" t="s">
        <v>12413</v>
      </c>
      <c r="N1035" s="1" t="s">
        <v>13052</v>
      </c>
      <c r="O1035" s="1" t="s">
        <v>1033</v>
      </c>
      <c r="P1035" s="1" t="s">
        <v>13056</v>
      </c>
      <c r="Q1035" s="1" t="s">
        <v>13056</v>
      </c>
      <c r="R1035" s="1" t="s">
        <v>13266</v>
      </c>
      <c r="S1035" s="1" t="s">
        <v>1033</v>
      </c>
      <c r="T1035" s="1"/>
      <c r="U1035" s="1"/>
      <c r="V1035" s="1" t="s">
        <v>13274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4420</v>
      </c>
      <c r="F1036" s="1" t="s">
        <v>6053</v>
      </c>
      <c r="G1036" s="1" t="s">
        <v>7648</v>
      </c>
      <c r="H1036" s="1" t="s">
        <v>9180</v>
      </c>
      <c r="I1036" s="1" t="s">
        <v>10765</v>
      </c>
      <c r="J1036" s="1"/>
      <c r="K1036" s="1" t="s">
        <v>11380</v>
      </c>
      <c r="L1036" s="1" t="s">
        <v>1034</v>
      </c>
      <c r="M1036" s="1" t="s">
        <v>12414</v>
      </c>
      <c r="N1036" s="1" t="s">
        <v>13052</v>
      </c>
      <c r="O1036" s="1" t="s">
        <v>1034</v>
      </c>
      <c r="P1036" s="1" t="s">
        <v>13056</v>
      </c>
      <c r="Q1036" s="1" t="s">
        <v>13056</v>
      </c>
      <c r="R1036" s="1" t="s">
        <v>13266</v>
      </c>
      <c r="S1036" s="1" t="s">
        <v>1034</v>
      </c>
      <c r="T1036" s="1"/>
      <c r="U1036" s="1"/>
      <c r="V1036" s="1" t="s">
        <v>13274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4421</v>
      </c>
      <c r="F1037" s="1" t="s">
        <v>6054</v>
      </c>
      <c r="G1037" s="1" t="s">
        <v>7649</v>
      </c>
      <c r="H1037" s="1" t="s">
        <v>9181</v>
      </c>
      <c r="I1037" s="1" t="s">
        <v>10766</v>
      </c>
      <c r="J1037" s="1"/>
      <c r="K1037" s="1" t="s">
        <v>11380</v>
      </c>
      <c r="L1037" s="1" t="s">
        <v>1035</v>
      </c>
      <c r="M1037" s="1" t="s">
        <v>12415</v>
      </c>
      <c r="N1037" s="1" t="s">
        <v>13052</v>
      </c>
      <c r="O1037" s="1" t="s">
        <v>1035</v>
      </c>
      <c r="P1037" s="1" t="s">
        <v>13056</v>
      </c>
      <c r="Q1037" s="1" t="s">
        <v>13056</v>
      </c>
      <c r="R1037" s="1" t="s">
        <v>13266</v>
      </c>
      <c r="S1037" s="1" t="s">
        <v>1035</v>
      </c>
      <c r="T1037" s="1"/>
      <c r="U1037" s="1"/>
      <c r="V1037" s="1" t="s">
        <v>13274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4422</v>
      </c>
      <c r="F1038" s="1" t="s">
        <v>6055</v>
      </c>
      <c r="G1038" s="1" t="s">
        <v>7650</v>
      </c>
      <c r="H1038" s="1" t="s">
        <v>9145</v>
      </c>
      <c r="I1038" s="1" t="s">
        <v>10767</v>
      </c>
      <c r="J1038" s="1"/>
      <c r="K1038" s="1" t="s">
        <v>11380</v>
      </c>
      <c r="L1038" s="1" t="s">
        <v>1036</v>
      </c>
      <c r="M1038" s="1" t="s">
        <v>12416</v>
      </c>
      <c r="N1038" s="1" t="s">
        <v>13052</v>
      </c>
      <c r="O1038" s="1" t="s">
        <v>1036</v>
      </c>
      <c r="P1038" s="1" t="s">
        <v>13056</v>
      </c>
      <c r="Q1038" s="1" t="s">
        <v>13056</v>
      </c>
      <c r="R1038" s="1" t="s">
        <v>13266</v>
      </c>
      <c r="S1038" s="1" t="s">
        <v>1036</v>
      </c>
      <c r="T1038" s="1"/>
      <c r="U1038" s="1"/>
      <c r="V1038" s="1" t="s">
        <v>13274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4423</v>
      </c>
      <c r="F1039" s="1" t="s">
        <v>6056</v>
      </c>
      <c r="G1039" s="1" t="s">
        <v>7651</v>
      </c>
      <c r="H1039" s="1" t="s">
        <v>9182</v>
      </c>
      <c r="I1039" s="1" t="s">
        <v>10768</v>
      </c>
      <c r="J1039" s="1"/>
      <c r="K1039" s="1" t="s">
        <v>11380</v>
      </c>
      <c r="L1039" s="1" t="s">
        <v>1037</v>
      </c>
      <c r="M1039" s="1" t="s">
        <v>12417</v>
      </c>
      <c r="N1039" s="1" t="s">
        <v>13052</v>
      </c>
      <c r="O1039" s="1" t="s">
        <v>1037</v>
      </c>
      <c r="P1039" s="1" t="s">
        <v>13056</v>
      </c>
      <c r="Q1039" s="1" t="s">
        <v>13056</v>
      </c>
      <c r="R1039" s="1" t="s">
        <v>13266</v>
      </c>
      <c r="S1039" s="1" t="s">
        <v>1037</v>
      </c>
      <c r="T1039" s="1"/>
      <c r="U1039" s="1"/>
      <c r="V1039" s="1" t="s">
        <v>13274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4424</v>
      </c>
      <c r="F1040" s="1" t="s">
        <v>6057</v>
      </c>
      <c r="G1040" s="1" t="s">
        <v>7652</v>
      </c>
      <c r="H1040" s="1" t="s">
        <v>9179</v>
      </c>
      <c r="I1040" s="1" t="s">
        <v>10769</v>
      </c>
      <c r="J1040" s="1"/>
      <c r="K1040" s="1" t="s">
        <v>11380</v>
      </c>
      <c r="L1040" s="1" t="s">
        <v>1038</v>
      </c>
      <c r="M1040" s="1" t="s">
        <v>12418</v>
      </c>
      <c r="N1040" s="1" t="s">
        <v>13052</v>
      </c>
      <c r="O1040" s="1" t="s">
        <v>1038</v>
      </c>
      <c r="P1040" s="1" t="s">
        <v>13056</v>
      </c>
      <c r="Q1040" s="1" t="s">
        <v>13056</v>
      </c>
      <c r="R1040" s="1" t="s">
        <v>13266</v>
      </c>
      <c r="S1040" s="1" t="s">
        <v>1038</v>
      </c>
      <c r="T1040" s="1"/>
      <c r="U1040" s="1"/>
      <c r="V1040" s="1" t="s">
        <v>13274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4425</v>
      </c>
      <c r="F1041" s="1" t="s">
        <v>6058</v>
      </c>
      <c r="G1041" s="1" t="s">
        <v>7653</v>
      </c>
      <c r="H1041" s="1" t="s">
        <v>7653</v>
      </c>
      <c r="I1041" s="1" t="s">
        <v>10770</v>
      </c>
      <c r="J1041" s="1"/>
      <c r="K1041" s="1" t="s">
        <v>11380</v>
      </c>
      <c r="L1041" s="1" t="s">
        <v>1039</v>
      </c>
      <c r="M1041" s="1" t="s">
        <v>12419</v>
      </c>
      <c r="N1041" s="1" t="s">
        <v>13052</v>
      </c>
      <c r="O1041" s="1" t="s">
        <v>1039</v>
      </c>
      <c r="P1041" s="1" t="s">
        <v>13056</v>
      </c>
      <c r="Q1041" s="1" t="s">
        <v>13056</v>
      </c>
      <c r="R1041" s="1" t="s">
        <v>13266</v>
      </c>
      <c r="S1041" s="1" t="s">
        <v>1039</v>
      </c>
      <c r="T1041" s="1"/>
      <c r="U1041" s="1"/>
      <c r="V1041" s="1" t="s">
        <v>13274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4426</v>
      </c>
      <c r="F1042" s="1" t="s">
        <v>6059</v>
      </c>
      <c r="G1042" s="1" t="s">
        <v>7654</v>
      </c>
      <c r="H1042" s="1" t="s">
        <v>9183</v>
      </c>
      <c r="I1042" s="1" t="s">
        <v>10771</v>
      </c>
      <c r="J1042" s="1"/>
      <c r="K1042" s="1" t="s">
        <v>11380</v>
      </c>
      <c r="L1042" s="1" t="s">
        <v>1040</v>
      </c>
      <c r="M1042" s="1" t="s">
        <v>12420</v>
      </c>
      <c r="N1042" s="1" t="s">
        <v>13052</v>
      </c>
      <c r="O1042" s="1" t="s">
        <v>1040</v>
      </c>
      <c r="P1042" s="1" t="s">
        <v>13056</v>
      </c>
      <c r="Q1042" s="1" t="s">
        <v>13056</v>
      </c>
      <c r="R1042" s="1" t="s">
        <v>13266</v>
      </c>
      <c r="S1042" s="1" t="s">
        <v>1040</v>
      </c>
      <c r="T1042" s="1"/>
      <c r="U1042" s="1"/>
      <c r="V1042" s="1" t="s">
        <v>13274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4427</v>
      </c>
      <c r="F1043" s="1" t="s">
        <v>6060</v>
      </c>
      <c r="G1043" s="1" t="s">
        <v>7655</v>
      </c>
      <c r="H1043" s="1" t="s">
        <v>9184</v>
      </c>
      <c r="I1043" s="1" t="s">
        <v>10772</v>
      </c>
      <c r="J1043" s="1"/>
      <c r="K1043" s="1" t="s">
        <v>11380</v>
      </c>
      <c r="L1043" s="1" t="s">
        <v>1041</v>
      </c>
      <c r="M1043" s="1" t="s">
        <v>12421</v>
      </c>
      <c r="N1043" s="1" t="s">
        <v>13052</v>
      </c>
      <c r="O1043" s="1" t="s">
        <v>1041</v>
      </c>
      <c r="P1043" s="1" t="s">
        <v>13056</v>
      </c>
      <c r="Q1043" s="1" t="s">
        <v>13056</v>
      </c>
      <c r="R1043" s="1" t="s">
        <v>13266</v>
      </c>
      <c r="S1043" s="1" t="s">
        <v>1041</v>
      </c>
      <c r="T1043" s="1"/>
      <c r="U1043" s="1"/>
      <c r="V1043" s="1" t="s">
        <v>13274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4428</v>
      </c>
      <c r="F1044" s="1" t="s">
        <v>6061</v>
      </c>
      <c r="G1044" s="1" t="s">
        <v>7656</v>
      </c>
      <c r="H1044" s="1" t="s">
        <v>9138</v>
      </c>
      <c r="I1044" s="1" t="s">
        <v>10773</v>
      </c>
      <c r="J1044" s="1"/>
      <c r="K1044" s="1" t="s">
        <v>11380</v>
      </c>
      <c r="L1044" s="1" t="s">
        <v>1042</v>
      </c>
      <c r="M1044" s="1" t="s">
        <v>12422</v>
      </c>
      <c r="N1044" s="1" t="s">
        <v>13052</v>
      </c>
      <c r="O1044" s="1" t="s">
        <v>1042</v>
      </c>
      <c r="P1044" s="1" t="s">
        <v>13056</v>
      </c>
      <c r="Q1044" s="1" t="s">
        <v>13056</v>
      </c>
      <c r="R1044" s="1" t="s">
        <v>13266</v>
      </c>
      <c r="S1044" s="1" t="s">
        <v>1042</v>
      </c>
      <c r="T1044" s="1"/>
      <c r="U1044" s="1"/>
      <c r="V1044" s="1" t="s">
        <v>13274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4429</v>
      </c>
      <c r="F1045" s="1" t="s">
        <v>6062</v>
      </c>
      <c r="G1045" s="1" t="s">
        <v>7657</v>
      </c>
      <c r="H1045" s="1" t="s">
        <v>9162</v>
      </c>
      <c r="I1045" s="1" t="s">
        <v>10774</v>
      </c>
      <c r="J1045" s="1"/>
      <c r="K1045" s="1" t="s">
        <v>11380</v>
      </c>
      <c r="L1045" s="1" t="s">
        <v>1043</v>
      </c>
      <c r="M1045" s="1" t="s">
        <v>12423</v>
      </c>
      <c r="N1045" s="1" t="s">
        <v>13052</v>
      </c>
      <c r="O1045" s="1" t="s">
        <v>1043</v>
      </c>
      <c r="P1045" s="1" t="s">
        <v>13056</v>
      </c>
      <c r="Q1045" s="1" t="s">
        <v>13056</v>
      </c>
      <c r="R1045" s="1" t="s">
        <v>13266</v>
      </c>
      <c r="S1045" s="1" t="s">
        <v>1043</v>
      </c>
      <c r="T1045" s="1"/>
      <c r="U1045" s="1"/>
      <c r="V1045" s="1" t="s">
        <v>13274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4430</v>
      </c>
      <c r="F1046" s="1" t="s">
        <v>6063</v>
      </c>
      <c r="G1046" s="1" t="s">
        <v>7658</v>
      </c>
      <c r="H1046" s="1" t="s">
        <v>9169</v>
      </c>
      <c r="I1046" s="1" t="s">
        <v>10775</v>
      </c>
      <c r="J1046" s="1"/>
      <c r="K1046" s="1" t="s">
        <v>11380</v>
      </c>
      <c r="L1046" s="1" t="s">
        <v>1044</v>
      </c>
      <c r="M1046" s="1" t="s">
        <v>12424</v>
      </c>
      <c r="N1046" s="1" t="s">
        <v>13052</v>
      </c>
      <c r="O1046" s="1" t="s">
        <v>1044</v>
      </c>
      <c r="P1046" s="1" t="s">
        <v>13056</v>
      </c>
      <c r="Q1046" s="1" t="s">
        <v>13056</v>
      </c>
      <c r="R1046" s="1" t="s">
        <v>13266</v>
      </c>
      <c r="S1046" s="1" t="s">
        <v>1044</v>
      </c>
      <c r="T1046" s="1"/>
      <c r="U1046" s="1"/>
      <c r="V1046" s="1" t="s">
        <v>13274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4431</v>
      </c>
      <c r="F1047" s="1" t="s">
        <v>6064</v>
      </c>
      <c r="G1047" s="1" t="s">
        <v>7659</v>
      </c>
      <c r="H1047" s="1" t="s">
        <v>9185</v>
      </c>
      <c r="I1047" s="1" t="s">
        <v>10776</v>
      </c>
      <c r="J1047" s="1"/>
      <c r="K1047" s="1" t="s">
        <v>11380</v>
      </c>
      <c r="L1047" s="1" t="s">
        <v>1045</v>
      </c>
      <c r="M1047" s="1" t="s">
        <v>12425</v>
      </c>
      <c r="N1047" s="1" t="s">
        <v>13052</v>
      </c>
      <c r="O1047" s="1" t="s">
        <v>1045</v>
      </c>
      <c r="P1047" s="1" t="s">
        <v>13056</v>
      </c>
      <c r="Q1047" s="1" t="s">
        <v>13056</v>
      </c>
      <c r="R1047" s="1" t="s">
        <v>13266</v>
      </c>
      <c r="S1047" s="1" t="s">
        <v>1045</v>
      </c>
      <c r="T1047" s="1"/>
      <c r="U1047" s="1"/>
      <c r="V1047" s="1" t="s">
        <v>13274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4432</v>
      </c>
      <c r="F1048" s="1" t="s">
        <v>6065</v>
      </c>
      <c r="G1048" s="1" t="s">
        <v>7660</v>
      </c>
      <c r="H1048" s="1" t="s">
        <v>9186</v>
      </c>
      <c r="I1048" s="1" t="s">
        <v>10777</v>
      </c>
      <c r="J1048" s="1"/>
      <c r="K1048" s="1" t="s">
        <v>11380</v>
      </c>
      <c r="L1048" s="1" t="s">
        <v>1046</v>
      </c>
      <c r="M1048" s="1" t="s">
        <v>12426</v>
      </c>
      <c r="N1048" s="1" t="s">
        <v>13052</v>
      </c>
      <c r="O1048" s="1" t="s">
        <v>1046</v>
      </c>
      <c r="P1048" s="1" t="s">
        <v>13056</v>
      </c>
      <c r="Q1048" s="1" t="s">
        <v>13056</v>
      </c>
      <c r="R1048" s="1" t="s">
        <v>13266</v>
      </c>
      <c r="S1048" s="1" t="s">
        <v>1046</v>
      </c>
      <c r="T1048" s="1"/>
      <c r="U1048" s="1"/>
      <c r="V1048" s="1" t="s">
        <v>13274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4433</v>
      </c>
      <c r="F1049" s="1" t="s">
        <v>6066</v>
      </c>
      <c r="G1049" s="1" t="s">
        <v>7661</v>
      </c>
      <c r="H1049" s="1" t="s">
        <v>9187</v>
      </c>
      <c r="I1049" s="1" t="s">
        <v>10778</v>
      </c>
      <c r="J1049" s="1"/>
      <c r="K1049" s="1" t="s">
        <v>11380</v>
      </c>
      <c r="L1049" s="1" t="s">
        <v>1047</v>
      </c>
      <c r="M1049" s="1" t="s">
        <v>12427</v>
      </c>
      <c r="N1049" s="1" t="s">
        <v>13052</v>
      </c>
      <c r="O1049" s="1" t="s">
        <v>1047</v>
      </c>
      <c r="P1049" s="1" t="s">
        <v>13056</v>
      </c>
      <c r="Q1049" s="1" t="s">
        <v>13056</v>
      </c>
      <c r="R1049" s="1" t="s">
        <v>13266</v>
      </c>
      <c r="S1049" s="1" t="s">
        <v>1047</v>
      </c>
      <c r="T1049" s="1"/>
      <c r="U1049" s="1"/>
      <c r="V1049" s="1" t="s">
        <v>13274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4434</v>
      </c>
      <c r="F1050" s="1" t="s">
        <v>6067</v>
      </c>
      <c r="G1050" s="1" t="s">
        <v>7662</v>
      </c>
      <c r="H1050" s="1" t="s">
        <v>9188</v>
      </c>
      <c r="I1050" s="1" t="s">
        <v>10779</v>
      </c>
      <c r="J1050" s="1"/>
      <c r="K1050" s="1" t="s">
        <v>11380</v>
      </c>
      <c r="L1050" s="1" t="s">
        <v>1048</v>
      </c>
      <c r="M1050" s="1" t="s">
        <v>12428</v>
      </c>
      <c r="N1050" s="1" t="s">
        <v>13052</v>
      </c>
      <c r="O1050" s="1" t="s">
        <v>1048</v>
      </c>
      <c r="P1050" s="1" t="s">
        <v>13056</v>
      </c>
      <c r="Q1050" s="1" t="s">
        <v>13056</v>
      </c>
      <c r="R1050" s="1" t="s">
        <v>13266</v>
      </c>
      <c r="S1050" s="1" t="s">
        <v>1048</v>
      </c>
      <c r="T1050" s="1"/>
      <c r="U1050" s="1"/>
      <c r="V1050" s="1" t="s">
        <v>13274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4435</v>
      </c>
      <c r="F1051" s="1" t="s">
        <v>4435</v>
      </c>
      <c r="G1051" s="1" t="s">
        <v>7663</v>
      </c>
      <c r="H1051" s="1" t="s">
        <v>9189</v>
      </c>
      <c r="I1051" s="1" t="s">
        <v>10780</v>
      </c>
      <c r="J1051" s="1"/>
      <c r="K1051" s="1" t="s">
        <v>11380</v>
      </c>
      <c r="L1051" s="1" t="s">
        <v>1049</v>
      </c>
      <c r="M1051" s="1" t="s">
        <v>12429</v>
      </c>
      <c r="N1051" s="1" t="s">
        <v>13052</v>
      </c>
      <c r="O1051" s="1" t="s">
        <v>1049</v>
      </c>
      <c r="P1051" s="1" t="s">
        <v>13056</v>
      </c>
      <c r="Q1051" s="1" t="s">
        <v>13056</v>
      </c>
      <c r="R1051" s="1" t="s">
        <v>13266</v>
      </c>
      <c r="S1051" s="1" t="s">
        <v>1049</v>
      </c>
      <c r="T1051" s="1"/>
      <c r="U1051" s="1"/>
      <c r="V1051" s="1" t="s">
        <v>13274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4436</v>
      </c>
      <c r="F1052" s="1" t="s">
        <v>6068</v>
      </c>
      <c r="G1052" s="1" t="s">
        <v>7664</v>
      </c>
      <c r="H1052" s="1" t="s">
        <v>9190</v>
      </c>
      <c r="I1052" s="1" t="s">
        <v>10781</v>
      </c>
      <c r="J1052" s="1"/>
      <c r="K1052" s="1" t="s">
        <v>11380</v>
      </c>
      <c r="L1052" s="1" t="s">
        <v>1050</v>
      </c>
      <c r="M1052" s="1" t="s">
        <v>12430</v>
      </c>
      <c r="N1052" s="1" t="s">
        <v>13052</v>
      </c>
      <c r="O1052" s="1" t="s">
        <v>1050</v>
      </c>
      <c r="P1052" s="1" t="s">
        <v>13056</v>
      </c>
      <c r="Q1052" s="1" t="s">
        <v>13056</v>
      </c>
      <c r="R1052" s="1" t="s">
        <v>13266</v>
      </c>
      <c r="S1052" s="1" t="s">
        <v>1050</v>
      </c>
      <c r="T1052" s="1"/>
      <c r="U1052" s="1"/>
      <c r="V1052" s="1" t="s">
        <v>13274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4437</v>
      </c>
      <c r="F1053" s="1" t="s">
        <v>6069</v>
      </c>
      <c r="G1053" s="1" t="s">
        <v>7665</v>
      </c>
      <c r="H1053" s="1" t="s">
        <v>9191</v>
      </c>
      <c r="I1053" s="1" t="s">
        <v>10782</v>
      </c>
      <c r="J1053" s="1"/>
      <c r="K1053" s="1" t="s">
        <v>11380</v>
      </c>
      <c r="L1053" s="1" t="s">
        <v>1051</v>
      </c>
      <c r="M1053" s="1" t="s">
        <v>12431</v>
      </c>
      <c r="N1053" s="1" t="s">
        <v>13052</v>
      </c>
      <c r="O1053" s="1" t="s">
        <v>1051</v>
      </c>
      <c r="P1053" s="1" t="s">
        <v>13056</v>
      </c>
      <c r="Q1053" s="1" t="s">
        <v>13056</v>
      </c>
      <c r="R1053" s="1" t="s">
        <v>13266</v>
      </c>
      <c r="S1053" s="1" t="s">
        <v>1051</v>
      </c>
      <c r="T1053" s="1"/>
      <c r="U1053" s="1"/>
      <c r="V1053" s="1" t="s">
        <v>13274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4438</v>
      </c>
      <c r="F1054" s="1" t="s">
        <v>6070</v>
      </c>
      <c r="G1054" s="1" t="s">
        <v>7666</v>
      </c>
      <c r="H1054" s="1" t="s">
        <v>9192</v>
      </c>
      <c r="I1054" s="1" t="s">
        <v>10783</v>
      </c>
      <c r="J1054" s="1"/>
      <c r="K1054" s="1" t="s">
        <v>11380</v>
      </c>
      <c r="L1054" s="1" t="s">
        <v>1052</v>
      </c>
      <c r="M1054" s="1" t="s">
        <v>12432</v>
      </c>
      <c r="N1054" s="1" t="s">
        <v>13052</v>
      </c>
      <c r="O1054" s="1" t="s">
        <v>1052</v>
      </c>
      <c r="P1054" s="1" t="s">
        <v>13056</v>
      </c>
      <c r="Q1054" s="1" t="s">
        <v>13056</v>
      </c>
      <c r="R1054" s="1" t="s">
        <v>13266</v>
      </c>
      <c r="S1054" s="1" t="s">
        <v>1052</v>
      </c>
      <c r="T1054" s="1"/>
      <c r="U1054" s="1"/>
      <c r="V1054" s="1" t="s">
        <v>13274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4439</v>
      </c>
      <c r="F1055" s="1" t="s">
        <v>6071</v>
      </c>
      <c r="G1055" s="1" t="s">
        <v>7667</v>
      </c>
      <c r="H1055" s="1" t="s">
        <v>9193</v>
      </c>
      <c r="I1055" s="1" t="s">
        <v>10784</v>
      </c>
      <c r="J1055" s="1"/>
      <c r="K1055" s="1" t="s">
        <v>11380</v>
      </c>
      <c r="L1055" s="1" t="s">
        <v>1053</v>
      </c>
      <c r="M1055" s="1" t="s">
        <v>12433</v>
      </c>
      <c r="N1055" s="1" t="s">
        <v>13052</v>
      </c>
      <c r="O1055" s="1" t="s">
        <v>1053</v>
      </c>
      <c r="P1055" s="1" t="s">
        <v>13056</v>
      </c>
      <c r="Q1055" s="1" t="s">
        <v>13056</v>
      </c>
      <c r="R1055" s="1" t="s">
        <v>13266</v>
      </c>
      <c r="S1055" s="1" t="s">
        <v>1053</v>
      </c>
      <c r="T1055" s="1"/>
      <c r="U1055" s="1"/>
      <c r="V1055" s="1" t="s">
        <v>13274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4440</v>
      </c>
      <c r="F1056" s="1" t="s">
        <v>6072</v>
      </c>
      <c r="G1056" s="1" t="s">
        <v>7668</v>
      </c>
      <c r="H1056" s="1" t="s">
        <v>9194</v>
      </c>
      <c r="I1056" s="1" t="s">
        <v>10785</v>
      </c>
      <c r="J1056" s="1"/>
      <c r="K1056" s="1" t="s">
        <v>11380</v>
      </c>
      <c r="L1056" s="1" t="s">
        <v>1054</v>
      </c>
      <c r="M1056" s="1" t="s">
        <v>12434</v>
      </c>
      <c r="N1056" s="1" t="s">
        <v>13052</v>
      </c>
      <c r="O1056" s="1" t="s">
        <v>1054</v>
      </c>
      <c r="P1056" s="1" t="s">
        <v>13056</v>
      </c>
      <c r="Q1056" s="1" t="s">
        <v>13056</v>
      </c>
      <c r="R1056" s="1" t="s">
        <v>13266</v>
      </c>
      <c r="S1056" s="1" t="s">
        <v>1054</v>
      </c>
      <c r="T1056" s="1"/>
      <c r="U1056" s="1"/>
      <c r="V1056" s="1" t="s">
        <v>13274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4441</v>
      </c>
      <c r="F1057" s="1" t="s">
        <v>6073</v>
      </c>
      <c r="G1057" s="1" t="s">
        <v>7669</v>
      </c>
      <c r="H1057" s="1" t="s">
        <v>9195</v>
      </c>
      <c r="I1057" s="1" t="s">
        <v>10786</v>
      </c>
      <c r="J1057" s="1"/>
      <c r="K1057" s="1" t="s">
        <v>11380</v>
      </c>
      <c r="L1057" s="1" t="s">
        <v>1055</v>
      </c>
      <c r="M1057" s="1" t="s">
        <v>12435</v>
      </c>
      <c r="N1057" s="1" t="s">
        <v>13052</v>
      </c>
      <c r="O1057" s="1" t="s">
        <v>1055</v>
      </c>
      <c r="P1057" s="1" t="s">
        <v>13056</v>
      </c>
      <c r="Q1057" s="1" t="s">
        <v>13056</v>
      </c>
      <c r="R1057" s="1" t="s">
        <v>13266</v>
      </c>
      <c r="S1057" s="1" t="s">
        <v>1055</v>
      </c>
      <c r="T1057" s="1"/>
      <c r="U1057" s="1"/>
      <c r="V1057" s="1" t="s">
        <v>13274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4442</v>
      </c>
      <c r="F1058" s="1" t="s">
        <v>6074</v>
      </c>
      <c r="G1058" s="1" t="s">
        <v>7670</v>
      </c>
      <c r="H1058" s="1" t="s">
        <v>9196</v>
      </c>
      <c r="I1058" s="1" t="s">
        <v>10787</v>
      </c>
      <c r="J1058" s="1"/>
      <c r="K1058" s="1" t="s">
        <v>11380</v>
      </c>
      <c r="L1058" s="1" t="s">
        <v>1056</v>
      </c>
      <c r="M1058" s="1" t="s">
        <v>12436</v>
      </c>
      <c r="N1058" s="1" t="s">
        <v>13052</v>
      </c>
      <c r="O1058" s="1" t="s">
        <v>1056</v>
      </c>
      <c r="P1058" s="1" t="s">
        <v>13056</v>
      </c>
      <c r="Q1058" s="1" t="s">
        <v>13056</v>
      </c>
      <c r="R1058" s="1" t="s">
        <v>13266</v>
      </c>
      <c r="S1058" s="1" t="s">
        <v>1056</v>
      </c>
      <c r="T1058" s="1"/>
      <c r="U1058" s="1"/>
      <c r="V1058" s="1" t="s">
        <v>13274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4443</v>
      </c>
      <c r="F1059" s="1" t="s">
        <v>6075</v>
      </c>
      <c r="G1059" s="1" t="s">
        <v>7671</v>
      </c>
      <c r="H1059" s="1" t="s">
        <v>9197</v>
      </c>
      <c r="I1059" s="1" t="s">
        <v>10788</v>
      </c>
      <c r="J1059" s="1"/>
      <c r="K1059" s="1" t="s">
        <v>11380</v>
      </c>
      <c r="L1059" s="1" t="s">
        <v>1057</v>
      </c>
      <c r="M1059" s="1" t="s">
        <v>12437</v>
      </c>
      <c r="N1059" s="1" t="s">
        <v>13052</v>
      </c>
      <c r="O1059" s="1" t="s">
        <v>1057</v>
      </c>
      <c r="P1059" s="1" t="s">
        <v>13056</v>
      </c>
      <c r="Q1059" s="1" t="s">
        <v>13056</v>
      </c>
      <c r="R1059" s="1" t="s">
        <v>13266</v>
      </c>
      <c r="S1059" s="1" t="s">
        <v>1057</v>
      </c>
      <c r="T1059" s="1"/>
      <c r="U1059" s="1"/>
      <c r="V1059" s="1" t="s">
        <v>13274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4444</v>
      </c>
      <c r="F1060" s="1" t="s">
        <v>6076</v>
      </c>
      <c r="G1060" s="1" t="s">
        <v>7672</v>
      </c>
      <c r="H1060" s="1" t="s">
        <v>9198</v>
      </c>
      <c r="I1060" s="1" t="s">
        <v>10789</v>
      </c>
      <c r="J1060" s="1"/>
      <c r="K1060" s="1" t="s">
        <v>11380</v>
      </c>
      <c r="L1060" s="1" t="s">
        <v>1058</v>
      </c>
      <c r="M1060" s="1" t="s">
        <v>12438</v>
      </c>
      <c r="N1060" s="1" t="s">
        <v>13052</v>
      </c>
      <c r="O1060" s="1" t="s">
        <v>1058</v>
      </c>
      <c r="P1060" s="1" t="s">
        <v>13056</v>
      </c>
      <c r="Q1060" s="1" t="s">
        <v>13056</v>
      </c>
      <c r="R1060" s="1" t="s">
        <v>13266</v>
      </c>
      <c r="S1060" s="1" t="s">
        <v>1058</v>
      </c>
      <c r="T1060" s="1"/>
      <c r="U1060" s="1"/>
      <c r="V1060" s="1" t="s">
        <v>13274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4445</v>
      </c>
      <c r="F1061" s="1" t="s">
        <v>6077</v>
      </c>
      <c r="G1061" s="1" t="s">
        <v>7673</v>
      </c>
      <c r="H1061" s="1" t="s">
        <v>9199</v>
      </c>
      <c r="I1061" s="1" t="s">
        <v>10790</v>
      </c>
      <c r="J1061" s="1"/>
      <c r="K1061" s="1" t="s">
        <v>11380</v>
      </c>
      <c r="L1061" s="1" t="s">
        <v>1059</v>
      </c>
      <c r="M1061" s="1" t="s">
        <v>12439</v>
      </c>
      <c r="N1061" s="1" t="s">
        <v>13052</v>
      </c>
      <c r="O1061" s="1" t="s">
        <v>1059</v>
      </c>
      <c r="P1061" s="1" t="s">
        <v>13056</v>
      </c>
      <c r="Q1061" s="1" t="s">
        <v>13056</v>
      </c>
      <c r="R1061" s="1" t="s">
        <v>13266</v>
      </c>
      <c r="S1061" s="1" t="s">
        <v>1059</v>
      </c>
      <c r="T1061" s="1"/>
      <c r="U1061" s="1"/>
      <c r="V1061" s="1" t="s">
        <v>13274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4446</v>
      </c>
      <c r="F1062" s="1" t="s">
        <v>6078</v>
      </c>
      <c r="G1062" s="1" t="s">
        <v>7674</v>
      </c>
      <c r="H1062" s="1" t="s">
        <v>9200</v>
      </c>
      <c r="I1062" s="1" t="s">
        <v>10791</v>
      </c>
      <c r="J1062" s="1"/>
      <c r="K1062" s="1" t="s">
        <v>11380</v>
      </c>
      <c r="L1062" s="1" t="s">
        <v>1060</v>
      </c>
      <c r="M1062" s="1" t="s">
        <v>12440</v>
      </c>
      <c r="N1062" s="1" t="s">
        <v>13052</v>
      </c>
      <c r="O1062" s="1" t="s">
        <v>1060</v>
      </c>
      <c r="P1062" s="1" t="s">
        <v>13056</v>
      </c>
      <c r="Q1062" s="1" t="s">
        <v>13056</v>
      </c>
      <c r="R1062" s="1" t="s">
        <v>13266</v>
      </c>
      <c r="S1062" s="1" t="s">
        <v>1060</v>
      </c>
      <c r="T1062" s="1"/>
      <c r="U1062" s="1"/>
      <c r="V1062" s="1" t="s">
        <v>13274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4447</v>
      </c>
      <c r="F1063" s="1" t="s">
        <v>6079</v>
      </c>
      <c r="G1063" s="1" t="s">
        <v>7675</v>
      </c>
      <c r="H1063" s="1" t="s">
        <v>9201</v>
      </c>
      <c r="I1063" s="1" t="s">
        <v>10792</v>
      </c>
      <c r="J1063" s="1"/>
      <c r="K1063" s="1" t="s">
        <v>11380</v>
      </c>
      <c r="L1063" s="1" t="s">
        <v>1061</v>
      </c>
      <c r="M1063" s="1" t="s">
        <v>12441</v>
      </c>
      <c r="N1063" s="1" t="s">
        <v>13052</v>
      </c>
      <c r="O1063" s="1" t="s">
        <v>1061</v>
      </c>
      <c r="P1063" s="1" t="s">
        <v>13056</v>
      </c>
      <c r="Q1063" s="1" t="s">
        <v>13056</v>
      </c>
      <c r="R1063" s="1" t="s">
        <v>13266</v>
      </c>
      <c r="S1063" s="1" t="s">
        <v>1061</v>
      </c>
      <c r="T1063" s="1"/>
      <c r="U1063" s="1"/>
      <c r="V1063" s="1" t="s">
        <v>13274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4448</v>
      </c>
      <c r="F1064" s="1" t="s">
        <v>6080</v>
      </c>
      <c r="G1064" s="1" t="s">
        <v>7676</v>
      </c>
      <c r="H1064" s="1" t="s">
        <v>9202</v>
      </c>
      <c r="I1064" s="1" t="s">
        <v>10793</v>
      </c>
      <c r="J1064" s="1"/>
      <c r="K1064" s="1" t="s">
        <v>11380</v>
      </c>
      <c r="L1064" s="1" t="s">
        <v>1062</v>
      </c>
      <c r="M1064" s="1" t="s">
        <v>12442</v>
      </c>
      <c r="N1064" s="1" t="s">
        <v>13052</v>
      </c>
      <c r="O1064" s="1" t="s">
        <v>1062</v>
      </c>
      <c r="P1064" s="1" t="s">
        <v>13056</v>
      </c>
      <c r="Q1064" s="1" t="s">
        <v>13056</v>
      </c>
      <c r="R1064" s="1" t="s">
        <v>13266</v>
      </c>
      <c r="S1064" s="1" t="s">
        <v>1062</v>
      </c>
      <c r="T1064" s="1"/>
      <c r="U1064" s="1"/>
      <c r="V1064" s="1" t="s">
        <v>13274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4449</v>
      </c>
      <c r="F1065" s="1" t="s">
        <v>6081</v>
      </c>
      <c r="G1065" s="1" t="s">
        <v>7677</v>
      </c>
      <c r="H1065" s="1" t="s">
        <v>9203</v>
      </c>
      <c r="I1065" s="1" t="s">
        <v>10794</v>
      </c>
      <c r="J1065" s="1"/>
      <c r="K1065" s="1" t="s">
        <v>11380</v>
      </c>
      <c r="L1065" s="1" t="s">
        <v>1063</v>
      </c>
      <c r="M1065" s="1" t="s">
        <v>12443</v>
      </c>
      <c r="N1065" s="1" t="s">
        <v>13052</v>
      </c>
      <c r="O1065" s="1" t="s">
        <v>1063</v>
      </c>
      <c r="P1065" s="1" t="s">
        <v>13056</v>
      </c>
      <c r="Q1065" s="1" t="s">
        <v>13056</v>
      </c>
      <c r="R1065" s="1" t="s">
        <v>13266</v>
      </c>
      <c r="S1065" s="1" t="s">
        <v>1063</v>
      </c>
      <c r="T1065" s="1"/>
      <c r="U1065" s="1"/>
      <c r="V1065" s="1" t="s">
        <v>13274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4450</v>
      </c>
      <c r="F1066" s="1" t="s">
        <v>6082</v>
      </c>
      <c r="G1066" s="1" t="s">
        <v>7678</v>
      </c>
      <c r="H1066" s="1" t="s">
        <v>9204</v>
      </c>
      <c r="I1066" s="1" t="s">
        <v>10795</v>
      </c>
      <c r="J1066" s="1"/>
      <c r="K1066" s="1" t="s">
        <v>11380</v>
      </c>
      <c r="L1066" s="1" t="s">
        <v>1064</v>
      </c>
      <c r="M1066" s="1" t="s">
        <v>12444</v>
      </c>
      <c r="N1066" s="1" t="s">
        <v>13052</v>
      </c>
      <c r="O1066" s="1" t="s">
        <v>1064</v>
      </c>
      <c r="P1066" s="1" t="s">
        <v>13056</v>
      </c>
      <c r="Q1066" s="1" t="s">
        <v>13056</v>
      </c>
      <c r="R1066" s="1" t="s">
        <v>13266</v>
      </c>
      <c r="S1066" s="1" t="s">
        <v>1064</v>
      </c>
      <c r="T1066" s="1"/>
      <c r="U1066" s="1"/>
      <c r="V1066" s="1" t="s">
        <v>13274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4451</v>
      </c>
      <c r="F1067" s="1" t="s">
        <v>6083</v>
      </c>
      <c r="G1067" s="1" t="s">
        <v>7679</v>
      </c>
      <c r="H1067" s="1" t="s">
        <v>9205</v>
      </c>
      <c r="I1067" s="1" t="s">
        <v>10796</v>
      </c>
      <c r="J1067" s="1"/>
      <c r="K1067" s="1" t="s">
        <v>11380</v>
      </c>
      <c r="L1067" s="1" t="s">
        <v>1065</v>
      </c>
      <c r="M1067" s="1" t="s">
        <v>12445</v>
      </c>
      <c r="N1067" s="1" t="s">
        <v>13052</v>
      </c>
      <c r="O1067" s="1" t="s">
        <v>1065</v>
      </c>
      <c r="P1067" s="1" t="s">
        <v>13056</v>
      </c>
      <c r="Q1067" s="1" t="s">
        <v>13056</v>
      </c>
      <c r="R1067" s="1" t="s">
        <v>13266</v>
      </c>
      <c r="S1067" s="1" t="s">
        <v>1065</v>
      </c>
      <c r="T1067" s="1"/>
      <c r="U1067" s="1"/>
      <c r="V1067" s="1" t="s">
        <v>13274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4452</v>
      </c>
      <c r="F1068" s="1" t="s">
        <v>6084</v>
      </c>
      <c r="G1068" s="1" t="s">
        <v>7680</v>
      </c>
      <c r="H1068" s="1" t="s">
        <v>9206</v>
      </c>
      <c r="I1068" s="1" t="s">
        <v>10797</v>
      </c>
      <c r="J1068" s="1"/>
      <c r="K1068" s="1" t="s">
        <v>11380</v>
      </c>
      <c r="L1068" s="1" t="s">
        <v>1066</v>
      </c>
      <c r="M1068" s="1" t="s">
        <v>12446</v>
      </c>
      <c r="N1068" s="1" t="s">
        <v>13052</v>
      </c>
      <c r="O1068" s="1" t="s">
        <v>1066</v>
      </c>
      <c r="P1068" s="1" t="s">
        <v>13056</v>
      </c>
      <c r="Q1068" s="1" t="s">
        <v>13056</v>
      </c>
      <c r="R1068" s="1" t="s">
        <v>13266</v>
      </c>
      <c r="S1068" s="1" t="s">
        <v>1066</v>
      </c>
      <c r="T1068" s="1"/>
      <c r="U1068" s="1"/>
      <c r="V1068" s="1" t="s">
        <v>13274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4453</v>
      </c>
      <c r="F1069" s="1" t="s">
        <v>6085</v>
      </c>
      <c r="G1069" s="1" t="s">
        <v>7681</v>
      </c>
      <c r="H1069" s="1" t="s">
        <v>9207</v>
      </c>
      <c r="I1069" s="1" t="s">
        <v>10798</v>
      </c>
      <c r="J1069" s="1"/>
      <c r="K1069" s="1" t="s">
        <v>11380</v>
      </c>
      <c r="L1069" s="1" t="s">
        <v>1067</v>
      </c>
      <c r="M1069" s="1" t="s">
        <v>12447</v>
      </c>
      <c r="N1069" s="1" t="s">
        <v>13052</v>
      </c>
      <c r="O1069" s="1" t="s">
        <v>1067</v>
      </c>
      <c r="P1069" s="1" t="s">
        <v>13056</v>
      </c>
      <c r="Q1069" s="1" t="s">
        <v>13056</v>
      </c>
      <c r="R1069" s="1" t="s">
        <v>13266</v>
      </c>
      <c r="S1069" s="1" t="s">
        <v>1067</v>
      </c>
      <c r="T1069" s="1"/>
      <c r="U1069" s="1"/>
      <c r="V1069" s="1" t="s">
        <v>13274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4454</v>
      </c>
      <c r="F1070" s="1" t="s">
        <v>6086</v>
      </c>
      <c r="G1070" s="1" t="s">
        <v>7682</v>
      </c>
      <c r="H1070" s="1" t="s">
        <v>9208</v>
      </c>
      <c r="I1070" s="1" t="s">
        <v>10799</v>
      </c>
      <c r="J1070" s="1"/>
      <c r="K1070" s="1" t="s">
        <v>11380</v>
      </c>
      <c r="L1070" s="1" t="s">
        <v>1068</v>
      </c>
      <c r="M1070" s="1" t="s">
        <v>12448</v>
      </c>
      <c r="N1070" s="1" t="s">
        <v>13052</v>
      </c>
      <c r="O1070" s="1" t="s">
        <v>1068</v>
      </c>
      <c r="P1070" s="1" t="s">
        <v>13056</v>
      </c>
      <c r="Q1070" s="1" t="s">
        <v>13056</v>
      </c>
      <c r="R1070" s="1" t="s">
        <v>13266</v>
      </c>
      <c r="S1070" s="1" t="s">
        <v>1068</v>
      </c>
      <c r="T1070" s="1"/>
      <c r="U1070" s="1"/>
      <c r="V1070" s="1" t="s">
        <v>13274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4455</v>
      </c>
      <c r="F1071" s="1" t="s">
        <v>6087</v>
      </c>
      <c r="G1071" s="1" t="s">
        <v>7683</v>
      </c>
      <c r="H1071" s="1" t="s">
        <v>7683</v>
      </c>
      <c r="I1071" s="1" t="s">
        <v>10800</v>
      </c>
      <c r="J1071" s="1"/>
      <c r="K1071" s="1" t="s">
        <v>11380</v>
      </c>
      <c r="L1071" s="1" t="s">
        <v>1069</v>
      </c>
      <c r="M1071" s="1" t="s">
        <v>12449</v>
      </c>
      <c r="N1071" s="1" t="s">
        <v>13052</v>
      </c>
      <c r="O1071" s="1" t="s">
        <v>1069</v>
      </c>
      <c r="P1071" s="1" t="s">
        <v>13056</v>
      </c>
      <c r="Q1071" s="1" t="s">
        <v>13056</v>
      </c>
      <c r="R1071" s="1" t="s">
        <v>13266</v>
      </c>
      <c r="S1071" s="1" t="s">
        <v>1069</v>
      </c>
      <c r="T1071" s="1"/>
      <c r="U1071" s="1"/>
      <c r="V1071" s="1" t="s">
        <v>13274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4456</v>
      </c>
      <c r="F1072" s="1" t="s">
        <v>6088</v>
      </c>
      <c r="G1072" s="1" t="s">
        <v>7684</v>
      </c>
      <c r="H1072" s="1" t="s">
        <v>9209</v>
      </c>
      <c r="I1072" s="1" t="s">
        <v>10801</v>
      </c>
      <c r="J1072" s="1"/>
      <c r="K1072" s="1" t="s">
        <v>11380</v>
      </c>
      <c r="L1072" s="1" t="s">
        <v>1070</v>
      </c>
      <c r="M1072" s="1" t="s">
        <v>12450</v>
      </c>
      <c r="N1072" s="1" t="s">
        <v>13052</v>
      </c>
      <c r="O1072" s="1" t="s">
        <v>1070</v>
      </c>
      <c r="P1072" s="1" t="s">
        <v>13056</v>
      </c>
      <c r="Q1072" s="1" t="s">
        <v>13056</v>
      </c>
      <c r="R1072" s="1" t="s">
        <v>13266</v>
      </c>
      <c r="S1072" s="1" t="s">
        <v>1070</v>
      </c>
      <c r="T1072" s="1"/>
      <c r="U1072" s="1"/>
      <c r="V1072" s="1" t="s">
        <v>13274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4457</v>
      </c>
      <c r="F1073" s="1" t="s">
        <v>6089</v>
      </c>
      <c r="G1073" s="1" t="s">
        <v>7685</v>
      </c>
      <c r="H1073" s="1" t="s">
        <v>9190</v>
      </c>
      <c r="I1073" s="1" t="s">
        <v>10802</v>
      </c>
      <c r="J1073" s="1"/>
      <c r="K1073" s="1" t="s">
        <v>11380</v>
      </c>
      <c r="L1073" s="1" t="s">
        <v>1071</v>
      </c>
      <c r="M1073" s="1" t="s">
        <v>12451</v>
      </c>
      <c r="N1073" s="1" t="s">
        <v>13052</v>
      </c>
      <c r="O1073" s="1" t="s">
        <v>1071</v>
      </c>
      <c r="P1073" s="1" t="s">
        <v>13057</v>
      </c>
      <c r="Q1073" s="1" t="s">
        <v>13066</v>
      </c>
      <c r="R1073" s="1" t="s">
        <v>13266</v>
      </c>
      <c r="S1073" s="1" t="s">
        <v>1071</v>
      </c>
      <c r="T1073" s="1" t="s">
        <v>13269</v>
      </c>
      <c r="U1073" s="1"/>
      <c r="V1073" s="1" t="s">
        <v>13274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4458</v>
      </c>
      <c r="F1074" s="1" t="s">
        <v>6090</v>
      </c>
      <c r="G1074" s="1" t="s">
        <v>7686</v>
      </c>
      <c r="H1074" s="1" t="s">
        <v>9210</v>
      </c>
      <c r="I1074" s="1" t="s">
        <v>10803</v>
      </c>
      <c r="J1074" s="1"/>
      <c r="K1074" s="1" t="s">
        <v>11380</v>
      </c>
      <c r="L1074" s="1" t="s">
        <v>1072</v>
      </c>
      <c r="M1074" s="1" t="s">
        <v>12452</v>
      </c>
      <c r="N1074" s="1" t="s">
        <v>13052</v>
      </c>
      <c r="O1074" s="1" t="s">
        <v>1072</v>
      </c>
      <c r="P1074" s="1" t="s">
        <v>13057</v>
      </c>
      <c r="Q1074" s="1" t="s">
        <v>13067</v>
      </c>
      <c r="R1074" s="1" t="s">
        <v>13266</v>
      </c>
      <c r="S1074" s="1" t="s">
        <v>1072</v>
      </c>
      <c r="T1074" s="1"/>
      <c r="U1074" s="1"/>
      <c r="V1074" s="1" t="s">
        <v>13274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4459</v>
      </c>
      <c r="F1075" s="1" t="s">
        <v>6091</v>
      </c>
      <c r="G1075" s="1" t="s">
        <v>7687</v>
      </c>
      <c r="H1075" s="1" t="s">
        <v>9211</v>
      </c>
      <c r="I1075" s="1" t="s">
        <v>10804</v>
      </c>
      <c r="J1075" s="1"/>
      <c r="K1075" s="1" t="s">
        <v>11380</v>
      </c>
      <c r="L1075" s="1" t="s">
        <v>1073</v>
      </c>
      <c r="M1075" s="1" t="s">
        <v>12453</v>
      </c>
      <c r="N1075" s="1" t="s">
        <v>13052</v>
      </c>
      <c r="O1075" s="1" t="s">
        <v>1073</v>
      </c>
      <c r="P1075" s="1" t="s">
        <v>13057</v>
      </c>
      <c r="Q1075" s="1" t="s">
        <v>13068</v>
      </c>
      <c r="R1075" s="1" t="s">
        <v>13266</v>
      </c>
      <c r="S1075" s="1" t="s">
        <v>1073</v>
      </c>
      <c r="T1075" s="1"/>
      <c r="U1075" s="1"/>
      <c r="V1075" s="1" t="s">
        <v>13274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4460</v>
      </c>
      <c r="F1076" s="1" t="s">
        <v>6092</v>
      </c>
      <c r="G1076" s="1" t="s">
        <v>7688</v>
      </c>
      <c r="H1076" s="1" t="s">
        <v>9212</v>
      </c>
      <c r="I1076" s="1" t="s">
        <v>10805</v>
      </c>
      <c r="J1076" s="1"/>
      <c r="K1076" s="1" t="s">
        <v>11380</v>
      </c>
      <c r="L1076" s="1" t="s">
        <v>1074</v>
      </c>
      <c r="M1076" s="1" t="s">
        <v>12454</v>
      </c>
      <c r="N1076" s="1" t="s">
        <v>13052</v>
      </c>
      <c r="O1076" s="1" t="s">
        <v>1074</v>
      </c>
      <c r="P1076" s="1" t="s">
        <v>13057</v>
      </c>
      <c r="Q1076" s="1" t="s">
        <v>13069</v>
      </c>
      <c r="R1076" s="1" t="s">
        <v>13266</v>
      </c>
      <c r="S1076" s="1" t="s">
        <v>1074</v>
      </c>
      <c r="T1076" s="1"/>
      <c r="U1076" s="1"/>
      <c r="V1076" s="1" t="s">
        <v>13274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4461</v>
      </c>
      <c r="F1077" s="1" t="s">
        <v>6093</v>
      </c>
      <c r="G1077" s="1" t="s">
        <v>7689</v>
      </c>
      <c r="H1077" s="1" t="s">
        <v>9213</v>
      </c>
      <c r="I1077" s="1" t="s">
        <v>10806</v>
      </c>
      <c r="J1077" s="1"/>
      <c r="K1077" s="1" t="s">
        <v>11380</v>
      </c>
      <c r="L1077" s="1" t="s">
        <v>1075</v>
      </c>
      <c r="M1077" s="1" t="s">
        <v>12455</v>
      </c>
      <c r="N1077" s="1" t="s">
        <v>13052</v>
      </c>
      <c r="O1077" s="1" t="s">
        <v>1075</v>
      </c>
      <c r="P1077" s="1" t="s">
        <v>13057</v>
      </c>
      <c r="Q1077" s="1" t="s">
        <v>13070</v>
      </c>
      <c r="R1077" s="1" t="s">
        <v>13266</v>
      </c>
      <c r="S1077" s="1" t="s">
        <v>1075</v>
      </c>
      <c r="T1077" s="1"/>
      <c r="U1077" s="1"/>
      <c r="V1077" s="1" t="s">
        <v>13274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4462</v>
      </c>
      <c r="F1078" s="1" t="s">
        <v>6094</v>
      </c>
      <c r="G1078" s="1" t="s">
        <v>7690</v>
      </c>
      <c r="H1078" s="1" t="s">
        <v>9214</v>
      </c>
      <c r="I1078" s="1" t="s">
        <v>10807</v>
      </c>
      <c r="J1078" s="1"/>
      <c r="K1078" s="1" t="s">
        <v>11380</v>
      </c>
      <c r="L1078" s="1" t="s">
        <v>1076</v>
      </c>
      <c r="M1078" s="1" t="s">
        <v>12456</v>
      </c>
      <c r="N1078" s="1" t="s">
        <v>13052</v>
      </c>
      <c r="O1078" s="1" t="s">
        <v>1076</v>
      </c>
      <c r="P1078" s="1" t="s">
        <v>13057</v>
      </c>
      <c r="Q1078" s="1" t="s">
        <v>13071</v>
      </c>
      <c r="R1078" s="1" t="s">
        <v>13266</v>
      </c>
      <c r="S1078" s="1" t="s">
        <v>1076</v>
      </c>
      <c r="T1078" s="1"/>
      <c r="U1078" s="1"/>
      <c r="V1078" s="1" t="s">
        <v>13274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4463</v>
      </c>
      <c r="F1079" s="1" t="s">
        <v>6095</v>
      </c>
      <c r="G1079" s="1" t="s">
        <v>7691</v>
      </c>
      <c r="H1079" s="1" t="s">
        <v>9215</v>
      </c>
      <c r="I1079" s="1" t="s">
        <v>10808</v>
      </c>
      <c r="J1079" s="1"/>
      <c r="K1079" s="1" t="s">
        <v>11380</v>
      </c>
      <c r="L1079" s="1" t="s">
        <v>1077</v>
      </c>
      <c r="M1079" s="1" t="s">
        <v>12457</v>
      </c>
      <c r="N1079" s="1" t="s">
        <v>13052</v>
      </c>
      <c r="O1079" s="1" t="s">
        <v>1077</v>
      </c>
      <c r="P1079" s="1" t="s">
        <v>13057</v>
      </c>
      <c r="Q1079" s="1" t="s">
        <v>13072</v>
      </c>
      <c r="R1079" s="1" t="s">
        <v>13266</v>
      </c>
      <c r="S1079" s="1" t="s">
        <v>1077</v>
      </c>
      <c r="T1079" s="1"/>
      <c r="U1079" s="1"/>
      <c r="V1079" s="1" t="s">
        <v>13274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4464</v>
      </c>
      <c r="F1080" s="1" t="s">
        <v>6096</v>
      </c>
      <c r="G1080" s="1" t="s">
        <v>7692</v>
      </c>
      <c r="H1080" s="1" t="s">
        <v>9216</v>
      </c>
      <c r="I1080" s="1" t="s">
        <v>10809</v>
      </c>
      <c r="J1080" s="1"/>
      <c r="K1080" s="1" t="s">
        <v>11380</v>
      </c>
      <c r="L1080" s="1" t="s">
        <v>1078</v>
      </c>
      <c r="M1080" s="1" t="s">
        <v>12458</v>
      </c>
      <c r="N1080" s="1" t="s">
        <v>13052</v>
      </c>
      <c r="O1080" s="1" t="s">
        <v>1078</v>
      </c>
      <c r="P1080" s="1" t="s">
        <v>13057</v>
      </c>
      <c r="Q1080" s="1" t="s">
        <v>13073</v>
      </c>
      <c r="R1080" s="1" t="s">
        <v>13266</v>
      </c>
      <c r="S1080" s="1" t="s">
        <v>1078</v>
      </c>
      <c r="T1080" s="1"/>
      <c r="U1080" s="1"/>
      <c r="V1080" s="1" t="s">
        <v>13274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4465</v>
      </c>
      <c r="F1081" s="1" t="s">
        <v>6097</v>
      </c>
      <c r="G1081" s="1" t="s">
        <v>7693</v>
      </c>
      <c r="H1081" s="1" t="s">
        <v>9217</v>
      </c>
      <c r="I1081" s="1" t="s">
        <v>10810</v>
      </c>
      <c r="J1081" s="1"/>
      <c r="K1081" s="1" t="s">
        <v>11380</v>
      </c>
      <c r="L1081" s="1" t="s">
        <v>1079</v>
      </c>
      <c r="M1081" s="1" t="s">
        <v>12459</v>
      </c>
      <c r="N1081" s="1" t="s">
        <v>13052</v>
      </c>
      <c r="O1081" s="1" t="s">
        <v>1079</v>
      </c>
      <c r="P1081" s="1" t="s">
        <v>13057</v>
      </c>
      <c r="Q1081" s="1" t="s">
        <v>13074</v>
      </c>
      <c r="R1081" s="1" t="s">
        <v>13266</v>
      </c>
      <c r="S1081" s="1" t="s">
        <v>1079</v>
      </c>
      <c r="T1081" s="1"/>
      <c r="U1081" s="1"/>
      <c r="V1081" s="1" t="s">
        <v>13274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4466</v>
      </c>
      <c r="F1082" s="1" t="s">
        <v>6098</v>
      </c>
      <c r="G1082" s="1" t="s">
        <v>7694</v>
      </c>
      <c r="H1082" s="1" t="s">
        <v>9212</v>
      </c>
      <c r="I1082" s="1" t="s">
        <v>10811</v>
      </c>
      <c r="J1082" s="1"/>
      <c r="K1082" s="1" t="s">
        <v>11380</v>
      </c>
      <c r="L1082" s="1" t="s">
        <v>1080</v>
      </c>
      <c r="M1082" s="1" t="s">
        <v>12460</v>
      </c>
      <c r="N1082" s="1" t="s">
        <v>13052</v>
      </c>
      <c r="O1082" s="1" t="s">
        <v>1080</v>
      </c>
      <c r="P1082" s="1" t="s">
        <v>13057</v>
      </c>
      <c r="Q1082" s="1" t="s">
        <v>13069</v>
      </c>
      <c r="R1082" s="1" t="s">
        <v>13266</v>
      </c>
      <c r="S1082" s="1" t="s">
        <v>1080</v>
      </c>
      <c r="T1082" s="1"/>
      <c r="U1082" s="1"/>
      <c r="V1082" s="1" t="s">
        <v>13274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4467</v>
      </c>
      <c r="F1083" s="1" t="s">
        <v>6099</v>
      </c>
      <c r="G1083" s="1" t="s">
        <v>7695</v>
      </c>
      <c r="H1083" s="1" t="s">
        <v>9218</v>
      </c>
      <c r="I1083" s="1" t="s">
        <v>10812</v>
      </c>
      <c r="J1083" s="1"/>
      <c r="K1083" s="1" t="s">
        <v>11380</v>
      </c>
      <c r="L1083" s="1" t="s">
        <v>1081</v>
      </c>
      <c r="M1083" s="1" t="s">
        <v>12461</v>
      </c>
      <c r="N1083" s="1" t="s">
        <v>13052</v>
      </c>
      <c r="O1083" s="1" t="s">
        <v>1081</v>
      </c>
      <c r="P1083" s="1" t="s">
        <v>13057</v>
      </c>
      <c r="Q1083" s="1" t="s">
        <v>13075</v>
      </c>
      <c r="R1083" s="1" t="s">
        <v>13266</v>
      </c>
      <c r="S1083" s="1" t="s">
        <v>1081</v>
      </c>
      <c r="T1083" s="1"/>
      <c r="U1083" s="1"/>
      <c r="V1083" s="1" t="s">
        <v>13274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4468</v>
      </c>
      <c r="F1084" s="1" t="s">
        <v>6100</v>
      </c>
      <c r="G1084" s="1" t="s">
        <v>7696</v>
      </c>
      <c r="H1084" s="1" t="s">
        <v>9219</v>
      </c>
      <c r="I1084" s="1" t="s">
        <v>10813</v>
      </c>
      <c r="J1084" s="1"/>
      <c r="K1084" s="1" t="s">
        <v>11380</v>
      </c>
      <c r="L1084" s="1" t="s">
        <v>1082</v>
      </c>
      <c r="M1084" s="1" t="s">
        <v>12462</v>
      </c>
      <c r="N1084" s="1" t="s">
        <v>13052</v>
      </c>
      <c r="O1084" s="1" t="s">
        <v>1082</v>
      </c>
      <c r="P1084" s="1" t="s">
        <v>13057</v>
      </c>
      <c r="Q1084" s="1" t="s">
        <v>13076</v>
      </c>
      <c r="R1084" s="1" t="s">
        <v>13266</v>
      </c>
      <c r="S1084" s="1" t="s">
        <v>1082</v>
      </c>
      <c r="T1084" s="1"/>
      <c r="U1084" s="1"/>
      <c r="V1084" s="1" t="s">
        <v>13274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4469</v>
      </c>
      <c r="F1085" s="1" t="s">
        <v>6101</v>
      </c>
      <c r="G1085" s="1" t="s">
        <v>7697</v>
      </c>
      <c r="H1085" s="1" t="s">
        <v>9220</v>
      </c>
      <c r="I1085" s="1" t="s">
        <v>10814</v>
      </c>
      <c r="J1085" s="1"/>
      <c r="K1085" s="1" t="s">
        <v>11380</v>
      </c>
      <c r="L1085" s="1" t="s">
        <v>1083</v>
      </c>
      <c r="M1085" s="1" t="s">
        <v>12463</v>
      </c>
      <c r="N1085" s="1" t="s">
        <v>13052</v>
      </c>
      <c r="O1085" s="1" t="s">
        <v>1083</v>
      </c>
      <c r="P1085" s="1" t="s">
        <v>13057</v>
      </c>
      <c r="Q1085" s="1" t="s">
        <v>13077</v>
      </c>
      <c r="R1085" s="1" t="s">
        <v>13266</v>
      </c>
      <c r="S1085" s="1" t="s">
        <v>1083</v>
      </c>
      <c r="T1085" s="1"/>
      <c r="U1085" s="1"/>
      <c r="V1085" s="1" t="s">
        <v>13274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4470</v>
      </c>
      <c r="F1086" s="1" t="s">
        <v>6102</v>
      </c>
      <c r="G1086" s="1" t="s">
        <v>7698</v>
      </c>
      <c r="H1086" s="1" t="s">
        <v>9221</v>
      </c>
      <c r="I1086" s="1" t="s">
        <v>10815</v>
      </c>
      <c r="J1086" s="1"/>
      <c r="K1086" s="1" t="s">
        <v>11380</v>
      </c>
      <c r="L1086" s="1" t="s">
        <v>1084</v>
      </c>
      <c r="M1086" s="1" t="s">
        <v>12464</v>
      </c>
      <c r="N1086" s="1" t="s">
        <v>13052</v>
      </c>
      <c r="O1086" s="1" t="s">
        <v>1084</v>
      </c>
      <c r="P1086" s="1" t="s">
        <v>13057</v>
      </c>
      <c r="Q1086" s="1" t="s">
        <v>13078</v>
      </c>
      <c r="R1086" s="1" t="s">
        <v>13266</v>
      </c>
      <c r="S1086" s="1" t="s">
        <v>1084</v>
      </c>
      <c r="T1086" s="1"/>
      <c r="U1086" s="1"/>
      <c r="V1086" s="1" t="s">
        <v>13274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4471</v>
      </c>
      <c r="F1087" s="1" t="s">
        <v>6103</v>
      </c>
      <c r="G1087" s="1" t="s">
        <v>7699</v>
      </c>
      <c r="H1087" s="1" t="s">
        <v>9222</v>
      </c>
      <c r="I1087" s="1" t="s">
        <v>10816</v>
      </c>
      <c r="J1087" s="1"/>
      <c r="K1087" s="1" t="s">
        <v>11380</v>
      </c>
      <c r="L1087" s="1" t="s">
        <v>1085</v>
      </c>
      <c r="M1087" s="1" t="s">
        <v>12465</v>
      </c>
      <c r="N1087" s="1" t="s">
        <v>13052</v>
      </c>
      <c r="O1087" s="1" t="s">
        <v>1085</v>
      </c>
      <c r="P1087" s="1" t="s">
        <v>13057</v>
      </c>
      <c r="Q1087" s="1" t="s">
        <v>13079</v>
      </c>
      <c r="R1087" s="1" t="s">
        <v>13266</v>
      </c>
      <c r="S1087" s="1" t="s">
        <v>1085</v>
      </c>
      <c r="T1087" s="1"/>
      <c r="U1087" s="1"/>
      <c r="V1087" s="1" t="s">
        <v>13274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4472</v>
      </c>
      <c r="F1088" s="1" t="s">
        <v>6104</v>
      </c>
      <c r="G1088" s="1" t="s">
        <v>7700</v>
      </c>
      <c r="H1088" s="1" t="s">
        <v>9223</v>
      </c>
      <c r="I1088" s="1" t="s">
        <v>10817</v>
      </c>
      <c r="J1088" s="1"/>
      <c r="K1088" s="1" t="s">
        <v>11380</v>
      </c>
      <c r="L1088" s="1" t="s">
        <v>1086</v>
      </c>
      <c r="M1088" s="1" t="s">
        <v>12466</v>
      </c>
      <c r="N1088" s="1" t="s">
        <v>13052</v>
      </c>
      <c r="O1088" s="1" t="s">
        <v>1086</v>
      </c>
      <c r="P1088" s="1" t="s">
        <v>13057</v>
      </c>
      <c r="Q1088" s="1" t="s">
        <v>13080</v>
      </c>
      <c r="R1088" s="1" t="s">
        <v>13266</v>
      </c>
      <c r="S1088" s="1" t="s">
        <v>1086</v>
      </c>
      <c r="T1088" s="1"/>
      <c r="U1088" s="1"/>
      <c r="V1088" s="1" t="s">
        <v>13274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4473</v>
      </c>
      <c r="F1089" s="1" t="s">
        <v>6105</v>
      </c>
      <c r="G1089" s="1" t="s">
        <v>7701</v>
      </c>
      <c r="H1089" s="1" t="s">
        <v>9224</v>
      </c>
      <c r="I1089" s="1" t="s">
        <v>10818</v>
      </c>
      <c r="J1089" s="1"/>
      <c r="K1089" s="1" t="s">
        <v>11380</v>
      </c>
      <c r="L1089" s="1" t="s">
        <v>1087</v>
      </c>
      <c r="M1089" s="1" t="s">
        <v>12467</v>
      </c>
      <c r="N1089" s="1" t="s">
        <v>13052</v>
      </c>
      <c r="O1089" s="1" t="s">
        <v>1087</v>
      </c>
      <c r="P1089" s="1" t="s">
        <v>13057</v>
      </c>
      <c r="Q1089" s="1" t="s">
        <v>13081</v>
      </c>
      <c r="R1089" s="1" t="s">
        <v>13266</v>
      </c>
      <c r="S1089" s="1" t="s">
        <v>1087</v>
      </c>
      <c r="T1089" s="1"/>
      <c r="U1089" s="1"/>
      <c r="V1089" s="1" t="s">
        <v>13274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4474</v>
      </c>
      <c r="F1090" s="1" t="s">
        <v>6106</v>
      </c>
      <c r="G1090" s="1" t="s">
        <v>7702</v>
      </c>
      <c r="H1090" s="1" t="s">
        <v>9225</v>
      </c>
      <c r="I1090" s="1" t="s">
        <v>10819</v>
      </c>
      <c r="J1090" s="1"/>
      <c r="K1090" s="1" t="s">
        <v>11380</v>
      </c>
      <c r="L1090" s="1" t="s">
        <v>1088</v>
      </c>
      <c r="M1090" s="1" t="s">
        <v>12468</v>
      </c>
      <c r="N1090" s="1" t="s">
        <v>13052</v>
      </c>
      <c r="O1090" s="1" t="s">
        <v>1088</v>
      </c>
      <c r="P1090" s="1" t="s">
        <v>13057</v>
      </c>
      <c r="Q1090" s="1" t="s">
        <v>13082</v>
      </c>
      <c r="R1090" s="1" t="s">
        <v>13266</v>
      </c>
      <c r="S1090" s="1" t="s">
        <v>1088</v>
      </c>
      <c r="T1090" s="1"/>
      <c r="U1090" s="1"/>
      <c r="V1090" s="1" t="s">
        <v>13274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4475</v>
      </c>
      <c r="F1091" s="1" t="s">
        <v>6107</v>
      </c>
      <c r="G1091" s="1" t="s">
        <v>7703</v>
      </c>
      <c r="H1091" s="1" t="s">
        <v>9226</v>
      </c>
      <c r="I1091" s="1" t="s">
        <v>10820</v>
      </c>
      <c r="J1091" s="1"/>
      <c r="K1091" s="1" t="s">
        <v>11380</v>
      </c>
      <c r="L1091" s="1" t="s">
        <v>1089</v>
      </c>
      <c r="M1091" s="1" t="s">
        <v>12469</v>
      </c>
      <c r="N1091" s="1" t="s">
        <v>13052</v>
      </c>
      <c r="O1091" s="1" t="s">
        <v>1089</v>
      </c>
      <c r="P1091" s="1" t="s">
        <v>13057</v>
      </c>
      <c r="Q1091" s="1" t="s">
        <v>13083</v>
      </c>
      <c r="R1091" s="1" t="s">
        <v>13266</v>
      </c>
      <c r="S1091" s="1" t="s">
        <v>1089</v>
      </c>
      <c r="T1091" s="1"/>
      <c r="U1091" s="1"/>
      <c r="V1091" s="1" t="s">
        <v>13274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4476</v>
      </c>
      <c r="F1092" s="1" t="s">
        <v>6108</v>
      </c>
      <c r="G1092" s="1" t="s">
        <v>7704</v>
      </c>
      <c r="H1092" s="1" t="s">
        <v>9227</v>
      </c>
      <c r="I1092" s="1" t="s">
        <v>10821</v>
      </c>
      <c r="J1092" s="1"/>
      <c r="K1092" s="1" t="s">
        <v>11380</v>
      </c>
      <c r="L1092" s="1" t="s">
        <v>1090</v>
      </c>
      <c r="M1092" s="1" t="s">
        <v>12470</v>
      </c>
      <c r="N1092" s="1" t="s">
        <v>13052</v>
      </c>
      <c r="O1092" s="1" t="s">
        <v>1090</v>
      </c>
      <c r="P1092" s="1" t="s">
        <v>13057</v>
      </c>
      <c r="Q1092" s="1" t="s">
        <v>13084</v>
      </c>
      <c r="R1092" s="1" t="s">
        <v>13266</v>
      </c>
      <c r="S1092" s="1" t="s">
        <v>1090</v>
      </c>
      <c r="T1092" s="1"/>
      <c r="U1092" s="1"/>
      <c r="V1092" s="1" t="s">
        <v>13274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4477</v>
      </c>
      <c r="F1093" s="1" t="s">
        <v>6109</v>
      </c>
      <c r="G1093" s="1" t="s">
        <v>7705</v>
      </c>
      <c r="H1093" s="1" t="s">
        <v>9228</v>
      </c>
      <c r="I1093" s="1" t="s">
        <v>10822</v>
      </c>
      <c r="J1093" s="1"/>
      <c r="K1093" s="1" t="s">
        <v>11380</v>
      </c>
      <c r="L1093" s="1" t="s">
        <v>1091</v>
      </c>
      <c r="M1093" s="1" t="s">
        <v>12471</v>
      </c>
      <c r="N1093" s="1" t="s">
        <v>13052</v>
      </c>
      <c r="O1093" s="1" t="s">
        <v>1091</v>
      </c>
      <c r="P1093" s="1" t="s">
        <v>13057</v>
      </c>
      <c r="Q1093" s="1" t="s">
        <v>13085</v>
      </c>
      <c r="R1093" s="1" t="s">
        <v>13266</v>
      </c>
      <c r="S1093" s="1" t="s">
        <v>1091</v>
      </c>
      <c r="T1093" s="1"/>
      <c r="U1093" s="1"/>
      <c r="V1093" s="1" t="s">
        <v>13274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4478</v>
      </c>
      <c r="F1094" s="1" t="s">
        <v>6110</v>
      </c>
      <c r="G1094" s="1" t="s">
        <v>7706</v>
      </c>
      <c r="H1094" s="1" t="s">
        <v>9229</v>
      </c>
      <c r="I1094" s="1" t="s">
        <v>10823</v>
      </c>
      <c r="J1094" s="1"/>
      <c r="K1094" s="1" t="s">
        <v>11380</v>
      </c>
      <c r="L1094" s="1" t="s">
        <v>1092</v>
      </c>
      <c r="M1094" s="1" t="s">
        <v>12472</v>
      </c>
      <c r="N1094" s="1" t="s">
        <v>13052</v>
      </c>
      <c r="O1094" s="1" t="s">
        <v>1092</v>
      </c>
      <c r="P1094" s="1" t="s">
        <v>13057</v>
      </c>
      <c r="Q1094" s="1" t="s">
        <v>13086</v>
      </c>
      <c r="R1094" s="1" t="s">
        <v>13266</v>
      </c>
      <c r="S1094" s="1" t="s">
        <v>1092</v>
      </c>
      <c r="T1094" s="1"/>
      <c r="U1094" s="1"/>
      <c r="V1094" s="1" t="s">
        <v>13274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4479</v>
      </c>
      <c r="F1095" s="1" t="s">
        <v>6111</v>
      </c>
      <c r="G1095" s="1" t="s">
        <v>7707</v>
      </c>
      <c r="H1095" s="1" t="s">
        <v>9230</v>
      </c>
      <c r="I1095" s="1" t="s">
        <v>10824</v>
      </c>
      <c r="J1095" s="1"/>
      <c r="K1095" s="1" t="s">
        <v>11380</v>
      </c>
      <c r="L1095" s="1" t="s">
        <v>1093</v>
      </c>
      <c r="M1095" s="1" t="s">
        <v>12473</v>
      </c>
      <c r="N1095" s="1" t="s">
        <v>13052</v>
      </c>
      <c r="O1095" s="1" t="s">
        <v>1093</v>
      </c>
      <c r="P1095" s="1" t="s">
        <v>13057</v>
      </c>
      <c r="Q1095" s="1" t="s">
        <v>13087</v>
      </c>
      <c r="R1095" s="1" t="s">
        <v>13266</v>
      </c>
      <c r="S1095" s="1" t="s">
        <v>1093</v>
      </c>
      <c r="T1095" s="1"/>
      <c r="U1095" s="1"/>
      <c r="V1095" s="1" t="s">
        <v>13274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4480</v>
      </c>
      <c r="F1096" s="1" t="s">
        <v>6112</v>
      </c>
      <c r="G1096" s="1" t="s">
        <v>7708</v>
      </c>
      <c r="H1096" s="1" t="s">
        <v>9231</v>
      </c>
      <c r="I1096" s="1" t="s">
        <v>10825</v>
      </c>
      <c r="J1096" s="1"/>
      <c r="K1096" s="1" t="s">
        <v>11380</v>
      </c>
      <c r="L1096" s="1" t="s">
        <v>1094</v>
      </c>
      <c r="M1096" s="1" t="s">
        <v>12474</v>
      </c>
      <c r="N1096" s="1" t="s">
        <v>13052</v>
      </c>
      <c r="O1096" s="1" t="s">
        <v>1094</v>
      </c>
      <c r="P1096" s="1" t="s">
        <v>13057</v>
      </c>
      <c r="Q1096" s="1" t="s">
        <v>13088</v>
      </c>
      <c r="R1096" s="1" t="s">
        <v>13266</v>
      </c>
      <c r="S1096" s="1" t="s">
        <v>1094</v>
      </c>
      <c r="T1096" s="1"/>
      <c r="U1096" s="1"/>
      <c r="V1096" s="1" t="s">
        <v>13274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4481</v>
      </c>
      <c r="F1097" s="1" t="s">
        <v>6113</v>
      </c>
      <c r="G1097" s="1" t="s">
        <v>7709</v>
      </c>
      <c r="H1097" s="1" t="s">
        <v>9232</v>
      </c>
      <c r="I1097" s="1" t="s">
        <v>10826</v>
      </c>
      <c r="J1097" s="1"/>
      <c r="K1097" s="1" t="s">
        <v>11380</v>
      </c>
      <c r="L1097" s="1" t="s">
        <v>1095</v>
      </c>
      <c r="M1097" s="1" t="s">
        <v>12475</v>
      </c>
      <c r="N1097" s="1" t="s">
        <v>13052</v>
      </c>
      <c r="O1097" s="1" t="s">
        <v>1095</v>
      </c>
      <c r="P1097" s="1" t="s">
        <v>13057</v>
      </c>
      <c r="Q1097" s="1" t="s">
        <v>13089</v>
      </c>
      <c r="R1097" s="1" t="s">
        <v>13266</v>
      </c>
      <c r="S1097" s="1" t="s">
        <v>1095</v>
      </c>
      <c r="T1097" s="1"/>
      <c r="U1097" s="1"/>
      <c r="V1097" s="1" t="s">
        <v>13274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4482</v>
      </c>
      <c r="F1098" s="1" t="s">
        <v>6114</v>
      </c>
      <c r="G1098" s="1" t="s">
        <v>7710</v>
      </c>
      <c r="H1098" s="1" t="s">
        <v>9233</v>
      </c>
      <c r="I1098" s="1" t="s">
        <v>10827</v>
      </c>
      <c r="J1098" s="1"/>
      <c r="K1098" s="1" t="s">
        <v>11380</v>
      </c>
      <c r="L1098" s="1" t="s">
        <v>1096</v>
      </c>
      <c r="M1098" s="1" t="s">
        <v>12476</v>
      </c>
      <c r="N1098" s="1" t="s">
        <v>13052</v>
      </c>
      <c r="O1098" s="1" t="s">
        <v>1096</v>
      </c>
      <c r="P1098" s="1" t="s">
        <v>13057</v>
      </c>
      <c r="Q1098" s="1" t="s">
        <v>13090</v>
      </c>
      <c r="R1098" s="1" t="s">
        <v>13266</v>
      </c>
      <c r="S1098" s="1" t="s">
        <v>1096</v>
      </c>
      <c r="T1098" s="1"/>
      <c r="U1098" s="1"/>
      <c r="V1098" s="1" t="s">
        <v>13274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4483</v>
      </c>
      <c r="F1099" s="1" t="s">
        <v>6115</v>
      </c>
      <c r="G1099" s="1" t="s">
        <v>7711</v>
      </c>
      <c r="H1099" s="1" t="s">
        <v>9234</v>
      </c>
      <c r="I1099" s="1" t="s">
        <v>10828</v>
      </c>
      <c r="J1099" s="1"/>
      <c r="K1099" s="1" t="s">
        <v>11380</v>
      </c>
      <c r="L1099" s="1" t="s">
        <v>1097</v>
      </c>
      <c r="M1099" s="1" t="s">
        <v>12477</v>
      </c>
      <c r="N1099" s="1" t="s">
        <v>13052</v>
      </c>
      <c r="O1099" s="1" t="s">
        <v>1097</v>
      </c>
      <c r="P1099" s="1" t="s">
        <v>13057</v>
      </c>
      <c r="Q1099" s="1" t="s">
        <v>13091</v>
      </c>
      <c r="R1099" s="1" t="s">
        <v>13266</v>
      </c>
      <c r="S1099" s="1" t="s">
        <v>1097</v>
      </c>
      <c r="T1099" s="1"/>
      <c r="U1099" s="1"/>
      <c r="V1099" s="1" t="s">
        <v>13274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4484</v>
      </c>
      <c r="F1100" s="1" t="s">
        <v>6116</v>
      </c>
      <c r="G1100" s="1" t="s">
        <v>7712</v>
      </c>
      <c r="H1100" s="1" t="s">
        <v>9235</v>
      </c>
      <c r="I1100" s="1" t="s">
        <v>10829</v>
      </c>
      <c r="J1100" s="1"/>
      <c r="K1100" s="1" t="s">
        <v>11380</v>
      </c>
      <c r="L1100" s="1" t="s">
        <v>1098</v>
      </c>
      <c r="M1100" s="1" t="s">
        <v>12478</v>
      </c>
      <c r="N1100" s="1" t="s">
        <v>13052</v>
      </c>
      <c r="O1100" s="1" t="s">
        <v>1098</v>
      </c>
      <c r="P1100" s="1" t="s">
        <v>13057</v>
      </c>
      <c r="Q1100" s="1" t="s">
        <v>13092</v>
      </c>
      <c r="R1100" s="1" t="s">
        <v>13266</v>
      </c>
      <c r="S1100" s="1" t="s">
        <v>1098</v>
      </c>
      <c r="T1100" s="1"/>
      <c r="U1100" s="1"/>
      <c r="V1100" s="1" t="s">
        <v>13274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4485</v>
      </c>
      <c r="F1101" s="1" t="s">
        <v>6117</v>
      </c>
      <c r="G1101" s="1" t="s">
        <v>7713</v>
      </c>
      <c r="H1101" s="1" t="s">
        <v>9236</v>
      </c>
      <c r="I1101" s="1" t="s">
        <v>10830</v>
      </c>
      <c r="J1101" s="1"/>
      <c r="K1101" s="1" t="s">
        <v>11380</v>
      </c>
      <c r="L1101" s="1" t="s">
        <v>1099</v>
      </c>
      <c r="M1101" s="1" t="s">
        <v>12479</v>
      </c>
      <c r="N1101" s="1" t="s">
        <v>13052</v>
      </c>
      <c r="O1101" s="1" t="s">
        <v>1099</v>
      </c>
      <c r="P1101" s="1" t="s">
        <v>13057</v>
      </c>
      <c r="Q1101" s="1" t="s">
        <v>13093</v>
      </c>
      <c r="R1101" s="1" t="s">
        <v>13266</v>
      </c>
      <c r="S1101" s="1" t="s">
        <v>1099</v>
      </c>
      <c r="T1101" s="1"/>
      <c r="U1101" s="1"/>
      <c r="V1101" s="1" t="s">
        <v>13274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4486</v>
      </c>
      <c r="F1102" s="1" t="s">
        <v>6118</v>
      </c>
      <c r="G1102" s="1" t="s">
        <v>7714</v>
      </c>
      <c r="H1102" s="1" t="s">
        <v>9237</v>
      </c>
      <c r="I1102" s="1" t="s">
        <v>10831</v>
      </c>
      <c r="J1102" s="1"/>
      <c r="K1102" s="1" t="s">
        <v>11380</v>
      </c>
      <c r="L1102" s="1" t="s">
        <v>1100</v>
      </c>
      <c r="M1102" s="1" t="s">
        <v>12480</v>
      </c>
      <c r="N1102" s="1" t="s">
        <v>13052</v>
      </c>
      <c r="O1102" s="1" t="s">
        <v>1100</v>
      </c>
      <c r="P1102" s="1" t="s">
        <v>13057</v>
      </c>
      <c r="Q1102" s="1" t="s">
        <v>13094</v>
      </c>
      <c r="R1102" s="1" t="s">
        <v>13266</v>
      </c>
      <c r="S1102" s="1" t="s">
        <v>1100</v>
      </c>
      <c r="T1102" s="1"/>
      <c r="U1102" s="1"/>
      <c r="V1102" s="1" t="s">
        <v>13274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4487</v>
      </c>
      <c r="F1103" s="1" t="s">
        <v>6119</v>
      </c>
      <c r="G1103" s="1" t="s">
        <v>7715</v>
      </c>
      <c r="H1103" s="1" t="s">
        <v>9238</v>
      </c>
      <c r="I1103" s="1" t="s">
        <v>10832</v>
      </c>
      <c r="J1103" s="1"/>
      <c r="K1103" s="1" t="s">
        <v>11380</v>
      </c>
      <c r="L1103" s="1" t="s">
        <v>1101</v>
      </c>
      <c r="M1103" s="1" t="s">
        <v>12481</v>
      </c>
      <c r="N1103" s="1" t="s">
        <v>13052</v>
      </c>
      <c r="O1103" s="1" t="s">
        <v>1101</v>
      </c>
      <c r="P1103" s="1" t="s">
        <v>13057</v>
      </c>
      <c r="Q1103" s="1" t="s">
        <v>13095</v>
      </c>
      <c r="R1103" s="1" t="s">
        <v>13266</v>
      </c>
      <c r="S1103" s="1" t="s">
        <v>1101</v>
      </c>
      <c r="T1103" s="1"/>
      <c r="U1103" s="1"/>
      <c r="V1103" s="1" t="s">
        <v>13274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4488</v>
      </c>
      <c r="F1104" s="1" t="s">
        <v>6120</v>
      </c>
      <c r="G1104" s="1" t="s">
        <v>7716</v>
      </c>
      <c r="H1104" s="1" t="s">
        <v>9239</v>
      </c>
      <c r="I1104" s="1" t="s">
        <v>10833</v>
      </c>
      <c r="J1104" s="1"/>
      <c r="K1104" s="1" t="s">
        <v>11380</v>
      </c>
      <c r="L1104" s="1" t="s">
        <v>1102</v>
      </c>
      <c r="M1104" s="1" t="s">
        <v>12482</v>
      </c>
      <c r="N1104" s="1" t="s">
        <v>13052</v>
      </c>
      <c r="O1104" s="1" t="s">
        <v>1102</v>
      </c>
      <c r="P1104" s="1" t="s">
        <v>13057</v>
      </c>
      <c r="Q1104" s="1" t="s">
        <v>13096</v>
      </c>
      <c r="R1104" s="1" t="s">
        <v>13266</v>
      </c>
      <c r="S1104" s="1" t="s">
        <v>1102</v>
      </c>
      <c r="T1104" s="1"/>
      <c r="U1104" s="1"/>
      <c r="V1104" s="1" t="s">
        <v>13274</v>
      </c>
      <c r="W1104" s="1" t="s">
        <v>1102</v>
      </c>
      <c r="X1104" s="1"/>
    </row>
    <row r="1105" spans="1:25">
      <c r="A1105" s="1" t="s">
        <v>1103</v>
      </c>
      <c r="B1105" s="1"/>
      <c r="C1105" s="1" t="s">
        <v>1103</v>
      </c>
      <c r="D1105" s="1" t="s">
        <v>2818</v>
      </c>
      <c r="E1105" s="1" t="s">
        <v>4489</v>
      </c>
      <c r="F1105" s="1" t="s">
        <v>6121</v>
      </c>
      <c r="G1105" s="1" t="s">
        <v>7717</v>
      </c>
      <c r="H1105" s="1" t="s">
        <v>9230</v>
      </c>
      <c r="I1105" s="1" t="s">
        <v>10834</v>
      </c>
      <c r="J1105" s="1"/>
      <c r="K1105" s="1" t="s">
        <v>11380</v>
      </c>
      <c r="L1105" s="1" t="s">
        <v>1103</v>
      </c>
      <c r="M1105" s="1" t="s">
        <v>12483</v>
      </c>
      <c r="N1105" s="1" t="s">
        <v>13052</v>
      </c>
      <c r="O1105" s="1" t="s">
        <v>1103</v>
      </c>
      <c r="P1105" s="1" t="s">
        <v>13057</v>
      </c>
      <c r="Q1105" s="1" t="s">
        <v>13087</v>
      </c>
      <c r="R1105" s="1" t="s">
        <v>13266</v>
      </c>
      <c r="S1105" s="1" t="s">
        <v>1103</v>
      </c>
      <c r="T1105" s="1"/>
      <c r="U1105" s="1"/>
      <c r="V1105" s="1" t="s">
        <v>13274</v>
      </c>
      <c r="W1105" s="1" t="s">
        <v>1103</v>
      </c>
      <c r="X1105" s="1"/>
    </row>
    <row r="1106" spans="1:25">
      <c r="A1106" s="1" t="s">
        <v>1104</v>
      </c>
      <c r="B1106" s="1"/>
      <c r="C1106" s="1" t="s">
        <v>1104</v>
      </c>
      <c r="D1106" s="1" t="s">
        <v>2819</v>
      </c>
      <c r="E1106" s="1" t="s">
        <v>4490</v>
      </c>
      <c r="F1106" s="1" t="s">
        <v>6122</v>
      </c>
      <c r="G1106" s="1" t="s">
        <v>7718</v>
      </c>
      <c r="H1106" s="1" t="s">
        <v>9240</v>
      </c>
      <c r="I1106" s="1" t="s">
        <v>10835</v>
      </c>
      <c r="J1106" s="1"/>
      <c r="K1106" s="1" t="s">
        <v>11380</v>
      </c>
      <c r="L1106" s="1" t="s">
        <v>1104</v>
      </c>
      <c r="M1106" s="1" t="s">
        <v>12484</v>
      </c>
      <c r="N1106" s="1" t="s">
        <v>13052</v>
      </c>
      <c r="O1106" s="1" t="s">
        <v>1104</v>
      </c>
      <c r="P1106" s="1" t="s">
        <v>13057</v>
      </c>
      <c r="Q1106" s="1" t="s">
        <v>13097</v>
      </c>
      <c r="R1106" s="1" t="s">
        <v>13266</v>
      </c>
      <c r="S1106" s="1" t="s">
        <v>1104</v>
      </c>
      <c r="T1106" s="1"/>
      <c r="U1106" s="1"/>
      <c r="V1106" s="1" t="s">
        <v>13274</v>
      </c>
      <c r="W1106" s="1" t="s">
        <v>1104</v>
      </c>
      <c r="X1106" s="1"/>
    </row>
    <row r="1107" spans="1:25">
      <c r="A1107" s="1" t="s">
        <v>1105</v>
      </c>
      <c r="B1107" s="1"/>
      <c r="C1107" s="1" t="s">
        <v>1105</v>
      </c>
      <c r="D1107" s="1" t="s">
        <v>2820</v>
      </c>
      <c r="E1107" s="1" t="s">
        <v>4491</v>
      </c>
      <c r="F1107" s="1" t="s">
        <v>4491</v>
      </c>
      <c r="G1107" s="1" t="s">
        <v>7719</v>
      </c>
      <c r="H1107" s="1" t="s">
        <v>9241</v>
      </c>
      <c r="I1107" s="1" t="s">
        <v>10836</v>
      </c>
      <c r="J1107" s="1"/>
      <c r="K1107" s="1" t="s">
        <v>11380</v>
      </c>
      <c r="L1107" s="1" t="s">
        <v>1105</v>
      </c>
      <c r="M1107" s="1" t="s">
        <v>12485</v>
      </c>
      <c r="N1107" s="1" t="s">
        <v>13052</v>
      </c>
      <c r="O1107" s="1" t="s">
        <v>1105</v>
      </c>
      <c r="P1107" s="1" t="s">
        <v>13057</v>
      </c>
      <c r="Q1107" s="1" t="s">
        <v>13098</v>
      </c>
      <c r="R1107" s="1" t="s">
        <v>13266</v>
      </c>
      <c r="S1107" s="1" t="s">
        <v>1105</v>
      </c>
      <c r="T1107" s="1"/>
      <c r="U1107" s="1"/>
      <c r="V1107" s="1" t="s">
        <v>13274</v>
      </c>
      <c r="W1107" s="1" t="s">
        <v>1105</v>
      </c>
      <c r="X1107" s="1"/>
    </row>
    <row r="1108" spans="1:25">
      <c r="A1108" s="1" t="s">
        <v>1106</v>
      </c>
      <c r="B1108" s="1"/>
      <c r="C1108" s="1" t="s">
        <v>1106</v>
      </c>
      <c r="D1108" s="1" t="s">
        <v>2821</v>
      </c>
      <c r="E1108" s="1" t="s">
        <v>4492</v>
      </c>
      <c r="F1108" s="1" t="s">
        <v>6123</v>
      </c>
      <c r="G1108" s="1" t="s">
        <v>7720</v>
      </c>
      <c r="H1108" s="1" t="s">
        <v>9242</v>
      </c>
      <c r="I1108" s="1" t="s">
        <v>10837</v>
      </c>
      <c r="J1108" s="1"/>
      <c r="K1108" s="1" t="s">
        <v>11380</v>
      </c>
      <c r="L1108" s="1" t="s">
        <v>1106</v>
      </c>
      <c r="M1108" s="1" t="s">
        <v>12486</v>
      </c>
      <c r="N1108" s="1" t="s">
        <v>13052</v>
      </c>
      <c r="O1108" s="1" t="s">
        <v>1106</v>
      </c>
      <c r="P1108" s="1" t="s">
        <v>13057</v>
      </c>
      <c r="Q1108" s="1" t="s">
        <v>13099</v>
      </c>
      <c r="R1108" s="1" t="s">
        <v>13266</v>
      </c>
      <c r="S1108" s="1" t="s">
        <v>1106</v>
      </c>
      <c r="T1108" s="1"/>
      <c r="U1108" s="1"/>
      <c r="V1108" s="1" t="s">
        <v>13274</v>
      </c>
      <c r="W1108" s="1" t="s">
        <v>1106</v>
      </c>
      <c r="X1108" s="1"/>
    </row>
    <row r="1109" spans="1:25">
      <c r="A1109" s="1" t="s">
        <v>1107</v>
      </c>
      <c r="B1109" s="1"/>
      <c r="C1109" s="1" t="s">
        <v>1107</v>
      </c>
      <c r="D1109" s="1" t="s">
        <v>2822</v>
      </c>
      <c r="E1109" s="1" t="s">
        <v>4493</v>
      </c>
      <c r="F1109" s="1" t="s">
        <v>6124</v>
      </c>
      <c r="G1109" s="1" t="s">
        <v>7721</v>
      </c>
      <c r="H1109" s="1" t="s">
        <v>7721</v>
      </c>
      <c r="I1109" s="1" t="s">
        <v>10838</v>
      </c>
      <c r="J1109" s="1"/>
      <c r="K1109" s="1" t="s">
        <v>11380</v>
      </c>
      <c r="L1109" s="1" t="s">
        <v>1107</v>
      </c>
      <c r="M1109" s="1" t="s">
        <v>12487</v>
      </c>
      <c r="N1109" s="1" t="s">
        <v>13052</v>
      </c>
      <c r="O1109" s="1" t="s">
        <v>1107</v>
      </c>
      <c r="P1109" s="1" t="s">
        <v>13058</v>
      </c>
      <c r="Q1109" s="1" t="s">
        <v>13058</v>
      </c>
      <c r="R1109" s="1" t="s">
        <v>13266</v>
      </c>
      <c r="S1109" s="1" t="s">
        <v>1107</v>
      </c>
      <c r="T1109" s="1"/>
      <c r="U1109" s="1" t="s">
        <v>13273</v>
      </c>
      <c r="V1109" s="1" t="s">
        <v>13274</v>
      </c>
      <c r="W1109" s="1" t="s">
        <v>1107</v>
      </c>
      <c r="X1109" s="1"/>
      <c r="Y1109" t="s">
        <v>13278</v>
      </c>
    </row>
    <row r="1110" spans="1:25">
      <c r="A1110" s="1" t="s">
        <v>1108</v>
      </c>
      <c r="B1110" s="1"/>
      <c r="C1110" s="1" t="s">
        <v>1108</v>
      </c>
      <c r="D1110" s="1" t="s">
        <v>2823</v>
      </c>
      <c r="E1110" s="1" t="s">
        <v>4494</v>
      </c>
      <c r="F1110" s="1" t="s">
        <v>6125</v>
      </c>
      <c r="G1110" s="1" t="s">
        <v>7722</v>
      </c>
      <c r="H1110" s="1" t="s">
        <v>9243</v>
      </c>
      <c r="I1110" s="1" t="s">
        <v>10839</v>
      </c>
      <c r="J1110" s="1"/>
      <c r="K1110" s="1" t="s">
        <v>11380</v>
      </c>
      <c r="L1110" s="1" t="s">
        <v>1108</v>
      </c>
      <c r="M1110" s="1" t="s">
        <v>12488</v>
      </c>
      <c r="N1110" s="1" t="s">
        <v>13052</v>
      </c>
      <c r="O1110" s="1" t="s">
        <v>1108</v>
      </c>
      <c r="P1110" s="1" t="s">
        <v>13058</v>
      </c>
      <c r="Q1110" s="1" t="s">
        <v>13058</v>
      </c>
      <c r="R1110" s="1" t="s">
        <v>13266</v>
      </c>
      <c r="S1110" s="1" t="s">
        <v>1108</v>
      </c>
      <c r="T1110" s="1"/>
      <c r="U1110" s="1"/>
      <c r="V1110" s="1" t="s">
        <v>13274</v>
      </c>
      <c r="W1110" s="1" t="s">
        <v>1108</v>
      </c>
      <c r="X1110" s="1"/>
    </row>
    <row r="1111" spans="1:25">
      <c r="A1111" s="1" t="s">
        <v>1109</v>
      </c>
      <c r="B1111" s="1"/>
      <c r="C1111" s="1" t="s">
        <v>1109</v>
      </c>
      <c r="D1111" s="1" t="s">
        <v>2824</v>
      </c>
      <c r="E1111" s="1" t="s">
        <v>4495</v>
      </c>
      <c r="F1111" s="1" t="s">
        <v>6126</v>
      </c>
      <c r="G1111" s="1" t="s">
        <v>7723</v>
      </c>
      <c r="H1111" s="1" t="s">
        <v>9244</v>
      </c>
      <c r="I1111" s="1" t="s">
        <v>10840</v>
      </c>
      <c r="J1111" s="1"/>
      <c r="K1111" s="1" t="s">
        <v>11380</v>
      </c>
      <c r="L1111" s="1" t="s">
        <v>1109</v>
      </c>
      <c r="M1111" s="1" t="s">
        <v>12489</v>
      </c>
      <c r="N1111" s="1" t="s">
        <v>13052</v>
      </c>
      <c r="O1111" s="1" t="s">
        <v>1109</v>
      </c>
      <c r="P1111" s="1" t="s">
        <v>13058</v>
      </c>
      <c r="Q1111" s="1" t="s">
        <v>13058</v>
      </c>
      <c r="R1111" s="1" t="s">
        <v>13266</v>
      </c>
      <c r="S1111" s="1" t="s">
        <v>1109</v>
      </c>
      <c r="T1111" s="1"/>
      <c r="U1111" s="1"/>
      <c r="V1111" s="1" t="s">
        <v>13274</v>
      </c>
      <c r="W1111" s="1" t="s">
        <v>1109</v>
      </c>
      <c r="X1111" s="1"/>
    </row>
    <row r="1112" spans="1:25">
      <c r="A1112" s="1" t="s">
        <v>1110</v>
      </c>
      <c r="B1112" s="1"/>
      <c r="C1112" s="1" t="s">
        <v>1110</v>
      </c>
      <c r="D1112" s="1" t="s">
        <v>2825</v>
      </c>
      <c r="E1112" s="1" t="s">
        <v>4496</v>
      </c>
      <c r="F1112" s="1" t="s">
        <v>6127</v>
      </c>
      <c r="G1112" s="1" t="s">
        <v>7724</v>
      </c>
      <c r="H1112" s="1" t="s">
        <v>9245</v>
      </c>
      <c r="I1112" s="1" t="s">
        <v>10841</v>
      </c>
      <c r="J1112" s="1"/>
      <c r="K1112" s="1" t="s">
        <v>11380</v>
      </c>
      <c r="L1112" s="1" t="s">
        <v>1110</v>
      </c>
      <c r="M1112" s="1" t="s">
        <v>12490</v>
      </c>
      <c r="N1112" s="1" t="s">
        <v>13052</v>
      </c>
      <c r="O1112" s="1" t="s">
        <v>1110</v>
      </c>
      <c r="P1112" s="1" t="s">
        <v>13058</v>
      </c>
      <c r="Q1112" s="1" t="s">
        <v>13058</v>
      </c>
      <c r="R1112" s="1" t="s">
        <v>13266</v>
      </c>
      <c r="S1112" s="1" t="s">
        <v>1110</v>
      </c>
      <c r="T1112" s="1"/>
      <c r="U1112" s="1"/>
      <c r="V1112" s="1" t="s">
        <v>13274</v>
      </c>
      <c r="W1112" s="1" t="s">
        <v>1110</v>
      </c>
      <c r="X1112" s="1"/>
    </row>
    <row r="1113" spans="1:25">
      <c r="A1113" s="1" t="s">
        <v>1111</v>
      </c>
      <c r="B1113" s="1"/>
      <c r="C1113" s="1" t="s">
        <v>1111</v>
      </c>
      <c r="D1113" s="1" t="s">
        <v>2826</v>
      </c>
      <c r="E1113" s="1" t="s">
        <v>4497</v>
      </c>
      <c r="F1113" s="1" t="s">
        <v>6128</v>
      </c>
      <c r="G1113" s="1" t="s">
        <v>7725</v>
      </c>
      <c r="H1113" s="1" t="s">
        <v>9246</v>
      </c>
      <c r="I1113" s="1" t="s">
        <v>10842</v>
      </c>
      <c r="J1113" s="1"/>
      <c r="K1113" s="1" t="s">
        <v>11380</v>
      </c>
      <c r="L1113" s="1" t="s">
        <v>1111</v>
      </c>
      <c r="M1113" s="1" t="s">
        <v>12491</v>
      </c>
      <c r="N1113" s="1" t="s">
        <v>13052</v>
      </c>
      <c r="O1113" s="1" t="s">
        <v>1111</v>
      </c>
      <c r="P1113" s="1" t="s">
        <v>13058</v>
      </c>
      <c r="Q1113" s="1" t="s">
        <v>13058</v>
      </c>
      <c r="R1113" s="1" t="s">
        <v>13266</v>
      </c>
      <c r="S1113" s="1" t="s">
        <v>1111</v>
      </c>
      <c r="T1113" s="1"/>
      <c r="U1113" s="1"/>
      <c r="V1113" s="1" t="s">
        <v>13274</v>
      </c>
      <c r="W1113" s="1" t="s">
        <v>1111</v>
      </c>
      <c r="X1113" s="1"/>
    </row>
    <row r="1114" spans="1:25">
      <c r="A1114" s="1" t="s">
        <v>1112</v>
      </c>
      <c r="B1114" s="1"/>
      <c r="C1114" s="1" t="s">
        <v>1112</v>
      </c>
      <c r="D1114" s="1" t="s">
        <v>2827</v>
      </c>
      <c r="E1114" s="1" t="s">
        <v>4498</v>
      </c>
      <c r="F1114" s="1" t="s">
        <v>6129</v>
      </c>
      <c r="G1114" s="1" t="s">
        <v>7726</v>
      </c>
      <c r="H1114" s="1" t="s">
        <v>9247</v>
      </c>
      <c r="I1114" s="1" t="s">
        <v>10843</v>
      </c>
      <c r="J1114" s="1"/>
      <c r="K1114" s="1" t="s">
        <v>11380</v>
      </c>
      <c r="L1114" s="1" t="s">
        <v>1112</v>
      </c>
      <c r="M1114" s="1" t="s">
        <v>12492</v>
      </c>
      <c r="N1114" s="1" t="s">
        <v>13052</v>
      </c>
      <c r="O1114" s="1" t="s">
        <v>1112</v>
      </c>
      <c r="P1114" s="1" t="s">
        <v>13058</v>
      </c>
      <c r="Q1114" s="1" t="s">
        <v>13058</v>
      </c>
      <c r="R1114" s="1" t="s">
        <v>13266</v>
      </c>
      <c r="S1114" s="1" t="s">
        <v>1112</v>
      </c>
      <c r="T1114" s="1"/>
      <c r="U1114" s="1"/>
      <c r="V1114" s="1" t="s">
        <v>13274</v>
      </c>
      <c r="W1114" s="1" t="s">
        <v>1112</v>
      </c>
      <c r="X1114" s="1"/>
    </row>
    <row r="1115" spans="1:25">
      <c r="A1115" s="1" t="s">
        <v>1113</v>
      </c>
      <c r="B1115" s="1"/>
      <c r="C1115" s="1" t="s">
        <v>1113</v>
      </c>
      <c r="D1115" s="1" t="s">
        <v>2828</v>
      </c>
      <c r="E1115" s="1" t="s">
        <v>4499</v>
      </c>
      <c r="F1115" s="1" t="s">
        <v>4499</v>
      </c>
      <c r="G1115" s="1" t="s">
        <v>7727</v>
      </c>
      <c r="H1115" s="1" t="s">
        <v>9248</v>
      </c>
      <c r="I1115" s="1" t="s">
        <v>10844</v>
      </c>
      <c r="J1115" s="1"/>
      <c r="K1115" s="1" t="s">
        <v>11380</v>
      </c>
      <c r="L1115" s="1" t="s">
        <v>1113</v>
      </c>
      <c r="M1115" s="1" t="s">
        <v>12493</v>
      </c>
      <c r="N1115" s="1" t="s">
        <v>13052</v>
      </c>
      <c r="O1115" s="1" t="s">
        <v>1113</v>
      </c>
      <c r="P1115" s="1" t="s">
        <v>13058</v>
      </c>
      <c r="Q1115" s="1" t="s">
        <v>13058</v>
      </c>
      <c r="R1115" s="1" t="s">
        <v>13266</v>
      </c>
      <c r="S1115" s="1" t="s">
        <v>1113</v>
      </c>
      <c r="T1115" s="1"/>
      <c r="U1115" s="1"/>
      <c r="V1115" s="1" t="s">
        <v>13274</v>
      </c>
      <c r="W1115" s="1" t="s">
        <v>1113</v>
      </c>
      <c r="X1115" s="1"/>
    </row>
    <row r="1116" spans="1:25">
      <c r="A1116" s="1" t="s">
        <v>1114</v>
      </c>
      <c r="B1116" s="1"/>
      <c r="C1116" s="1" t="s">
        <v>1114</v>
      </c>
      <c r="D1116" s="1" t="s">
        <v>2829</v>
      </c>
      <c r="E1116" s="1" t="s">
        <v>4500</v>
      </c>
      <c r="F1116" s="1" t="s">
        <v>6130</v>
      </c>
      <c r="G1116" s="1" t="s">
        <v>7728</v>
      </c>
      <c r="H1116" s="1" t="s">
        <v>9249</v>
      </c>
      <c r="I1116" s="1" t="s">
        <v>10845</v>
      </c>
      <c r="J1116" s="1"/>
      <c r="K1116" s="1" t="s">
        <v>11380</v>
      </c>
      <c r="L1116" s="1" t="s">
        <v>1114</v>
      </c>
      <c r="M1116" s="1" t="s">
        <v>12494</v>
      </c>
      <c r="N1116" s="1" t="s">
        <v>13052</v>
      </c>
      <c r="O1116" s="1" t="s">
        <v>1114</v>
      </c>
      <c r="P1116" s="1" t="s">
        <v>13058</v>
      </c>
      <c r="Q1116" s="1" t="s">
        <v>13058</v>
      </c>
      <c r="R1116" s="1" t="s">
        <v>13266</v>
      </c>
      <c r="S1116" s="1" t="s">
        <v>1114</v>
      </c>
      <c r="T1116" s="1"/>
      <c r="U1116" s="1"/>
      <c r="V1116" s="1" t="s">
        <v>13274</v>
      </c>
      <c r="W1116" s="1" t="s">
        <v>1114</v>
      </c>
      <c r="X1116" s="1"/>
    </row>
    <row r="1117" spans="1:25">
      <c r="A1117" s="1" t="s">
        <v>1115</v>
      </c>
      <c r="B1117" s="1"/>
      <c r="C1117" s="1" t="s">
        <v>1115</v>
      </c>
      <c r="D1117" s="1" t="s">
        <v>2830</v>
      </c>
      <c r="E1117" s="1" t="s">
        <v>4501</v>
      </c>
      <c r="F1117" s="1" t="s">
        <v>6131</v>
      </c>
      <c r="G1117" s="1" t="s">
        <v>7729</v>
      </c>
      <c r="H1117" s="1" t="s">
        <v>9250</v>
      </c>
      <c r="I1117" s="1" t="s">
        <v>10846</v>
      </c>
      <c r="J1117" s="1"/>
      <c r="K1117" s="1" t="s">
        <v>11380</v>
      </c>
      <c r="L1117" s="1" t="s">
        <v>1115</v>
      </c>
      <c r="M1117" s="1" t="s">
        <v>12495</v>
      </c>
      <c r="N1117" s="1" t="s">
        <v>13052</v>
      </c>
      <c r="O1117" s="1" t="s">
        <v>1115</v>
      </c>
      <c r="P1117" s="1" t="s">
        <v>13058</v>
      </c>
      <c r="Q1117" s="1" t="s">
        <v>13058</v>
      </c>
      <c r="R1117" s="1" t="s">
        <v>13266</v>
      </c>
      <c r="S1117" s="1" t="s">
        <v>1115</v>
      </c>
      <c r="T1117" s="1"/>
      <c r="U1117" s="1"/>
      <c r="V1117" s="1" t="s">
        <v>13274</v>
      </c>
      <c r="W1117" s="1" t="s">
        <v>1115</v>
      </c>
      <c r="X1117" s="1"/>
    </row>
    <row r="1118" spans="1:25">
      <c r="A1118" s="1" t="s">
        <v>1116</v>
      </c>
      <c r="B1118" s="1"/>
      <c r="C1118" s="1" t="s">
        <v>1116</v>
      </c>
      <c r="D1118" s="1" t="s">
        <v>2831</v>
      </c>
      <c r="E1118" s="1" t="s">
        <v>4502</v>
      </c>
      <c r="F1118" s="1" t="s">
        <v>6132</v>
      </c>
      <c r="G1118" s="1" t="s">
        <v>7730</v>
      </c>
      <c r="H1118" s="1" t="s">
        <v>9251</v>
      </c>
      <c r="I1118" s="1" t="s">
        <v>10847</v>
      </c>
      <c r="J1118" s="1"/>
      <c r="K1118" s="1" t="s">
        <v>11380</v>
      </c>
      <c r="L1118" s="1" t="s">
        <v>1116</v>
      </c>
      <c r="M1118" s="1" t="s">
        <v>12496</v>
      </c>
      <c r="N1118" s="1" t="s">
        <v>13052</v>
      </c>
      <c r="O1118" s="1" t="s">
        <v>1116</v>
      </c>
      <c r="P1118" s="1" t="s">
        <v>13058</v>
      </c>
      <c r="Q1118" s="1" t="s">
        <v>13058</v>
      </c>
      <c r="R1118" s="1" t="s">
        <v>13266</v>
      </c>
      <c r="S1118" s="1" t="s">
        <v>1116</v>
      </c>
      <c r="T1118" s="1"/>
      <c r="U1118" s="1"/>
      <c r="V1118" s="1" t="s">
        <v>13274</v>
      </c>
      <c r="W1118" s="1" t="s">
        <v>1116</v>
      </c>
      <c r="X1118" s="1"/>
    </row>
    <row r="1119" spans="1:25">
      <c r="A1119" s="1" t="s">
        <v>1117</v>
      </c>
      <c r="B1119" s="1"/>
      <c r="C1119" s="1" t="s">
        <v>1117</v>
      </c>
      <c r="D1119" s="1" t="s">
        <v>2832</v>
      </c>
      <c r="E1119" s="1" t="s">
        <v>4503</v>
      </c>
      <c r="F1119" s="1" t="s">
        <v>6133</v>
      </c>
      <c r="G1119" s="1" t="s">
        <v>7731</v>
      </c>
      <c r="H1119" s="1" t="s">
        <v>9252</v>
      </c>
      <c r="I1119" s="1" t="s">
        <v>10848</v>
      </c>
      <c r="J1119" s="1"/>
      <c r="K1119" s="1" t="s">
        <v>11380</v>
      </c>
      <c r="L1119" s="1" t="s">
        <v>1117</v>
      </c>
      <c r="M1119" s="1" t="s">
        <v>12497</v>
      </c>
      <c r="N1119" s="1" t="s">
        <v>13052</v>
      </c>
      <c r="O1119" s="1" t="s">
        <v>1117</v>
      </c>
      <c r="P1119" s="1" t="s">
        <v>13058</v>
      </c>
      <c r="Q1119" s="1" t="s">
        <v>13058</v>
      </c>
      <c r="R1119" s="1" t="s">
        <v>13266</v>
      </c>
      <c r="S1119" s="1" t="s">
        <v>1117</v>
      </c>
      <c r="T1119" s="1"/>
      <c r="U1119" s="1"/>
      <c r="V1119" s="1" t="s">
        <v>13274</v>
      </c>
      <c r="W1119" s="1" t="s">
        <v>1117</v>
      </c>
      <c r="X1119" s="1"/>
    </row>
    <row r="1120" spans="1:25">
      <c r="A1120" s="1" t="s">
        <v>1118</v>
      </c>
      <c r="B1120" s="1"/>
      <c r="C1120" s="1" t="s">
        <v>1118</v>
      </c>
      <c r="D1120" s="1" t="s">
        <v>2833</v>
      </c>
      <c r="E1120" s="1" t="s">
        <v>4504</v>
      </c>
      <c r="F1120" s="1" t="s">
        <v>6134</v>
      </c>
      <c r="G1120" s="1" t="s">
        <v>7732</v>
      </c>
      <c r="H1120" s="1" t="s">
        <v>9253</v>
      </c>
      <c r="I1120" s="1" t="s">
        <v>10849</v>
      </c>
      <c r="J1120" s="1"/>
      <c r="K1120" s="1" t="s">
        <v>11380</v>
      </c>
      <c r="L1120" s="1" t="s">
        <v>1118</v>
      </c>
      <c r="M1120" s="1" t="s">
        <v>12498</v>
      </c>
      <c r="N1120" s="1" t="s">
        <v>13052</v>
      </c>
      <c r="O1120" s="1" t="s">
        <v>1118</v>
      </c>
      <c r="P1120" s="1" t="s">
        <v>13058</v>
      </c>
      <c r="Q1120" s="1" t="s">
        <v>13058</v>
      </c>
      <c r="R1120" s="1" t="s">
        <v>13266</v>
      </c>
      <c r="S1120" s="1" t="s">
        <v>1118</v>
      </c>
      <c r="T1120" s="1"/>
      <c r="U1120" s="1"/>
      <c r="V1120" s="1" t="s">
        <v>13274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4505</v>
      </c>
      <c r="F1121" s="1" t="s">
        <v>6135</v>
      </c>
      <c r="G1121" s="1" t="s">
        <v>7733</v>
      </c>
      <c r="H1121" s="1" t="s">
        <v>9254</v>
      </c>
      <c r="I1121" s="1" t="s">
        <v>10850</v>
      </c>
      <c r="J1121" s="1"/>
      <c r="K1121" s="1" t="s">
        <v>11380</v>
      </c>
      <c r="L1121" s="1" t="s">
        <v>1119</v>
      </c>
      <c r="M1121" s="1" t="s">
        <v>12499</v>
      </c>
      <c r="N1121" s="1" t="s">
        <v>13052</v>
      </c>
      <c r="O1121" s="1" t="s">
        <v>1119</v>
      </c>
      <c r="P1121" s="1" t="s">
        <v>13058</v>
      </c>
      <c r="Q1121" s="1" t="s">
        <v>13058</v>
      </c>
      <c r="R1121" s="1" t="s">
        <v>13266</v>
      </c>
      <c r="S1121" s="1" t="s">
        <v>1119</v>
      </c>
      <c r="T1121" s="1"/>
      <c r="U1121" s="1"/>
      <c r="V1121" s="1" t="s">
        <v>13274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4506</v>
      </c>
      <c r="F1122" s="1" t="s">
        <v>6136</v>
      </c>
      <c r="G1122" s="1" t="s">
        <v>7734</v>
      </c>
      <c r="H1122" s="1" t="s">
        <v>9255</v>
      </c>
      <c r="I1122" s="1" t="s">
        <v>10851</v>
      </c>
      <c r="J1122" s="1"/>
      <c r="K1122" s="1" t="s">
        <v>11380</v>
      </c>
      <c r="L1122" s="1" t="s">
        <v>1120</v>
      </c>
      <c r="M1122" s="1" t="s">
        <v>12500</v>
      </c>
      <c r="N1122" s="1" t="s">
        <v>13052</v>
      </c>
      <c r="O1122" s="1" t="s">
        <v>1120</v>
      </c>
      <c r="P1122" s="1" t="s">
        <v>13058</v>
      </c>
      <c r="Q1122" s="1" t="s">
        <v>13058</v>
      </c>
      <c r="R1122" s="1" t="s">
        <v>13266</v>
      </c>
      <c r="S1122" s="1" t="s">
        <v>1120</v>
      </c>
      <c r="T1122" s="1"/>
      <c r="U1122" s="1"/>
      <c r="V1122" s="1" t="s">
        <v>13274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4507</v>
      </c>
      <c r="F1123" s="1" t="s">
        <v>6137</v>
      </c>
      <c r="G1123" s="1" t="s">
        <v>7735</v>
      </c>
      <c r="H1123" s="1" t="s">
        <v>9256</v>
      </c>
      <c r="I1123" s="1" t="s">
        <v>10852</v>
      </c>
      <c r="J1123" s="1"/>
      <c r="K1123" s="1" t="s">
        <v>11380</v>
      </c>
      <c r="L1123" s="1" t="s">
        <v>1121</v>
      </c>
      <c r="M1123" s="1" t="s">
        <v>12501</v>
      </c>
      <c r="N1123" s="1" t="s">
        <v>13052</v>
      </c>
      <c r="O1123" s="1" t="s">
        <v>1121</v>
      </c>
      <c r="P1123" s="1" t="s">
        <v>13058</v>
      </c>
      <c r="Q1123" s="1" t="s">
        <v>13058</v>
      </c>
      <c r="R1123" s="1" t="s">
        <v>13266</v>
      </c>
      <c r="S1123" s="1" t="s">
        <v>1121</v>
      </c>
      <c r="T1123" s="1"/>
      <c r="U1123" s="1"/>
      <c r="V1123" s="1" t="s">
        <v>13274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4508</v>
      </c>
      <c r="F1124" s="1" t="s">
        <v>6138</v>
      </c>
      <c r="G1124" s="1" t="s">
        <v>7736</v>
      </c>
      <c r="H1124" s="1" t="s">
        <v>9257</v>
      </c>
      <c r="I1124" s="1" t="s">
        <v>10621</v>
      </c>
      <c r="J1124" s="1"/>
      <c r="K1124" s="1" t="s">
        <v>11380</v>
      </c>
      <c r="L1124" s="1" t="s">
        <v>1122</v>
      </c>
      <c r="M1124" s="1" t="s">
        <v>12502</v>
      </c>
      <c r="N1124" s="1" t="s">
        <v>13052</v>
      </c>
      <c r="O1124" s="1" t="s">
        <v>1122</v>
      </c>
      <c r="P1124" s="1" t="s">
        <v>13058</v>
      </c>
      <c r="Q1124" s="1" t="s">
        <v>13058</v>
      </c>
      <c r="R1124" s="1" t="s">
        <v>13266</v>
      </c>
      <c r="S1124" s="1" t="s">
        <v>1122</v>
      </c>
      <c r="T1124" s="1"/>
      <c r="U1124" s="1"/>
      <c r="V1124" s="1" t="s">
        <v>13274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4509</v>
      </c>
      <c r="F1125" s="1" t="s">
        <v>6139</v>
      </c>
      <c r="G1125" s="1" t="s">
        <v>7737</v>
      </c>
      <c r="H1125" s="1" t="s">
        <v>9258</v>
      </c>
      <c r="I1125" s="1" t="s">
        <v>10853</v>
      </c>
      <c r="J1125" s="1"/>
      <c r="K1125" s="1" t="s">
        <v>11380</v>
      </c>
      <c r="L1125" s="1" t="s">
        <v>1123</v>
      </c>
      <c r="M1125" s="1" t="s">
        <v>12503</v>
      </c>
      <c r="N1125" s="1" t="s">
        <v>13052</v>
      </c>
      <c r="O1125" s="1" t="s">
        <v>1123</v>
      </c>
      <c r="P1125" s="1" t="s">
        <v>13058</v>
      </c>
      <c r="Q1125" s="1" t="s">
        <v>13058</v>
      </c>
      <c r="R1125" s="1" t="s">
        <v>13266</v>
      </c>
      <c r="S1125" s="1" t="s">
        <v>1123</v>
      </c>
      <c r="T1125" s="1"/>
      <c r="U1125" s="1"/>
      <c r="V1125" s="1" t="s">
        <v>13274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4510</v>
      </c>
      <c r="F1126" s="1" t="s">
        <v>4510</v>
      </c>
      <c r="G1126" s="1" t="s">
        <v>7738</v>
      </c>
      <c r="H1126" s="1" t="s">
        <v>9259</v>
      </c>
      <c r="I1126" s="1" t="s">
        <v>10854</v>
      </c>
      <c r="J1126" s="1"/>
      <c r="K1126" s="1" t="s">
        <v>11380</v>
      </c>
      <c r="L1126" s="1" t="s">
        <v>1124</v>
      </c>
      <c r="M1126" s="1" t="s">
        <v>12504</v>
      </c>
      <c r="N1126" s="1" t="s">
        <v>13052</v>
      </c>
      <c r="O1126" s="1" t="s">
        <v>1124</v>
      </c>
      <c r="P1126" s="1" t="s">
        <v>13058</v>
      </c>
      <c r="Q1126" s="1" t="s">
        <v>13058</v>
      </c>
      <c r="R1126" s="1" t="s">
        <v>13266</v>
      </c>
      <c r="S1126" s="1" t="s">
        <v>1124</v>
      </c>
      <c r="T1126" s="1"/>
      <c r="U1126" s="1"/>
      <c r="V1126" s="1" t="s">
        <v>13274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4511</v>
      </c>
      <c r="F1127" s="1" t="s">
        <v>6140</v>
      </c>
      <c r="G1127" s="1" t="s">
        <v>7739</v>
      </c>
      <c r="H1127" s="1" t="s">
        <v>9260</v>
      </c>
      <c r="I1127" s="1" t="s">
        <v>10855</v>
      </c>
      <c r="J1127" s="1"/>
      <c r="K1127" s="1" t="s">
        <v>11380</v>
      </c>
      <c r="L1127" s="1" t="s">
        <v>1125</v>
      </c>
      <c r="M1127" s="1" t="s">
        <v>12505</v>
      </c>
      <c r="N1127" s="1" t="s">
        <v>13052</v>
      </c>
      <c r="O1127" s="1" t="s">
        <v>1125</v>
      </c>
      <c r="P1127" s="1" t="s">
        <v>13058</v>
      </c>
      <c r="Q1127" s="1" t="s">
        <v>13058</v>
      </c>
      <c r="R1127" s="1" t="s">
        <v>13266</v>
      </c>
      <c r="S1127" s="1" t="s">
        <v>1125</v>
      </c>
      <c r="T1127" s="1"/>
      <c r="U1127" s="1"/>
      <c r="V1127" s="1" t="s">
        <v>13274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4512</v>
      </c>
      <c r="F1128" s="1" t="s">
        <v>6141</v>
      </c>
      <c r="G1128" s="1" t="s">
        <v>7740</v>
      </c>
      <c r="H1128" s="1" t="s">
        <v>9261</v>
      </c>
      <c r="I1128" s="1" t="s">
        <v>10856</v>
      </c>
      <c r="J1128" s="1"/>
      <c r="K1128" s="1" t="s">
        <v>11380</v>
      </c>
      <c r="L1128" s="1" t="s">
        <v>1126</v>
      </c>
      <c r="M1128" s="1" t="s">
        <v>12506</v>
      </c>
      <c r="N1128" s="1" t="s">
        <v>13052</v>
      </c>
      <c r="O1128" s="1" t="s">
        <v>1126</v>
      </c>
      <c r="P1128" s="1" t="s">
        <v>13058</v>
      </c>
      <c r="Q1128" s="1" t="s">
        <v>13058</v>
      </c>
      <c r="R1128" s="1" t="s">
        <v>13266</v>
      </c>
      <c r="S1128" s="1" t="s">
        <v>1126</v>
      </c>
      <c r="T1128" s="1"/>
      <c r="U1128" s="1"/>
      <c r="V1128" s="1" t="s">
        <v>13274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4513</v>
      </c>
      <c r="F1129" s="1" t="s">
        <v>6142</v>
      </c>
      <c r="G1129" s="1" t="s">
        <v>7741</v>
      </c>
      <c r="H1129" s="1" t="s">
        <v>9262</v>
      </c>
      <c r="I1129" s="1" t="s">
        <v>10857</v>
      </c>
      <c r="J1129" s="1"/>
      <c r="K1129" s="1" t="s">
        <v>11380</v>
      </c>
      <c r="L1129" s="1" t="s">
        <v>1127</v>
      </c>
      <c r="M1129" s="1" t="s">
        <v>12507</v>
      </c>
      <c r="N1129" s="1" t="s">
        <v>13052</v>
      </c>
      <c r="O1129" s="1" t="s">
        <v>1127</v>
      </c>
      <c r="P1129" s="1" t="s">
        <v>13058</v>
      </c>
      <c r="Q1129" s="1" t="s">
        <v>13058</v>
      </c>
      <c r="R1129" s="1" t="s">
        <v>13266</v>
      </c>
      <c r="S1129" s="1" t="s">
        <v>1127</v>
      </c>
      <c r="T1129" s="1"/>
      <c r="U1129" s="1"/>
      <c r="V1129" s="1" t="s">
        <v>13274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4514</v>
      </c>
      <c r="F1130" s="1" t="s">
        <v>6143</v>
      </c>
      <c r="G1130" s="1" t="s">
        <v>7742</v>
      </c>
      <c r="H1130" s="1" t="s">
        <v>9263</v>
      </c>
      <c r="I1130" s="1" t="s">
        <v>10858</v>
      </c>
      <c r="J1130" s="1"/>
      <c r="K1130" s="1" t="s">
        <v>11380</v>
      </c>
      <c r="L1130" s="1" t="s">
        <v>1128</v>
      </c>
      <c r="M1130" s="1" t="s">
        <v>12508</v>
      </c>
      <c r="N1130" s="1" t="s">
        <v>13052</v>
      </c>
      <c r="O1130" s="1" t="s">
        <v>1128</v>
      </c>
      <c r="P1130" s="1" t="s">
        <v>13058</v>
      </c>
      <c r="Q1130" s="1" t="s">
        <v>13058</v>
      </c>
      <c r="R1130" s="1" t="s">
        <v>13266</v>
      </c>
      <c r="S1130" s="1" t="s">
        <v>1128</v>
      </c>
      <c r="T1130" s="1"/>
      <c r="U1130" s="1"/>
      <c r="V1130" s="1" t="s">
        <v>13274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4515</v>
      </c>
      <c r="F1131" s="1" t="s">
        <v>6144</v>
      </c>
      <c r="G1131" s="1" t="s">
        <v>7743</v>
      </c>
      <c r="H1131" s="1" t="s">
        <v>9264</v>
      </c>
      <c r="I1131" s="1" t="s">
        <v>10859</v>
      </c>
      <c r="J1131" s="1"/>
      <c r="K1131" s="1" t="s">
        <v>11380</v>
      </c>
      <c r="L1131" s="1" t="s">
        <v>1129</v>
      </c>
      <c r="M1131" s="1" t="s">
        <v>12509</v>
      </c>
      <c r="N1131" s="1" t="s">
        <v>13052</v>
      </c>
      <c r="O1131" s="1" t="s">
        <v>1129</v>
      </c>
      <c r="P1131" s="1" t="s">
        <v>13058</v>
      </c>
      <c r="Q1131" s="1" t="s">
        <v>13058</v>
      </c>
      <c r="R1131" s="1" t="s">
        <v>13266</v>
      </c>
      <c r="S1131" s="1" t="s">
        <v>1129</v>
      </c>
      <c r="T1131" s="1"/>
      <c r="U1131" s="1"/>
      <c r="V1131" s="1" t="s">
        <v>13274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4516</v>
      </c>
      <c r="F1132" s="1" t="s">
        <v>6145</v>
      </c>
      <c r="G1132" s="1" t="s">
        <v>7744</v>
      </c>
      <c r="H1132" s="1" t="s">
        <v>6145</v>
      </c>
      <c r="I1132" s="1" t="s">
        <v>10860</v>
      </c>
      <c r="J1132" s="1"/>
      <c r="K1132" s="1" t="s">
        <v>11380</v>
      </c>
      <c r="L1132" s="1" t="s">
        <v>1130</v>
      </c>
      <c r="M1132" s="1" t="s">
        <v>12510</v>
      </c>
      <c r="N1132" s="1" t="s">
        <v>13052</v>
      </c>
      <c r="O1132" s="1" t="s">
        <v>1130</v>
      </c>
      <c r="P1132" s="1" t="s">
        <v>13058</v>
      </c>
      <c r="Q1132" s="1" t="s">
        <v>13058</v>
      </c>
      <c r="R1132" s="1" t="s">
        <v>13266</v>
      </c>
      <c r="S1132" s="1" t="s">
        <v>1130</v>
      </c>
      <c r="T1132" s="1"/>
      <c r="U1132" s="1"/>
      <c r="V1132" s="1" t="s">
        <v>13274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4517</v>
      </c>
      <c r="F1133" s="1" t="s">
        <v>6146</v>
      </c>
      <c r="G1133" s="1" t="s">
        <v>7745</v>
      </c>
      <c r="H1133" s="1" t="s">
        <v>9265</v>
      </c>
      <c r="I1133" s="1" t="s">
        <v>10861</v>
      </c>
      <c r="J1133" s="1"/>
      <c r="K1133" s="1" t="s">
        <v>11380</v>
      </c>
      <c r="L1133" s="1" t="s">
        <v>1131</v>
      </c>
      <c r="M1133" s="1" t="s">
        <v>12511</v>
      </c>
      <c r="N1133" s="1" t="s">
        <v>13052</v>
      </c>
      <c r="O1133" s="1" t="s">
        <v>1131</v>
      </c>
      <c r="P1133" s="1" t="s">
        <v>13058</v>
      </c>
      <c r="Q1133" s="1" t="s">
        <v>13058</v>
      </c>
      <c r="R1133" s="1" t="s">
        <v>13266</v>
      </c>
      <c r="S1133" s="1" t="s">
        <v>1131</v>
      </c>
      <c r="T1133" s="1"/>
      <c r="U1133" s="1"/>
      <c r="V1133" s="1" t="s">
        <v>13274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4518</v>
      </c>
      <c r="F1134" s="1" t="s">
        <v>6147</v>
      </c>
      <c r="G1134" s="1" t="s">
        <v>7746</v>
      </c>
      <c r="H1134" s="1" t="s">
        <v>9266</v>
      </c>
      <c r="I1134" s="1" t="s">
        <v>10806</v>
      </c>
      <c r="J1134" s="1"/>
      <c r="K1134" s="1" t="s">
        <v>11380</v>
      </c>
      <c r="L1134" s="1" t="s">
        <v>1132</v>
      </c>
      <c r="M1134" s="1" t="s">
        <v>12512</v>
      </c>
      <c r="N1134" s="1" t="s">
        <v>13052</v>
      </c>
      <c r="O1134" s="1" t="s">
        <v>1132</v>
      </c>
      <c r="P1134" s="1" t="s">
        <v>13058</v>
      </c>
      <c r="Q1134" s="1" t="s">
        <v>13058</v>
      </c>
      <c r="R1134" s="1" t="s">
        <v>13266</v>
      </c>
      <c r="S1134" s="1" t="s">
        <v>1132</v>
      </c>
      <c r="T1134" s="1"/>
      <c r="U1134" s="1"/>
      <c r="V1134" s="1" t="s">
        <v>13274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4519</v>
      </c>
      <c r="F1135" s="1" t="s">
        <v>6148</v>
      </c>
      <c r="G1135" s="1" t="s">
        <v>7747</v>
      </c>
      <c r="H1135" s="1" t="s">
        <v>9267</v>
      </c>
      <c r="I1135" s="1" t="s">
        <v>10862</v>
      </c>
      <c r="J1135" s="1"/>
      <c r="K1135" s="1" t="s">
        <v>11380</v>
      </c>
      <c r="L1135" s="1" t="s">
        <v>1133</v>
      </c>
      <c r="M1135" s="1" t="s">
        <v>12513</v>
      </c>
      <c r="N1135" s="1" t="s">
        <v>13052</v>
      </c>
      <c r="O1135" s="1" t="s">
        <v>1133</v>
      </c>
      <c r="P1135" s="1" t="s">
        <v>13058</v>
      </c>
      <c r="Q1135" s="1" t="s">
        <v>13058</v>
      </c>
      <c r="R1135" s="1" t="s">
        <v>13266</v>
      </c>
      <c r="S1135" s="1" t="s">
        <v>1133</v>
      </c>
      <c r="T1135" s="1"/>
      <c r="U1135" s="1"/>
      <c r="V1135" s="1" t="s">
        <v>13274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4520</v>
      </c>
      <c r="F1136" s="1" t="s">
        <v>6149</v>
      </c>
      <c r="G1136" s="1" t="s">
        <v>7748</v>
      </c>
      <c r="H1136" s="1" t="s">
        <v>9268</v>
      </c>
      <c r="I1136" s="1" t="s">
        <v>10863</v>
      </c>
      <c r="J1136" s="1"/>
      <c r="K1136" s="1" t="s">
        <v>11380</v>
      </c>
      <c r="L1136" s="1" t="s">
        <v>1134</v>
      </c>
      <c r="M1136" s="1" t="s">
        <v>12514</v>
      </c>
      <c r="N1136" s="1" t="s">
        <v>13052</v>
      </c>
      <c r="O1136" s="1" t="s">
        <v>1134</v>
      </c>
      <c r="P1136" s="1" t="s">
        <v>13058</v>
      </c>
      <c r="Q1136" s="1" t="s">
        <v>13058</v>
      </c>
      <c r="R1136" s="1" t="s">
        <v>13266</v>
      </c>
      <c r="S1136" s="1" t="s">
        <v>1134</v>
      </c>
      <c r="T1136" s="1"/>
      <c r="U1136" s="1"/>
      <c r="V1136" s="1" t="s">
        <v>13274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4521</v>
      </c>
      <c r="F1137" s="1" t="s">
        <v>6150</v>
      </c>
      <c r="G1137" s="1" t="s">
        <v>7749</v>
      </c>
      <c r="H1137" s="1" t="s">
        <v>9269</v>
      </c>
      <c r="I1137" s="1" t="s">
        <v>10864</v>
      </c>
      <c r="J1137" s="1"/>
      <c r="K1137" s="1" t="s">
        <v>11380</v>
      </c>
      <c r="L1137" s="1" t="s">
        <v>1135</v>
      </c>
      <c r="M1137" s="1" t="s">
        <v>12515</v>
      </c>
      <c r="N1137" s="1" t="s">
        <v>13052</v>
      </c>
      <c r="O1137" s="1" t="s">
        <v>1135</v>
      </c>
      <c r="P1137" s="1" t="s">
        <v>13058</v>
      </c>
      <c r="Q1137" s="1" t="s">
        <v>13058</v>
      </c>
      <c r="R1137" s="1" t="s">
        <v>13266</v>
      </c>
      <c r="S1137" s="1" t="s">
        <v>1135</v>
      </c>
      <c r="T1137" s="1"/>
      <c r="U1137" s="1"/>
      <c r="V1137" s="1" t="s">
        <v>13274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4522</v>
      </c>
      <c r="F1138" s="1" t="s">
        <v>6151</v>
      </c>
      <c r="G1138" s="1" t="s">
        <v>7750</v>
      </c>
      <c r="H1138" s="1" t="s">
        <v>9270</v>
      </c>
      <c r="I1138" s="1" t="s">
        <v>10865</v>
      </c>
      <c r="J1138" s="1"/>
      <c r="K1138" s="1" t="s">
        <v>11380</v>
      </c>
      <c r="L1138" s="1" t="s">
        <v>1136</v>
      </c>
      <c r="M1138" s="1" t="s">
        <v>12516</v>
      </c>
      <c r="N1138" s="1" t="s">
        <v>13052</v>
      </c>
      <c r="O1138" s="1" t="s">
        <v>1136</v>
      </c>
      <c r="P1138" s="1" t="s">
        <v>13058</v>
      </c>
      <c r="Q1138" s="1" t="s">
        <v>13058</v>
      </c>
      <c r="R1138" s="1" t="s">
        <v>13266</v>
      </c>
      <c r="S1138" s="1" t="s">
        <v>1136</v>
      </c>
      <c r="T1138" s="1"/>
      <c r="U1138" s="1"/>
      <c r="V1138" s="1" t="s">
        <v>13274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4523</v>
      </c>
      <c r="F1139" s="1" t="s">
        <v>6152</v>
      </c>
      <c r="G1139" s="1" t="s">
        <v>7751</v>
      </c>
      <c r="H1139" s="1" t="s">
        <v>9271</v>
      </c>
      <c r="I1139" s="1" t="s">
        <v>10866</v>
      </c>
      <c r="J1139" s="1"/>
      <c r="K1139" s="1" t="s">
        <v>11380</v>
      </c>
      <c r="L1139" s="1" t="s">
        <v>1137</v>
      </c>
      <c r="M1139" s="1" t="s">
        <v>12517</v>
      </c>
      <c r="N1139" s="1" t="s">
        <v>13052</v>
      </c>
      <c r="O1139" s="1" t="s">
        <v>1137</v>
      </c>
      <c r="P1139" s="1" t="s">
        <v>13058</v>
      </c>
      <c r="Q1139" s="1" t="s">
        <v>13058</v>
      </c>
      <c r="R1139" s="1" t="s">
        <v>13266</v>
      </c>
      <c r="S1139" s="1" t="s">
        <v>1137</v>
      </c>
      <c r="T1139" s="1"/>
      <c r="U1139" s="1"/>
      <c r="V1139" s="1" t="s">
        <v>13274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4524</v>
      </c>
      <c r="F1140" s="1" t="s">
        <v>6153</v>
      </c>
      <c r="G1140" s="1" t="s">
        <v>7752</v>
      </c>
      <c r="H1140" s="1" t="s">
        <v>9272</v>
      </c>
      <c r="I1140" s="1" t="s">
        <v>10867</v>
      </c>
      <c r="J1140" s="1"/>
      <c r="K1140" s="1" t="s">
        <v>11380</v>
      </c>
      <c r="L1140" s="1" t="s">
        <v>1138</v>
      </c>
      <c r="M1140" s="1" t="s">
        <v>12518</v>
      </c>
      <c r="N1140" s="1" t="s">
        <v>13052</v>
      </c>
      <c r="O1140" s="1" t="s">
        <v>1138</v>
      </c>
      <c r="P1140" s="1" t="s">
        <v>13058</v>
      </c>
      <c r="Q1140" s="1" t="s">
        <v>13058</v>
      </c>
      <c r="R1140" s="1" t="s">
        <v>13266</v>
      </c>
      <c r="S1140" s="1" t="s">
        <v>1138</v>
      </c>
      <c r="T1140" s="1"/>
      <c r="U1140" s="1"/>
      <c r="V1140" s="1" t="s">
        <v>13274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4525</v>
      </c>
      <c r="F1141" s="1" t="s">
        <v>4525</v>
      </c>
      <c r="G1141" s="1" t="s">
        <v>7753</v>
      </c>
      <c r="H1141" s="1" t="s">
        <v>9272</v>
      </c>
      <c r="I1141" s="1" t="s">
        <v>10868</v>
      </c>
      <c r="J1141" s="1"/>
      <c r="K1141" s="1" t="s">
        <v>11380</v>
      </c>
      <c r="L1141" s="1" t="s">
        <v>1139</v>
      </c>
      <c r="M1141" s="1" t="s">
        <v>12519</v>
      </c>
      <c r="N1141" s="1" t="s">
        <v>13052</v>
      </c>
      <c r="O1141" s="1" t="s">
        <v>1139</v>
      </c>
      <c r="P1141" s="1" t="s">
        <v>13058</v>
      </c>
      <c r="Q1141" s="1" t="s">
        <v>13058</v>
      </c>
      <c r="R1141" s="1" t="s">
        <v>13266</v>
      </c>
      <c r="S1141" s="1" t="s">
        <v>1139</v>
      </c>
      <c r="T1141" s="1"/>
      <c r="U1141" s="1"/>
      <c r="V1141" s="1" t="s">
        <v>13274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4526</v>
      </c>
      <c r="F1142" s="1" t="s">
        <v>6154</v>
      </c>
      <c r="G1142" s="1" t="s">
        <v>7754</v>
      </c>
      <c r="H1142" s="1" t="s">
        <v>9260</v>
      </c>
      <c r="I1142" s="1" t="s">
        <v>10869</v>
      </c>
      <c r="J1142" s="1"/>
      <c r="K1142" s="1" t="s">
        <v>11380</v>
      </c>
      <c r="L1142" s="1" t="s">
        <v>1140</v>
      </c>
      <c r="M1142" s="1" t="s">
        <v>12520</v>
      </c>
      <c r="N1142" s="1" t="s">
        <v>13052</v>
      </c>
      <c r="O1142" s="1" t="s">
        <v>1140</v>
      </c>
      <c r="P1142" s="1" t="s">
        <v>13058</v>
      </c>
      <c r="Q1142" s="1" t="s">
        <v>13058</v>
      </c>
      <c r="R1142" s="1" t="s">
        <v>13266</v>
      </c>
      <c r="S1142" s="1" t="s">
        <v>1140</v>
      </c>
      <c r="T1142" s="1"/>
      <c r="U1142" s="1"/>
      <c r="V1142" s="1" t="s">
        <v>13274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4527</v>
      </c>
      <c r="F1143" s="1" t="s">
        <v>4527</v>
      </c>
      <c r="G1143" s="1" t="s">
        <v>7755</v>
      </c>
      <c r="H1143" s="1" t="s">
        <v>9273</v>
      </c>
      <c r="I1143" s="1" t="s">
        <v>10870</v>
      </c>
      <c r="J1143" s="1"/>
      <c r="K1143" s="1" t="s">
        <v>11380</v>
      </c>
      <c r="L1143" s="1" t="s">
        <v>1141</v>
      </c>
      <c r="M1143" s="1" t="s">
        <v>12521</v>
      </c>
      <c r="N1143" s="1" t="s">
        <v>13052</v>
      </c>
      <c r="O1143" s="1" t="s">
        <v>1141</v>
      </c>
      <c r="P1143" s="1" t="s">
        <v>13058</v>
      </c>
      <c r="Q1143" s="1" t="s">
        <v>13058</v>
      </c>
      <c r="R1143" s="1" t="s">
        <v>13266</v>
      </c>
      <c r="S1143" s="1" t="s">
        <v>1141</v>
      </c>
      <c r="T1143" s="1"/>
      <c r="U1143" s="1"/>
      <c r="V1143" s="1" t="s">
        <v>13274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4528</v>
      </c>
      <c r="F1144" s="1" t="s">
        <v>6155</v>
      </c>
      <c r="G1144" s="1" t="s">
        <v>7756</v>
      </c>
      <c r="H1144" s="1" t="s">
        <v>9274</v>
      </c>
      <c r="I1144" s="1" t="s">
        <v>10871</v>
      </c>
      <c r="J1144" s="1"/>
      <c r="K1144" s="1" t="s">
        <v>11380</v>
      </c>
      <c r="L1144" s="1" t="s">
        <v>1142</v>
      </c>
      <c r="M1144" s="1" t="s">
        <v>12522</v>
      </c>
      <c r="N1144" s="1" t="s">
        <v>13052</v>
      </c>
      <c r="O1144" s="1" t="s">
        <v>1142</v>
      </c>
      <c r="P1144" s="1" t="s">
        <v>13058</v>
      </c>
      <c r="Q1144" s="1" t="s">
        <v>13058</v>
      </c>
      <c r="R1144" s="1" t="s">
        <v>13266</v>
      </c>
      <c r="S1144" s="1" t="s">
        <v>1142</v>
      </c>
      <c r="T1144" s="1"/>
      <c r="U1144" s="1"/>
      <c r="V1144" s="1" t="s">
        <v>13274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4529</v>
      </c>
      <c r="F1145" s="1" t="s">
        <v>6156</v>
      </c>
      <c r="G1145" s="1" t="s">
        <v>7757</v>
      </c>
      <c r="H1145" s="1" t="s">
        <v>9275</v>
      </c>
      <c r="I1145" s="1" t="s">
        <v>10872</v>
      </c>
      <c r="J1145" s="1"/>
      <c r="K1145" s="1" t="s">
        <v>11380</v>
      </c>
      <c r="L1145" s="1" t="s">
        <v>1143</v>
      </c>
      <c r="M1145" s="1" t="s">
        <v>12523</v>
      </c>
      <c r="N1145" s="1" t="s">
        <v>13052</v>
      </c>
      <c r="O1145" s="1" t="s">
        <v>1143</v>
      </c>
      <c r="P1145" s="1" t="s">
        <v>13058</v>
      </c>
      <c r="Q1145" s="1" t="s">
        <v>13058</v>
      </c>
      <c r="R1145" s="1" t="s">
        <v>13266</v>
      </c>
      <c r="S1145" s="1" t="s">
        <v>1143</v>
      </c>
      <c r="T1145" s="1"/>
      <c r="U1145" s="1"/>
      <c r="V1145" s="1" t="s">
        <v>13274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4530</v>
      </c>
      <c r="F1146" s="1" t="s">
        <v>6157</v>
      </c>
      <c r="G1146" s="1" t="s">
        <v>7758</v>
      </c>
      <c r="H1146" s="1" t="s">
        <v>9276</v>
      </c>
      <c r="I1146" s="1" t="s">
        <v>10873</v>
      </c>
      <c r="J1146" s="1"/>
      <c r="K1146" s="1" t="s">
        <v>11380</v>
      </c>
      <c r="L1146" s="1" t="s">
        <v>1144</v>
      </c>
      <c r="M1146" s="1" t="s">
        <v>12524</v>
      </c>
      <c r="N1146" s="1" t="s">
        <v>13052</v>
      </c>
      <c r="O1146" s="1" t="s">
        <v>1144</v>
      </c>
      <c r="P1146" s="1" t="s">
        <v>13058</v>
      </c>
      <c r="Q1146" s="1" t="s">
        <v>13058</v>
      </c>
      <c r="R1146" s="1" t="s">
        <v>13266</v>
      </c>
      <c r="S1146" s="1" t="s">
        <v>1144</v>
      </c>
      <c r="T1146" s="1"/>
      <c r="U1146" s="1"/>
      <c r="V1146" s="1" t="s">
        <v>13274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4531</v>
      </c>
      <c r="F1147" s="1" t="s">
        <v>6158</v>
      </c>
      <c r="G1147" s="1" t="s">
        <v>7759</v>
      </c>
      <c r="H1147" s="1" t="s">
        <v>9276</v>
      </c>
      <c r="I1147" s="1" t="s">
        <v>10874</v>
      </c>
      <c r="J1147" s="1"/>
      <c r="K1147" s="1" t="s">
        <v>11380</v>
      </c>
      <c r="L1147" s="1" t="s">
        <v>1145</v>
      </c>
      <c r="M1147" s="1" t="s">
        <v>12525</v>
      </c>
      <c r="N1147" s="1" t="s">
        <v>13052</v>
      </c>
      <c r="O1147" s="1" t="s">
        <v>1145</v>
      </c>
      <c r="P1147" s="1" t="s">
        <v>13058</v>
      </c>
      <c r="Q1147" s="1" t="s">
        <v>13058</v>
      </c>
      <c r="R1147" s="1" t="s">
        <v>13266</v>
      </c>
      <c r="S1147" s="1" t="s">
        <v>1145</v>
      </c>
      <c r="T1147" s="1"/>
      <c r="U1147" s="1"/>
      <c r="V1147" s="1" t="s">
        <v>13274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4532</v>
      </c>
      <c r="F1148" s="1" t="s">
        <v>4532</v>
      </c>
      <c r="G1148" s="1" t="s">
        <v>7760</v>
      </c>
      <c r="H1148" s="1" t="s">
        <v>9277</v>
      </c>
      <c r="I1148" s="1" t="s">
        <v>10875</v>
      </c>
      <c r="J1148" s="1"/>
      <c r="K1148" s="1" t="s">
        <v>11380</v>
      </c>
      <c r="L1148" s="1" t="s">
        <v>1146</v>
      </c>
      <c r="M1148" s="1" t="s">
        <v>12526</v>
      </c>
      <c r="N1148" s="1" t="s">
        <v>13052</v>
      </c>
      <c r="O1148" s="1" t="s">
        <v>1146</v>
      </c>
      <c r="P1148" s="1" t="s">
        <v>13058</v>
      </c>
      <c r="Q1148" s="1" t="s">
        <v>13058</v>
      </c>
      <c r="R1148" s="1" t="s">
        <v>13266</v>
      </c>
      <c r="S1148" s="1" t="s">
        <v>1146</v>
      </c>
      <c r="T1148" s="1"/>
      <c r="U1148" s="1"/>
      <c r="V1148" s="1" t="s">
        <v>13274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4533</v>
      </c>
      <c r="F1149" s="1" t="s">
        <v>6159</v>
      </c>
      <c r="G1149" s="1" t="s">
        <v>7761</v>
      </c>
      <c r="H1149" s="1" t="s">
        <v>9278</v>
      </c>
      <c r="I1149" s="1" t="s">
        <v>10876</v>
      </c>
      <c r="J1149" s="1"/>
      <c r="K1149" s="1" t="s">
        <v>11380</v>
      </c>
      <c r="L1149" s="1" t="s">
        <v>1147</v>
      </c>
      <c r="M1149" s="1" t="s">
        <v>12527</v>
      </c>
      <c r="N1149" s="1" t="s">
        <v>13052</v>
      </c>
      <c r="O1149" s="1" t="s">
        <v>1147</v>
      </c>
      <c r="P1149" s="1" t="s">
        <v>13058</v>
      </c>
      <c r="Q1149" s="1" t="s">
        <v>13058</v>
      </c>
      <c r="R1149" s="1" t="s">
        <v>13266</v>
      </c>
      <c r="S1149" s="1" t="s">
        <v>1147</v>
      </c>
      <c r="T1149" s="1"/>
      <c r="U1149" s="1"/>
      <c r="V1149" s="1" t="s">
        <v>13274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4534</v>
      </c>
      <c r="F1150" s="1" t="s">
        <v>6160</v>
      </c>
      <c r="G1150" s="1" t="s">
        <v>7762</v>
      </c>
      <c r="H1150" s="1" t="s">
        <v>9279</v>
      </c>
      <c r="I1150" s="1" t="s">
        <v>10877</v>
      </c>
      <c r="J1150" s="1"/>
      <c r="K1150" s="1" t="s">
        <v>11380</v>
      </c>
      <c r="L1150" s="1" t="s">
        <v>1148</v>
      </c>
      <c r="M1150" s="1" t="s">
        <v>12528</v>
      </c>
      <c r="N1150" s="1" t="s">
        <v>13052</v>
      </c>
      <c r="O1150" s="1" t="s">
        <v>1148</v>
      </c>
      <c r="P1150" s="1" t="s">
        <v>13058</v>
      </c>
      <c r="Q1150" s="1" t="s">
        <v>13058</v>
      </c>
      <c r="R1150" s="1" t="s">
        <v>13266</v>
      </c>
      <c r="S1150" s="1" t="s">
        <v>1148</v>
      </c>
      <c r="T1150" s="1"/>
      <c r="U1150" s="1"/>
      <c r="V1150" s="1" t="s">
        <v>13274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4535</v>
      </c>
      <c r="F1151" s="1" t="s">
        <v>6161</v>
      </c>
      <c r="G1151" s="1" t="s">
        <v>7763</v>
      </c>
      <c r="H1151" s="1" t="s">
        <v>9280</v>
      </c>
      <c r="I1151" s="1" t="s">
        <v>10832</v>
      </c>
      <c r="J1151" s="1"/>
      <c r="K1151" s="1" t="s">
        <v>11380</v>
      </c>
      <c r="L1151" s="1" t="s">
        <v>1149</v>
      </c>
      <c r="M1151" s="1" t="s">
        <v>12529</v>
      </c>
      <c r="N1151" s="1" t="s">
        <v>13052</v>
      </c>
      <c r="O1151" s="1" t="s">
        <v>1149</v>
      </c>
      <c r="P1151" s="1" t="s">
        <v>13058</v>
      </c>
      <c r="Q1151" s="1" t="s">
        <v>13058</v>
      </c>
      <c r="R1151" s="1" t="s">
        <v>13266</v>
      </c>
      <c r="S1151" s="1" t="s">
        <v>1149</v>
      </c>
      <c r="T1151" s="1"/>
      <c r="U1151" s="1"/>
      <c r="V1151" s="1" t="s">
        <v>13274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4536</v>
      </c>
      <c r="F1152" s="1" t="s">
        <v>6162</v>
      </c>
      <c r="G1152" s="1" t="s">
        <v>7764</v>
      </c>
      <c r="H1152" s="1" t="s">
        <v>9276</v>
      </c>
      <c r="I1152" s="1" t="s">
        <v>10878</v>
      </c>
      <c r="J1152" s="1"/>
      <c r="K1152" s="1" t="s">
        <v>11380</v>
      </c>
      <c r="L1152" s="1" t="s">
        <v>1150</v>
      </c>
      <c r="M1152" s="1" t="s">
        <v>12530</v>
      </c>
      <c r="N1152" s="1" t="s">
        <v>13052</v>
      </c>
      <c r="O1152" s="1" t="s">
        <v>1150</v>
      </c>
      <c r="P1152" s="1" t="s">
        <v>13058</v>
      </c>
      <c r="Q1152" s="1" t="s">
        <v>13058</v>
      </c>
      <c r="R1152" s="1" t="s">
        <v>13266</v>
      </c>
      <c r="S1152" s="1" t="s">
        <v>1150</v>
      </c>
      <c r="T1152" s="1"/>
      <c r="U1152" s="1"/>
      <c r="V1152" s="1" t="s">
        <v>13274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4537</v>
      </c>
      <c r="F1153" s="1" t="s">
        <v>4537</v>
      </c>
      <c r="G1153" s="1" t="s">
        <v>7765</v>
      </c>
      <c r="H1153" s="1" t="s">
        <v>9281</v>
      </c>
      <c r="I1153" s="1" t="s">
        <v>10879</v>
      </c>
      <c r="J1153" s="1"/>
      <c r="K1153" s="1" t="s">
        <v>11380</v>
      </c>
      <c r="L1153" s="1" t="s">
        <v>1151</v>
      </c>
      <c r="M1153" s="1" t="s">
        <v>12531</v>
      </c>
      <c r="N1153" s="1" t="s">
        <v>13052</v>
      </c>
      <c r="O1153" s="1" t="s">
        <v>1151</v>
      </c>
      <c r="P1153" s="1" t="s">
        <v>13058</v>
      </c>
      <c r="Q1153" s="1" t="s">
        <v>13058</v>
      </c>
      <c r="R1153" s="1" t="s">
        <v>13266</v>
      </c>
      <c r="S1153" s="1" t="s">
        <v>1151</v>
      </c>
      <c r="T1153" s="1"/>
      <c r="U1153" s="1"/>
      <c r="V1153" s="1" t="s">
        <v>13274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4538</v>
      </c>
      <c r="F1154" s="1" t="s">
        <v>6163</v>
      </c>
      <c r="G1154" s="1" t="s">
        <v>7766</v>
      </c>
      <c r="H1154" s="1" t="s">
        <v>9282</v>
      </c>
      <c r="I1154" s="1" t="s">
        <v>10880</v>
      </c>
      <c r="J1154" s="1"/>
      <c r="K1154" s="1" t="s">
        <v>11380</v>
      </c>
      <c r="L1154" s="1" t="s">
        <v>1152</v>
      </c>
      <c r="M1154" s="1" t="s">
        <v>12532</v>
      </c>
      <c r="N1154" s="1" t="s">
        <v>13052</v>
      </c>
      <c r="O1154" s="1" t="s">
        <v>1152</v>
      </c>
      <c r="P1154" s="1" t="s">
        <v>13058</v>
      </c>
      <c r="Q1154" s="1" t="s">
        <v>13058</v>
      </c>
      <c r="R1154" s="1" t="s">
        <v>13266</v>
      </c>
      <c r="S1154" s="1" t="s">
        <v>1152</v>
      </c>
      <c r="T1154" s="1"/>
      <c r="U1154" s="1"/>
      <c r="V1154" s="1" t="s">
        <v>13274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4539</v>
      </c>
      <c r="F1155" s="1" t="s">
        <v>6164</v>
      </c>
      <c r="G1155" s="1" t="s">
        <v>7767</v>
      </c>
      <c r="H1155" s="1" t="s">
        <v>9283</v>
      </c>
      <c r="I1155" s="1" t="s">
        <v>10881</v>
      </c>
      <c r="J1155" s="1"/>
      <c r="K1155" s="1" t="s">
        <v>11380</v>
      </c>
      <c r="L1155" s="1" t="s">
        <v>1153</v>
      </c>
      <c r="M1155" s="1" t="s">
        <v>12533</v>
      </c>
      <c r="N1155" s="1" t="s">
        <v>13052</v>
      </c>
      <c r="O1155" s="1" t="s">
        <v>1153</v>
      </c>
      <c r="P1155" s="1" t="s">
        <v>13058</v>
      </c>
      <c r="Q1155" s="1" t="s">
        <v>13058</v>
      </c>
      <c r="R1155" s="1" t="s">
        <v>13266</v>
      </c>
      <c r="S1155" s="1" t="s">
        <v>1153</v>
      </c>
      <c r="T1155" s="1"/>
      <c r="U1155" s="1"/>
      <c r="V1155" s="1" t="s">
        <v>13274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4540</v>
      </c>
      <c r="F1156" s="1" t="s">
        <v>6165</v>
      </c>
      <c r="G1156" s="1" t="s">
        <v>7768</v>
      </c>
      <c r="H1156" s="1" t="s">
        <v>9284</v>
      </c>
      <c r="I1156" s="1" t="s">
        <v>10882</v>
      </c>
      <c r="J1156" s="1"/>
      <c r="K1156" s="1" t="s">
        <v>11380</v>
      </c>
      <c r="L1156" s="1" t="s">
        <v>1154</v>
      </c>
      <c r="M1156" s="1" t="s">
        <v>12534</v>
      </c>
      <c r="N1156" s="1" t="s">
        <v>13052</v>
      </c>
      <c r="O1156" s="1" t="s">
        <v>1154</v>
      </c>
      <c r="P1156" s="1" t="s">
        <v>13058</v>
      </c>
      <c r="Q1156" s="1" t="s">
        <v>13058</v>
      </c>
      <c r="R1156" s="1" t="s">
        <v>13266</v>
      </c>
      <c r="S1156" s="1" t="s">
        <v>1154</v>
      </c>
      <c r="T1156" s="1"/>
      <c r="U1156" s="1"/>
      <c r="V1156" s="1" t="s">
        <v>13274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4541</v>
      </c>
      <c r="F1157" s="1" t="s">
        <v>4541</v>
      </c>
      <c r="G1157" s="1" t="s">
        <v>7769</v>
      </c>
      <c r="H1157" s="1" t="s">
        <v>9285</v>
      </c>
      <c r="I1157" s="1" t="s">
        <v>10883</v>
      </c>
      <c r="J1157" s="1"/>
      <c r="K1157" s="1" t="s">
        <v>11380</v>
      </c>
      <c r="L1157" s="1" t="s">
        <v>1155</v>
      </c>
      <c r="M1157" s="1" t="s">
        <v>12535</v>
      </c>
      <c r="N1157" s="1" t="s">
        <v>13052</v>
      </c>
      <c r="O1157" s="1" t="s">
        <v>1155</v>
      </c>
      <c r="P1157" s="1" t="s">
        <v>13058</v>
      </c>
      <c r="Q1157" s="1" t="s">
        <v>13058</v>
      </c>
      <c r="R1157" s="1" t="s">
        <v>13266</v>
      </c>
      <c r="S1157" s="1" t="s">
        <v>1155</v>
      </c>
      <c r="T1157" s="1"/>
      <c r="U1157" s="1"/>
      <c r="V1157" s="1" t="s">
        <v>13274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4542</v>
      </c>
      <c r="F1158" s="1" t="s">
        <v>6166</v>
      </c>
      <c r="G1158" s="1" t="s">
        <v>7770</v>
      </c>
      <c r="H1158" s="1" t="s">
        <v>9286</v>
      </c>
      <c r="I1158" s="1" t="s">
        <v>10884</v>
      </c>
      <c r="J1158" s="1"/>
      <c r="K1158" s="1" t="s">
        <v>11380</v>
      </c>
      <c r="L1158" s="1" t="s">
        <v>1156</v>
      </c>
      <c r="M1158" s="1" t="s">
        <v>12536</v>
      </c>
      <c r="N1158" s="1" t="s">
        <v>13052</v>
      </c>
      <c r="O1158" s="1" t="s">
        <v>1156</v>
      </c>
      <c r="P1158" s="1" t="s">
        <v>13058</v>
      </c>
      <c r="Q1158" s="1" t="s">
        <v>13058</v>
      </c>
      <c r="R1158" s="1" t="s">
        <v>13266</v>
      </c>
      <c r="S1158" s="1" t="s">
        <v>1156</v>
      </c>
      <c r="T1158" s="1"/>
      <c r="U1158" s="1"/>
      <c r="V1158" s="1" t="s">
        <v>13274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4543</v>
      </c>
      <c r="F1159" s="1" t="s">
        <v>6167</v>
      </c>
      <c r="G1159" s="1" t="s">
        <v>7771</v>
      </c>
      <c r="H1159" s="1" t="s">
        <v>9287</v>
      </c>
      <c r="I1159" s="1" t="s">
        <v>10885</v>
      </c>
      <c r="J1159" s="1"/>
      <c r="K1159" s="1" t="s">
        <v>11380</v>
      </c>
      <c r="L1159" s="1" t="s">
        <v>1157</v>
      </c>
      <c r="M1159" s="1" t="s">
        <v>12537</v>
      </c>
      <c r="N1159" s="1" t="s">
        <v>13052</v>
      </c>
      <c r="O1159" s="1" t="s">
        <v>1157</v>
      </c>
      <c r="P1159" s="1" t="s">
        <v>13058</v>
      </c>
      <c r="Q1159" s="1" t="s">
        <v>13058</v>
      </c>
      <c r="R1159" s="1" t="s">
        <v>13266</v>
      </c>
      <c r="S1159" s="1" t="s">
        <v>1157</v>
      </c>
      <c r="T1159" s="1"/>
      <c r="U1159" s="1"/>
      <c r="V1159" s="1" t="s">
        <v>13274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4544</v>
      </c>
      <c r="F1160" s="1" t="s">
        <v>6168</v>
      </c>
      <c r="G1160" s="1" t="s">
        <v>7772</v>
      </c>
      <c r="H1160" s="1" t="s">
        <v>9288</v>
      </c>
      <c r="I1160" s="1" t="s">
        <v>10886</v>
      </c>
      <c r="J1160" s="1"/>
      <c r="K1160" s="1" t="s">
        <v>11380</v>
      </c>
      <c r="L1160" s="1" t="s">
        <v>1158</v>
      </c>
      <c r="M1160" s="1" t="s">
        <v>12538</v>
      </c>
      <c r="N1160" s="1" t="s">
        <v>13052</v>
      </c>
      <c r="O1160" s="1" t="s">
        <v>1158</v>
      </c>
      <c r="P1160" s="1" t="s">
        <v>13058</v>
      </c>
      <c r="Q1160" s="1" t="s">
        <v>13058</v>
      </c>
      <c r="R1160" s="1" t="s">
        <v>13266</v>
      </c>
      <c r="S1160" s="1" t="s">
        <v>1158</v>
      </c>
      <c r="T1160" s="1"/>
      <c r="U1160" s="1"/>
      <c r="V1160" s="1" t="s">
        <v>13274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4545</v>
      </c>
      <c r="F1161" s="1" t="s">
        <v>6169</v>
      </c>
      <c r="G1161" s="1" t="s">
        <v>7773</v>
      </c>
      <c r="H1161" s="1" t="s">
        <v>9289</v>
      </c>
      <c r="I1161" s="1" t="s">
        <v>10887</v>
      </c>
      <c r="J1161" s="1"/>
      <c r="K1161" s="1" t="s">
        <v>11380</v>
      </c>
      <c r="L1161" s="1" t="s">
        <v>1159</v>
      </c>
      <c r="M1161" s="1" t="s">
        <v>12539</v>
      </c>
      <c r="N1161" s="1" t="s">
        <v>13052</v>
      </c>
      <c r="O1161" s="1" t="s">
        <v>1159</v>
      </c>
      <c r="P1161" s="1" t="s">
        <v>13058</v>
      </c>
      <c r="Q1161" s="1" t="s">
        <v>13058</v>
      </c>
      <c r="R1161" s="1" t="s">
        <v>13266</v>
      </c>
      <c r="S1161" s="1" t="s">
        <v>1159</v>
      </c>
      <c r="T1161" s="1"/>
      <c r="U1161" s="1"/>
      <c r="V1161" s="1" t="s">
        <v>13274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4546</v>
      </c>
      <c r="F1162" s="1" t="s">
        <v>4546</v>
      </c>
      <c r="G1162" s="1" t="s">
        <v>7774</v>
      </c>
      <c r="H1162" s="1" t="s">
        <v>9290</v>
      </c>
      <c r="I1162" s="1" t="s">
        <v>10888</v>
      </c>
      <c r="J1162" s="1"/>
      <c r="K1162" s="1" t="s">
        <v>11380</v>
      </c>
      <c r="L1162" s="1" t="s">
        <v>1160</v>
      </c>
      <c r="M1162" s="1" t="s">
        <v>12540</v>
      </c>
      <c r="N1162" s="1" t="s">
        <v>13052</v>
      </c>
      <c r="O1162" s="1" t="s">
        <v>1160</v>
      </c>
      <c r="P1162" s="1" t="s">
        <v>13058</v>
      </c>
      <c r="Q1162" s="1" t="s">
        <v>13058</v>
      </c>
      <c r="R1162" s="1" t="s">
        <v>13266</v>
      </c>
      <c r="S1162" s="1" t="s">
        <v>1160</v>
      </c>
      <c r="T1162" s="1"/>
      <c r="U1162" s="1"/>
      <c r="V1162" s="1" t="s">
        <v>13274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4547</v>
      </c>
      <c r="F1163" s="1" t="s">
        <v>6170</v>
      </c>
      <c r="G1163" s="1" t="s">
        <v>7775</v>
      </c>
      <c r="H1163" s="1" t="s">
        <v>9291</v>
      </c>
      <c r="I1163" s="1" t="s">
        <v>10889</v>
      </c>
      <c r="J1163" s="1"/>
      <c r="K1163" s="1" t="s">
        <v>11380</v>
      </c>
      <c r="L1163" s="1" t="s">
        <v>1161</v>
      </c>
      <c r="M1163" s="1" t="s">
        <v>12541</v>
      </c>
      <c r="N1163" s="1" t="s">
        <v>13052</v>
      </c>
      <c r="O1163" s="1" t="s">
        <v>1161</v>
      </c>
      <c r="P1163" s="1" t="s">
        <v>13058</v>
      </c>
      <c r="Q1163" s="1" t="s">
        <v>13058</v>
      </c>
      <c r="R1163" s="1" t="s">
        <v>13266</v>
      </c>
      <c r="S1163" s="1" t="s">
        <v>1161</v>
      </c>
      <c r="T1163" s="1"/>
      <c r="U1163" s="1"/>
      <c r="V1163" s="1" t="s">
        <v>13274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4548</v>
      </c>
      <c r="F1164" s="1" t="s">
        <v>6171</v>
      </c>
      <c r="G1164" s="1" t="s">
        <v>7776</v>
      </c>
      <c r="H1164" s="1" t="s">
        <v>9292</v>
      </c>
      <c r="I1164" s="1" t="s">
        <v>10890</v>
      </c>
      <c r="J1164" s="1"/>
      <c r="K1164" s="1" t="s">
        <v>11380</v>
      </c>
      <c r="L1164" s="1" t="s">
        <v>1162</v>
      </c>
      <c r="M1164" s="1" t="s">
        <v>12542</v>
      </c>
      <c r="N1164" s="1" t="s">
        <v>13052</v>
      </c>
      <c r="O1164" s="1" t="s">
        <v>1162</v>
      </c>
      <c r="P1164" s="1" t="s">
        <v>13058</v>
      </c>
      <c r="Q1164" s="1" t="s">
        <v>13058</v>
      </c>
      <c r="R1164" s="1" t="s">
        <v>13266</v>
      </c>
      <c r="S1164" s="1" t="s">
        <v>1162</v>
      </c>
      <c r="T1164" s="1"/>
      <c r="U1164" s="1"/>
      <c r="V1164" s="1" t="s">
        <v>13274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4549</v>
      </c>
      <c r="F1165" s="1" t="s">
        <v>4549</v>
      </c>
      <c r="G1165" s="1" t="s">
        <v>7777</v>
      </c>
      <c r="H1165" s="1" t="s">
        <v>9293</v>
      </c>
      <c r="I1165" s="1" t="s">
        <v>10891</v>
      </c>
      <c r="J1165" s="1"/>
      <c r="K1165" s="1" t="s">
        <v>11380</v>
      </c>
      <c r="L1165" s="1" t="s">
        <v>1163</v>
      </c>
      <c r="M1165" s="1" t="s">
        <v>12543</v>
      </c>
      <c r="N1165" s="1" t="s">
        <v>13052</v>
      </c>
      <c r="O1165" s="1" t="s">
        <v>1163</v>
      </c>
      <c r="P1165" s="1" t="s">
        <v>13058</v>
      </c>
      <c r="Q1165" s="1" t="s">
        <v>13058</v>
      </c>
      <c r="R1165" s="1" t="s">
        <v>13266</v>
      </c>
      <c r="S1165" s="1" t="s">
        <v>1163</v>
      </c>
      <c r="T1165" s="1"/>
      <c r="U1165" s="1"/>
      <c r="V1165" s="1" t="s">
        <v>13274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4550</v>
      </c>
      <c r="F1166" s="1" t="s">
        <v>6172</v>
      </c>
      <c r="G1166" s="1" t="s">
        <v>7778</v>
      </c>
      <c r="H1166" s="1" t="s">
        <v>9294</v>
      </c>
      <c r="I1166" s="1" t="s">
        <v>10892</v>
      </c>
      <c r="J1166" s="1"/>
      <c r="K1166" s="1" t="s">
        <v>11380</v>
      </c>
      <c r="L1166" s="1" t="s">
        <v>1164</v>
      </c>
      <c r="M1166" s="1" t="s">
        <v>12544</v>
      </c>
      <c r="N1166" s="1" t="s">
        <v>13052</v>
      </c>
      <c r="O1166" s="1" t="s">
        <v>1164</v>
      </c>
      <c r="P1166" s="1" t="s">
        <v>13058</v>
      </c>
      <c r="Q1166" s="1" t="s">
        <v>13058</v>
      </c>
      <c r="R1166" s="1" t="s">
        <v>13266</v>
      </c>
      <c r="S1166" s="1" t="s">
        <v>1164</v>
      </c>
      <c r="T1166" s="1"/>
      <c r="U1166" s="1"/>
      <c r="V1166" s="1" t="s">
        <v>13274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4551</v>
      </c>
      <c r="F1167" s="1" t="s">
        <v>6173</v>
      </c>
      <c r="G1167" s="1" t="s">
        <v>7779</v>
      </c>
      <c r="H1167" s="1" t="s">
        <v>9295</v>
      </c>
      <c r="I1167" s="1" t="s">
        <v>10820</v>
      </c>
      <c r="J1167" s="1"/>
      <c r="K1167" s="1" t="s">
        <v>11380</v>
      </c>
      <c r="L1167" s="1" t="s">
        <v>1165</v>
      </c>
      <c r="M1167" s="1" t="s">
        <v>12545</v>
      </c>
      <c r="N1167" s="1" t="s">
        <v>13052</v>
      </c>
      <c r="O1167" s="1" t="s">
        <v>1165</v>
      </c>
      <c r="P1167" s="1" t="s">
        <v>13058</v>
      </c>
      <c r="Q1167" s="1" t="s">
        <v>13058</v>
      </c>
      <c r="R1167" s="1" t="s">
        <v>13266</v>
      </c>
      <c r="S1167" s="1" t="s">
        <v>1165</v>
      </c>
      <c r="T1167" s="1"/>
      <c r="U1167" s="1"/>
      <c r="V1167" s="1" t="s">
        <v>13274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4552</v>
      </c>
      <c r="F1168" s="1" t="s">
        <v>6174</v>
      </c>
      <c r="G1168" s="1" t="s">
        <v>7780</v>
      </c>
      <c r="H1168" s="1" t="s">
        <v>9296</v>
      </c>
      <c r="I1168" s="1" t="s">
        <v>10893</v>
      </c>
      <c r="J1168" s="1"/>
      <c r="K1168" s="1" t="s">
        <v>11380</v>
      </c>
      <c r="L1168" s="1" t="s">
        <v>1166</v>
      </c>
      <c r="M1168" s="1" t="s">
        <v>12546</v>
      </c>
      <c r="N1168" s="1" t="s">
        <v>13052</v>
      </c>
      <c r="O1168" s="1" t="s">
        <v>1166</v>
      </c>
      <c r="P1168" s="1" t="s">
        <v>13058</v>
      </c>
      <c r="Q1168" s="1" t="s">
        <v>13058</v>
      </c>
      <c r="R1168" s="1" t="s">
        <v>13266</v>
      </c>
      <c r="S1168" s="1" t="s">
        <v>1166</v>
      </c>
      <c r="T1168" s="1"/>
      <c r="U1168" s="1"/>
      <c r="V1168" s="1" t="s">
        <v>13274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4553</v>
      </c>
      <c r="F1169" s="1" t="s">
        <v>6175</v>
      </c>
      <c r="G1169" s="1" t="s">
        <v>4553</v>
      </c>
      <c r="H1169" s="1" t="s">
        <v>9297</v>
      </c>
      <c r="I1169" s="1" t="s">
        <v>10894</v>
      </c>
      <c r="J1169" s="1"/>
      <c r="K1169" s="1" t="s">
        <v>11380</v>
      </c>
      <c r="L1169" s="1" t="s">
        <v>1167</v>
      </c>
      <c r="M1169" s="1" t="s">
        <v>12547</v>
      </c>
      <c r="N1169" s="1" t="s">
        <v>13052</v>
      </c>
      <c r="O1169" s="1" t="s">
        <v>1167</v>
      </c>
      <c r="P1169" s="1" t="s">
        <v>13058</v>
      </c>
      <c r="Q1169" s="1" t="s">
        <v>13058</v>
      </c>
      <c r="R1169" s="1" t="s">
        <v>13266</v>
      </c>
      <c r="S1169" s="1" t="s">
        <v>1167</v>
      </c>
      <c r="T1169" s="1"/>
      <c r="U1169" s="1"/>
      <c r="V1169" s="1" t="s">
        <v>13274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4554</v>
      </c>
      <c r="F1170" s="1" t="s">
        <v>6176</v>
      </c>
      <c r="G1170" s="1" t="s">
        <v>7781</v>
      </c>
      <c r="H1170" s="1" t="s">
        <v>9298</v>
      </c>
      <c r="I1170" s="1" t="s">
        <v>10895</v>
      </c>
      <c r="J1170" s="1"/>
      <c r="K1170" s="1" t="s">
        <v>11380</v>
      </c>
      <c r="L1170" s="1" t="s">
        <v>1168</v>
      </c>
      <c r="M1170" s="1" t="s">
        <v>12548</v>
      </c>
      <c r="N1170" s="1" t="s">
        <v>13052</v>
      </c>
      <c r="O1170" s="1" t="s">
        <v>1168</v>
      </c>
      <c r="P1170" s="1" t="s">
        <v>13058</v>
      </c>
      <c r="Q1170" s="1" t="s">
        <v>13058</v>
      </c>
      <c r="R1170" s="1" t="s">
        <v>13266</v>
      </c>
      <c r="S1170" s="1" t="s">
        <v>1168</v>
      </c>
      <c r="T1170" s="1"/>
      <c r="U1170" s="1"/>
      <c r="V1170" s="1" t="s">
        <v>13274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4555</v>
      </c>
      <c r="F1171" s="1" t="s">
        <v>6177</v>
      </c>
      <c r="G1171" s="1" t="s">
        <v>7782</v>
      </c>
      <c r="H1171" s="1" t="s">
        <v>9299</v>
      </c>
      <c r="I1171" s="1" t="s">
        <v>10896</v>
      </c>
      <c r="J1171" s="1"/>
      <c r="K1171" s="1" t="s">
        <v>11380</v>
      </c>
      <c r="L1171" s="1" t="s">
        <v>1169</v>
      </c>
      <c r="M1171" s="1" t="s">
        <v>12549</v>
      </c>
      <c r="N1171" s="1" t="s">
        <v>13052</v>
      </c>
      <c r="O1171" s="1" t="s">
        <v>1169</v>
      </c>
      <c r="P1171" s="1" t="s">
        <v>13058</v>
      </c>
      <c r="Q1171" s="1" t="s">
        <v>13058</v>
      </c>
      <c r="R1171" s="1" t="s">
        <v>13266</v>
      </c>
      <c r="S1171" s="1" t="s">
        <v>1169</v>
      </c>
      <c r="T1171" s="1"/>
      <c r="U1171" s="1"/>
      <c r="V1171" s="1" t="s">
        <v>13274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4556</v>
      </c>
      <c r="F1172" s="1" t="s">
        <v>6178</v>
      </c>
      <c r="G1172" s="1" t="s">
        <v>7783</v>
      </c>
      <c r="H1172" s="1" t="s">
        <v>9300</v>
      </c>
      <c r="I1172" s="1" t="s">
        <v>10897</v>
      </c>
      <c r="J1172" s="1"/>
      <c r="K1172" s="1" t="s">
        <v>11380</v>
      </c>
      <c r="L1172" s="1" t="s">
        <v>1170</v>
      </c>
      <c r="M1172" s="1" t="s">
        <v>12550</v>
      </c>
      <c r="N1172" s="1" t="s">
        <v>13052</v>
      </c>
      <c r="O1172" s="1" t="s">
        <v>1170</v>
      </c>
      <c r="P1172" s="1" t="s">
        <v>13058</v>
      </c>
      <c r="Q1172" s="1" t="s">
        <v>13058</v>
      </c>
      <c r="R1172" s="1" t="s">
        <v>13266</v>
      </c>
      <c r="S1172" s="1" t="s">
        <v>1170</v>
      </c>
      <c r="T1172" s="1"/>
      <c r="U1172" s="1"/>
      <c r="V1172" s="1" t="s">
        <v>13274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4557</v>
      </c>
      <c r="F1173" s="1" t="s">
        <v>6179</v>
      </c>
      <c r="G1173" s="1" t="s">
        <v>7784</v>
      </c>
      <c r="H1173" s="1" t="s">
        <v>9301</v>
      </c>
      <c r="I1173" s="1" t="s">
        <v>10898</v>
      </c>
      <c r="J1173" s="1"/>
      <c r="K1173" s="1" t="s">
        <v>11380</v>
      </c>
      <c r="L1173" s="1" t="s">
        <v>1171</v>
      </c>
      <c r="M1173" s="1" t="s">
        <v>12551</v>
      </c>
      <c r="N1173" s="1" t="s">
        <v>13052</v>
      </c>
      <c r="O1173" s="1" t="s">
        <v>1171</v>
      </c>
      <c r="P1173" s="1" t="s">
        <v>13058</v>
      </c>
      <c r="Q1173" s="1" t="s">
        <v>13058</v>
      </c>
      <c r="R1173" s="1" t="s">
        <v>13266</v>
      </c>
      <c r="S1173" s="1" t="s">
        <v>1171</v>
      </c>
      <c r="T1173" s="1"/>
      <c r="U1173" s="1"/>
      <c r="V1173" s="1" t="s">
        <v>13274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4558</v>
      </c>
      <c r="F1174" s="1" t="s">
        <v>6180</v>
      </c>
      <c r="G1174" s="1" t="s">
        <v>7785</v>
      </c>
      <c r="H1174" s="1" t="s">
        <v>9302</v>
      </c>
      <c r="I1174" s="1" t="s">
        <v>10679</v>
      </c>
      <c r="J1174" s="1"/>
      <c r="K1174" s="1" t="s">
        <v>11380</v>
      </c>
      <c r="L1174" s="1" t="s">
        <v>1172</v>
      </c>
      <c r="M1174" s="1" t="s">
        <v>12552</v>
      </c>
      <c r="N1174" s="1" t="s">
        <v>13052</v>
      </c>
      <c r="O1174" s="1" t="s">
        <v>1172</v>
      </c>
      <c r="P1174" s="1" t="s">
        <v>13058</v>
      </c>
      <c r="Q1174" s="1" t="s">
        <v>13058</v>
      </c>
      <c r="R1174" s="1" t="s">
        <v>13266</v>
      </c>
      <c r="S1174" s="1" t="s">
        <v>1172</v>
      </c>
      <c r="T1174" s="1"/>
      <c r="U1174" s="1"/>
      <c r="V1174" s="1" t="s">
        <v>13274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4559</v>
      </c>
      <c r="F1175" s="1" t="s">
        <v>6181</v>
      </c>
      <c r="G1175" s="1" t="s">
        <v>4559</v>
      </c>
      <c r="H1175" s="1" t="s">
        <v>6181</v>
      </c>
      <c r="I1175" s="1" t="s">
        <v>10899</v>
      </c>
      <c r="J1175" s="1"/>
      <c r="K1175" s="1" t="s">
        <v>11380</v>
      </c>
      <c r="L1175" s="1" t="s">
        <v>1173</v>
      </c>
      <c r="M1175" s="1" t="s">
        <v>12553</v>
      </c>
      <c r="N1175" s="1" t="s">
        <v>13052</v>
      </c>
      <c r="O1175" s="1" t="s">
        <v>1173</v>
      </c>
      <c r="P1175" s="1" t="s">
        <v>13058</v>
      </c>
      <c r="Q1175" s="1" t="s">
        <v>13058</v>
      </c>
      <c r="R1175" s="1" t="s">
        <v>13266</v>
      </c>
      <c r="S1175" s="1" t="s">
        <v>1173</v>
      </c>
      <c r="T1175" s="1"/>
      <c r="U1175" s="1"/>
      <c r="V1175" s="1" t="s">
        <v>13274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4560</v>
      </c>
      <c r="F1176" s="1" t="s">
        <v>6182</v>
      </c>
      <c r="G1176" s="1" t="s">
        <v>7786</v>
      </c>
      <c r="H1176" s="1" t="s">
        <v>9303</v>
      </c>
      <c r="I1176" s="1" t="s">
        <v>10900</v>
      </c>
      <c r="J1176" s="1"/>
      <c r="K1176" s="1" t="s">
        <v>11380</v>
      </c>
      <c r="L1176" s="1" t="s">
        <v>1174</v>
      </c>
      <c r="M1176" s="1" t="s">
        <v>12554</v>
      </c>
      <c r="N1176" s="1" t="s">
        <v>13052</v>
      </c>
      <c r="O1176" s="1" t="s">
        <v>1174</v>
      </c>
      <c r="P1176" s="1" t="s">
        <v>13058</v>
      </c>
      <c r="Q1176" s="1" t="s">
        <v>13058</v>
      </c>
      <c r="R1176" s="1" t="s">
        <v>13266</v>
      </c>
      <c r="S1176" s="1" t="s">
        <v>1174</v>
      </c>
      <c r="T1176" s="1"/>
      <c r="U1176" s="1"/>
      <c r="V1176" s="1" t="s">
        <v>13274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4561</v>
      </c>
      <c r="F1177" s="1" t="s">
        <v>6183</v>
      </c>
      <c r="G1177" s="1" t="s">
        <v>7787</v>
      </c>
      <c r="H1177" s="1" t="s">
        <v>9304</v>
      </c>
      <c r="I1177" s="1" t="s">
        <v>10901</v>
      </c>
      <c r="J1177" s="1"/>
      <c r="K1177" s="1" t="s">
        <v>11380</v>
      </c>
      <c r="L1177" s="1" t="s">
        <v>1175</v>
      </c>
      <c r="M1177" s="1" t="s">
        <v>12555</v>
      </c>
      <c r="N1177" s="1" t="s">
        <v>13052</v>
      </c>
      <c r="O1177" s="1" t="s">
        <v>1175</v>
      </c>
      <c r="P1177" s="1" t="s">
        <v>13058</v>
      </c>
      <c r="Q1177" s="1" t="s">
        <v>13058</v>
      </c>
      <c r="R1177" s="1" t="s">
        <v>13266</v>
      </c>
      <c r="S1177" s="1" t="s">
        <v>1175</v>
      </c>
      <c r="T1177" s="1"/>
      <c r="U1177" s="1"/>
      <c r="V1177" s="1" t="s">
        <v>13274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4562</v>
      </c>
      <c r="F1178" s="1" t="s">
        <v>6184</v>
      </c>
      <c r="G1178" s="1" t="s">
        <v>7788</v>
      </c>
      <c r="H1178" s="1" t="s">
        <v>9305</v>
      </c>
      <c r="I1178" s="1" t="s">
        <v>10902</v>
      </c>
      <c r="J1178" s="1"/>
      <c r="K1178" s="1" t="s">
        <v>11380</v>
      </c>
      <c r="L1178" s="1" t="s">
        <v>1176</v>
      </c>
      <c r="M1178" s="1" t="s">
        <v>12556</v>
      </c>
      <c r="N1178" s="1" t="s">
        <v>13052</v>
      </c>
      <c r="O1178" s="1" t="s">
        <v>1176</v>
      </c>
      <c r="P1178" s="1" t="s">
        <v>13058</v>
      </c>
      <c r="Q1178" s="1" t="s">
        <v>13058</v>
      </c>
      <c r="R1178" s="1" t="s">
        <v>13266</v>
      </c>
      <c r="S1178" s="1" t="s">
        <v>1176</v>
      </c>
      <c r="T1178" s="1"/>
      <c r="U1178" s="1"/>
      <c r="V1178" s="1" t="s">
        <v>13274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4563</v>
      </c>
      <c r="F1179" s="1" t="s">
        <v>6185</v>
      </c>
      <c r="G1179" s="1" t="s">
        <v>7789</v>
      </c>
      <c r="H1179" s="1" t="s">
        <v>9306</v>
      </c>
      <c r="I1179" s="1" t="s">
        <v>10903</v>
      </c>
      <c r="J1179" s="1"/>
      <c r="K1179" s="1" t="s">
        <v>11380</v>
      </c>
      <c r="L1179" s="1" t="s">
        <v>1177</v>
      </c>
      <c r="M1179" s="1" t="s">
        <v>12557</v>
      </c>
      <c r="N1179" s="1" t="s">
        <v>13052</v>
      </c>
      <c r="O1179" s="1" t="s">
        <v>1177</v>
      </c>
      <c r="P1179" s="1" t="s">
        <v>13058</v>
      </c>
      <c r="Q1179" s="1" t="s">
        <v>13058</v>
      </c>
      <c r="R1179" s="1" t="s">
        <v>13266</v>
      </c>
      <c r="S1179" s="1" t="s">
        <v>1177</v>
      </c>
      <c r="T1179" s="1"/>
      <c r="U1179" s="1"/>
      <c r="V1179" s="1" t="s">
        <v>13274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4564</v>
      </c>
      <c r="F1180" s="1" t="s">
        <v>6186</v>
      </c>
      <c r="G1180" s="1" t="s">
        <v>4564</v>
      </c>
      <c r="H1180" s="1" t="s">
        <v>9307</v>
      </c>
      <c r="I1180" s="1" t="s">
        <v>10904</v>
      </c>
      <c r="J1180" s="1"/>
      <c r="K1180" s="1" t="s">
        <v>11380</v>
      </c>
      <c r="L1180" s="1" t="s">
        <v>1178</v>
      </c>
      <c r="M1180" s="1" t="s">
        <v>12558</v>
      </c>
      <c r="N1180" s="1" t="s">
        <v>13052</v>
      </c>
      <c r="O1180" s="1" t="s">
        <v>1178</v>
      </c>
      <c r="P1180" s="1" t="s">
        <v>13058</v>
      </c>
      <c r="Q1180" s="1" t="s">
        <v>13058</v>
      </c>
      <c r="R1180" s="1" t="s">
        <v>13266</v>
      </c>
      <c r="S1180" s="1" t="s">
        <v>1178</v>
      </c>
      <c r="T1180" s="1"/>
      <c r="U1180" s="1"/>
      <c r="V1180" s="1" t="s">
        <v>13274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4565</v>
      </c>
      <c r="F1181" s="1" t="s">
        <v>6187</v>
      </c>
      <c r="G1181" s="1" t="s">
        <v>4565</v>
      </c>
      <c r="H1181" s="1" t="s">
        <v>9308</v>
      </c>
      <c r="I1181" s="1" t="s">
        <v>10905</v>
      </c>
      <c r="J1181" s="1"/>
      <c r="K1181" s="1" t="s">
        <v>11380</v>
      </c>
      <c r="L1181" s="1" t="s">
        <v>1179</v>
      </c>
      <c r="M1181" s="1" t="s">
        <v>12559</v>
      </c>
      <c r="N1181" s="1" t="s">
        <v>13052</v>
      </c>
      <c r="O1181" s="1" t="s">
        <v>1179</v>
      </c>
      <c r="P1181" s="1" t="s">
        <v>13058</v>
      </c>
      <c r="Q1181" s="1" t="s">
        <v>13058</v>
      </c>
      <c r="R1181" s="1" t="s">
        <v>13266</v>
      </c>
      <c r="S1181" s="1" t="s">
        <v>1179</v>
      </c>
      <c r="T1181" s="1"/>
      <c r="U1181" s="1"/>
      <c r="V1181" s="1" t="s">
        <v>13274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4566</v>
      </c>
      <c r="F1182" s="1" t="s">
        <v>6188</v>
      </c>
      <c r="G1182" s="1" t="s">
        <v>7790</v>
      </c>
      <c r="H1182" s="1" t="s">
        <v>6188</v>
      </c>
      <c r="I1182" s="1" t="s">
        <v>10906</v>
      </c>
      <c r="J1182" s="1"/>
      <c r="K1182" s="1" t="s">
        <v>11380</v>
      </c>
      <c r="L1182" s="1" t="s">
        <v>1180</v>
      </c>
      <c r="M1182" s="1" t="s">
        <v>12560</v>
      </c>
      <c r="N1182" s="1" t="s">
        <v>13052</v>
      </c>
      <c r="O1182" s="1" t="s">
        <v>1180</v>
      </c>
      <c r="P1182" s="1" t="s">
        <v>13058</v>
      </c>
      <c r="Q1182" s="1" t="s">
        <v>13058</v>
      </c>
      <c r="R1182" s="1" t="s">
        <v>13266</v>
      </c>
      <c r="S1182" s="1" t="s">
        <v>1180</v>
      </c>
      <c r="T1182" s="1"/>
      <c r="U1182" s="1"/>
      <c r="V1182" s="1" t="s">
        <v>13274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4567</v>
      </c>
      <c r="F1183" s="1" t="s">
        <v>6189</v>
      </c>
      <c r="G1183" s="1" t="s">
        <v>7791</v>
      </c>
      <c r="H1183" s="1" t="s">
        <v>9309</v>
      </c>
      <c r="I1183" s="1" t="s">
        <v>10907</v>
      </c>
      <c r="J1183" s="1"/>
      <c r="K1183" s="1" t="s">
        <v>11380</v>
      </c>
      <c r="L1183" s="1" t="s">
        <v>1181</v>
      </c>
      <c r="M1183" s="1" t="s">
        <v>12561</v>
      </c>
      <c r="N1183" s="1" t="s">
        <v>13052</v>
      </c>
      <c r="O1183" s="1" t="s">
        <v>1181</v>
      </c>
      <c r="P1183" s="1" t="s">
        <v>13058</v>
      </c>
      <c r="Q1183" s="1" t="s">
        <v>13058</v>
      </c>
      <c r="R1183" s="1" t="s">
        <v>13266</v>
      </c>
      <c r="S1183" s="1" t="s">
        <v>1181</v>
      </c>
      <c r="T1183" s="1"/>
      <c r="U1183" s="1"/>
      <c r="V1183" s="1" t="s">
        <v>13274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4568</v>
      </c>
      <c r="F1184" s="1" t="s">
        <v>6190</v>
      </c>
      <c r="G1184" s="1" t="s">
        <v>7792</v>
      </c>
      <c r="H1184" s="1" t="s">
        <v>9310</v>
      </c>
      <c r="I1184" s="1" t="s">
        <v>10908</v>
      </c>
      <c r="J1184" s="1"/>
      <c r="K1184" s="1" t="s">
        <v>11380</v>
      </c>
      <c r="L1184" s="1" t="s">
        <v>1182</v>
      </c>
      <c r="M1184" s="1" t="s">
        <v>12562</v>
      </c>
      <c r="N1184" s="1" t="s">
        <v>13052</v>
      </c>
      <c r="O1184" s="1" t="s">
        <v>1182</v>
      </c>
      <c r="P1184" s="1" t="s">
        <v>13058</v>
      </c>
      <c r="Q1184" s="1" t="s">
        <v>13058</v>
      </c>
      <c r="R1184" s="1" t="s">
        <v>13266</v>
      </c>
      <c r="S1184" s="1" t="s">
        <v>1182</v>
      </c>
      <c r="T1184" s="1"/>
      <c r="U1184" s="1"/>
      <c r="V1184" s="1" t="s">
        <v>13274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4569</v>
      </c>
      <c r="F1185" s="1" t="s">
        <v>6191</v>
      </c>
      <c r="G1185" s="1" t="s">
        <v>7793</v>
      </c>
      <c r="H1185" s="1" t="s">
        <v>9311</v>
      </c>
      <c r="I1185" s="1" t="s">
        <v>10909</v>
      </c>
      <c r="J1185" s="1"/>
      <c r="K1185" s="1" t="s">
        <v>11380</v>
      </c>
      <c r="L1185" s="1" t="s">
        <v>1183</v>
      </c>
      <c r="M1185" s="1" t="s">
        <v>12563</v>
      </c>
      <c r="N1185" s="1" t="s">
        <v>13052</v>
      </c>
      <c r="O1185" s="1" t="s">
        <v>1183</v>
      </c>
      <c r="P1185" s="1" t="s">
        <v>13058</v>
      </c>
      <c r="Q1185" s="1" t="s">
        <v>13058</v>
      </c>
      <c r="R1185" s="1" t="s">
        <v>13266</v>
      </c>
      <c r="S1185" s="1" t="s">
        <v>1183</v>
      </c>
      <c r="T1185" s="1"/>
      <c r="U1185" s="1"/>
      <c r="V1185" s="1" t="s">
        <v>13274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4570</v>
      </c>
      <c r="F1186" s="1" t="s">
        <v>6192</v>
      </c>
      <c r="G1186" s="1" t="s">
        <v>7794</v>
      </c>
      <c r="H1186" s="1" t="s">
        <v>9312</v>
      </c>
      <c r="I1186" s="1" t="s">
        <v>10910</v>
      </c>
      <c r="J1186" s="1"/>
      <c r="K1186" s="1" t="s">
        <v>11380</v>
      </c>
      <c r="L1186" s="1" t="s">
        <v>1184</v>
      </c>
      <c r="M1186" s="1" t="s">
        <v>12564</v>
      </c>
      <c r="N1186" s="1" t="s">
        <v>13052</v>
      </c>
      <c r="O1186" s="1" t="s">
        <v>1184</v>
      </c>
      <c r="P1186" s="1" t="s">
        <v>13058</v>
      </c>
      <c r="Q1186" s="1" t="s">
        <v>13058</v>
      </c>
      <c r="R1186" s="1" t="s">
        <v>13266</v>
      </c>
      <c r="S1186" s="1" t="s">
        <v>1184</v>
      </c>
      <c r="T1186" s="1"/>
      <c r="U1186" s="1"/>
      <c r="V1186" s="1" t="s">
        <v>13274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4571</v>
      </c>
      <c r="F1187" s="1" t="s">
        <v>6193</v>
      </c>
      <c r="G1187" s="1" t="s">
        <v>7795</v>
      </c>
      <c r="H1187" s="1" t="s">
        <v>9313</v>
      </c>
      <c r="I1187" s="1" t="s">
        <v>10911</v>
      </c>
      <c r="J1187" s="1"/>
      <c r="K1187" s="1" t="s">
        <v>11380</v>
      </c>
      <c r="L1187" s="1" t="s">
        <v>1185</v>
      </c>
      <c r="M1187" s="1" t="s">
        <v>12565</v>
      </c>
      <c r="N1187" s="1" t="s">
        <v>13052</v>
      </c>
      <c r="O1187" s="1" t="s">
        <v>1185</v>
      </c>
      <c r="P1187" s="1" t="s">
        <v>13058</v>
      </c>
      <c r="Q1187" s="1" t="s">
        <v>13058</v>
      </c>
      <c r="R1187" s="1" t="s">
        <v>13266</v>
      </c>
      <c r="S1187" s="1" t="s">
        <v>1185</v>
      </c>
      <c r="T1187" s="1"/>
      <c r="U1187" s="1"/>
      <c r="V1187" s="1" t="s">
        <v>13274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4572</v>
      </c>
      <c r="F1188" s="1" t="s">
        <v>6194</v>
      </c>
      <c r="G1188" s="1" t="s">
        <v>7796</v>
      </c>
      <c r="H1188" s="1" t="s">
        <v>9314</v>
      </c>
      <c r="I1188" s="1" t="s">
        <v>10912</v>
      </c>
      <c r="J1188" s="1"/>
      <c r="K1188" s="1" t="s">
        <v>11380</v>
      </c>
      <c r="L1188" s="1" t="s">
        <v>1186</v>
      </c>
      <c r="M1188" s="1" t="s">
        <v>12566</v>
      </c>
      <c r="N1188" s="1" t="s">
        <v>13052</v>
      </c>
      <c r="O1188" s="1" t="s">
        <v>1186</v>
      </c>
      <c r="P1188" s="1" t="s">
        <v>13058</v>
      </c>
      <c r="Q1188" s="1" t="s">
        <v>13058</v>
      </c>
      <c r="R1188" s="1" t="s">
        <v>13266</v>
      </c>
      <c r="S1188" s="1" t="s">
        <v>1186</v>
      </c>
      <c r="T1188" s="1"/>
      <c r="U1188" s="1"/>
      <c r="V1188" s="1" t="s">
        <v>13274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4573</v>
      </c>
      <c r="F1189" s="1" t="s">
        <v>6195</v>
      </c>
      <c r="G1189" s="1" t="s">
        <v>7797</v>
      </c>
      <c r="H1189" s="1" t="s">
        <v>9315</v>
      </c>
      <c r="I1189" s="1" t="s">
        <v>10913</v>
      </c>
      <c r="J1189" s="1"/>
      <c r="K1189" s="1" t="s">
        <v>11380</v>
      </c>
      <c r="L1189" s="1" t="s">
        <v>1187</v>
      </c>
      <c r="M1189" s="1" t="s">
        <v>12567</v>
      </c>
      <c r="N1189" s="1" t="s">
        <v>13052</v>
      </c>
      <c r="O1189" s="1" t="s">
        <v>1187</v>
      </c>
      <c r="P1189" s="1" t="s">
        <v>13058</v>
      </c>
      <c r="Q1189" s="1" t="s">
        <v>13058</v>
      </c>
      <c r="R1189" s="1" t="s">
        <v>13266</v>
      </c>
      <c r="S1189" s="1" t="s">
        <v>1187</v>
      </c>
      <c r="T1189" s="1"/>
      <c r="U1189" s="1"/>
      <c r="V1189" s="1" t="s">
        <v>13274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4574</v>
      </c>
      <c r="F1190" s="1" t="s">
        <v>6196</v>
      </c>
      <c r="G1190" s="1" t="s">
        <v>7798</v>
      </c>
      <c r="H1190" s="1" t="s">
        <v>9316</v>
      </c>
      <c r="I1190" s="1" t="s">
        <v>10914</v>
      </c>
      <c r="J1190" s="1"/>
      <c r="K1190" s="1" t="s">
        <v>11380</v>
      </c>
      <c r="L1190" s="1" t="s">
        <v>1188</v>
      </c>
      <c r="M1190" s="1" t="s">
        <v>12568</v>
      </c>
      <c r="N1190" s="1" t="s">
        <v>13052</v>
      </c>
      <c r="O1190" s="1" t="s">
        <v>1188</v>
      </c>
      <c r="P1190" s="1" t="s">
        <v>13058</v>
      </c>
      <c r="Q1190" s="1" t="s">
        <v>13058</v>
      </c>
      <c r="R1190" s="1" t="s">
        <v>13266</v>
      </c>
      <c r="S1190" s="1" t="s">
        <v>1188</v>
      </c>
      <c r="T1190" s="1"/>
      <c r="U1190" s="1"/>
      <c r="V1190" s="1" t="s">
        <v>13274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4575</v>
      </c>
      <c r="F1191" s="1" t="s">
        <v>6197</v>
      </c>
      <c r="G1191" s="1" t="s">
        <v>7799</v>
      </c>
      <c r="H1191" s="1" t="s">
        <v>9317</v>
      </c>
      <c r="I1191" s="1" t="s">
        <v>10915</v>
      </c>
      <c r="J1191" s="1"/>
      <c r="K1191" s="1" t="s">
        <v>11380</v>
      </c>
      <c r="L1191" s="1" t="s">
        <v>1189</v>
      </c>
      <c r="M1191" s="1" t="s">
        <v>12569</v>
      </c>
      <c r="N1191" s="1" t="s">
        <v>13052</v>
      </c>
      <c r="O1191" s="1" t="s">
        <v>1189</v>
      </c>
      <c r="P1191" s="1" t="s">
        <v>13058</v>
      </c>
      <c r="Q1191" s="1" t="s">
        <v>13058</v>
      </c>
      <c r="R1191" s="1" t="s">
        <v>13266</v>
      </c>
      <c r="S1191" s="1" t="s">
        <v>1189</v>
      </c>
      <c r="T1191" s="1"/>
      <c r="U1191" s="1"/>
      <c r="V1191" s="1" t="s">
        <v>13274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4576</v>
      </c>
      <c r="F1192" s="1" t="s">
        <v>6198</v>
      </c>
      <c r="G1192" s="1" t="s">
        <v>7800</v>
      </c>
      <c r="H1192" s="1" t="s">
        <v>9318</v>
      </c>
      <c r="I1192" s="1" t="s">
        <v>10235</v>
      </c>
      <c r="J1192" s="1"/>
      <c r="K1192" s="1" t="s">
        <v>11380</v>
      </c>
      <c r="L1192" s="1" t="s">
        <v>1190</v>
      </c>
      <c r="M1192" s="1" t="s">
        <v>12570</v>
      </c>
      <c r="N1192" s="1" t="s">
        <v>13052</v>
      </c>
      <c r="O1192" s="1" t="s">
        <v>1190</v>
      </c>
      <c r="P1192" s="1" t="s">
        <v>13058</v>
      </c>
      <c r="Q1192" s="1" t="s">
        <v>13058</v>
      </c>
      <c r="R1192" s="1" t="s">
        <v>13266</v>
      </c>
      <c r="S1192" s="1" t="s">
        <v>1190</v>
      </c>
      <c r="T1192" s="1"/>
      <c r="U1192" s="1"/>
      <c r="V1192" s="1" t="s">
        <v>13274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4577</v>
      </c>
      <c r="F1193" s="1" t="s">
        <v>6199</v>
      </c>
      <c r="G1193" s="1" t="s">
        <v>7801</v>
      </c>
      <c r="H1193" s="1" t="s">
        <v>9319</v>
      </c>
      <c r="I1193" s="1" t="s">
        <v>10916</v>
      </c>
      <c r="J1193" s="1"/>
      <c r="K1193" s="1" t="s">
        <v>11380</v>
      </c>
      <c r="L1193" s="1" t="s">
        <v>1191</v>
      </c>
      <c r="M1193" s="1" t="s">
        <v>12571</v>
      </c>
      <c r="N1193" s="1" t="s">
        <v>13052</v>
      </c>
      <c r="O1193" s="1" t="s">
        <v>1191</v>
      </c>
      <c r="P1193" s="1" t="s">
        <v>13058</v>
      </c>
      <c r="Q1193" s="1" t="s">
        <v>13058</v>
      </c>
      <c r="R1193" s="1" t="s">
        <v>13266</v>
      </c>
      <c r="S1193" s="1" t="s">
        <v>1191</v>
      </c>
      <c r="T1193" s="1"/>
      <c r="U1193" s="1"/>
      <c r="V1193" s="1" t="s">
        <v>13274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4578</v>
      </c>
      <c r="F1194" s="1" t="s">
        <v>6200</v>
      </c>
      <c r="G1194" s="1" t="s">
        <v>7802</v>
      </c>
      <c r="H1194" s="1" t="s">
        <v>9320</v>
      </c>
      <c r="I1194" s="1" t="s">
        <v>10917</v>
      </c>
      <c r="J1194" s="1"/>
      <c r="K1194" s="1" t="s">
        <v>11380</v>
      </c>
      <c r="L1194" s="1" t="s">
        <v>1192</v>
      </c>
      <c r="M1194" s="1" t="s">
        <v>12572</v>
      </c>
      <c r="N1194" s="1" t="s">
        <v>13052</v>
      </c>
      <c r="O1194" s="1" t="s">
        <v>1192</v>
      </c>
      <c r="P1194" s="1" t="s">
        <v>13058</v>
      </c>
      <c r="Q1194" s="1" t="s">
        <v>13058</v>
      </c>
      <c r="R1194" s="1" t="s">
        <v>13266</v>
      </c>
      <c r="S1194" s="1" t="s">
        <v>1192</v>
      </c>
      <c r="T1194" s="1"/>
      <c r="U1194" s="1"/>
      <c r="V1194" s="1" t="s">
        <v>13274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4579</v>
      </c>
      <c r="F1195" s="1" t="s">
        <v>6201</v>
      </c>
      <c r="G1195" s="1" t="s">
        <v>7803</v>
      </c>
      <c r="H1195" s="1" t="s">
        <v>9321</v>
      </c>
      <c r="I1195" s="1" t="s">
        <v>10918</v>
      </c>
      <c r="J1195" s="1"/>
      <c r="K1195" s="1" t="s">
        <v>11380</v>
      </c>
      <c r="L1195" s="1" t="s">
        <v>1193</v>
      </c>
      <c r="M1195" s="1" t="s">
        <v>12573</v>
      </c>
      <c r="N1195" s="1" t="s">
        <v>13052</v>
      </c>
      <c r="O1195" s="1" t="s">
        <v>1193</v>
      </c>
      <c r="P1195" s="1" t="s">
        <v>13058</v>
      </c>
      <c r="Q1195" s="1" t="s">
        <v>13058</v>
      </c>
      <c r="R1195" s="1" t="s">
        <v>13266</v>
      </c>
      <c r="S1195" s="1" t="s">
        <v>1193</v>
      </c>
      <c r="T1195" s="1"/>
      <c r="U1195" s="1"/>
      <c r="V1195" s="1" t="s">
        <v>13274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4580</v>
      </c>
      <c r="F1196" s="1" t="s">
        <v>6202</v>
      </c>
      <c r="G1196" s="1" t="s">
        <v>7804</v>
      </c>
      <c r="H1196" s="1" t="s">
        <v>9322</v>
      </c>
      <c r="I1196" s="1" t="s">
        <v>10919</v>
      </c>
      <c r="J1196" s="1"/>
      <c r="K1196" s="1" t="s">
        <v>11380</v>
      </c>
      <c r="L1196" s="1" t="s">
        <v>1194</v>
      </c>
      <c r="M1196" s="1" t="s">
        <v>12574</v>
      </c>
      <c r="N1196" s="1" t="s">
        <v>13052</v>
      </c>
      <c r="O1196" s="1" t="s">
        <v>1194</v>
      </c>
      <c r="P1196" s="1" t="s">
        <v>13058</v>
      </c>
      <c r="Q1196" s="1" t="s">
        <v>13058</v>
      </c>
      <c r="R1196" s="1" t="s">
        <v>13266</v>
      </c>
      <c r="S1196" s="1" t="s">
        <v>1194</v>
      </c>
      <c r="T1196" s="1"/>
      <c r="U1196" s="1"/>
      <c r="V1196" s="1" t="s">
        <v>13274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4581</v>
      </c>
      <c r="F1197" s="1" t="s">
        <v>6203</v>
      </c>
      <c r="G1197" s="1" t="s">
        <v>7805</v>
      </c>
      <c r="H1197" s="1" t="s">
        <v>9323</v>
      </c>
      <c r="I1197" s="1" t="s">
        <v>10920</v>
      </c>
      <c r="J1197" s="1"/>
      <c r="K1197" s="1" t="s">
        <v>11380</v>
      </c>
      <c r="L1197" s="1" t="s">
        <v>1195</v>
      </c>
      <c r="M1197" s="1" t="s">
        <v>12575</v>
      </c>
      <c r="N1197" s="1" t="s">
        <v>13052</v>
      </c>
      <c r="O1197" s="1" t="s">
        <v>1195</v>
      </c>
      <c r="P1197" s="1" t="s">
        <v>13058</v>
      </c>
      <c r="Q1197" s="1" t="s">
        <v>13058</v>
      </c>
      <c r="R1197" s="1" t="s">
        <v>13266</v>
      </c>
      <c r="S1197" s="1" t="s">
        <v>1195</v>
      </c>
      <c r="T1197" s="1"/>
      <c r="U1197" s="1"/>
      <c r="V1197" s="1" t="s">
        <v>13274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4582</v>
      </c>
      <c r="F1198" s="1" t="s">
        <v>6204</v>
      </c>
      <c r="G1198" s="1" t="s">
        <v>7806</v>
      </c>
      <c r="H1198" s="1" t="s">
        <v>9324</v>
      </c>
      <c r="I1198" s="1" t="s">
        <v>10921</v>
      </c>
      <c r="J1198" s="1"/>
      <c r="K1198" s="1" t="s">
        <v>11380</v>
      </c>
      <c r="L1198" s="1" t="s">
        <v>1196</v>
      </c>
      <c r="M1198" s="1" t="s">
        <v>12576</v>
      </c>
      <c r="N1198" s="1" t="s">
        <v>13052</v>
      </c>
      <c r="O1198" s="1" t="s">
        <v>1196</v>
      </c>
      <c r="P1198" s="1" t="s">
        <v>13058</v>
      </c>
      <c r="Q1198" s="1" t="s">
        <v>13058</v>
      </c>
      <c r="R1198" s="1" t="s">
        <v>13266</v>
      </c>
      <c r="S1198" s="1" t="s">
        <v>1196</v>
      </c>
      <c r="T1198" s="1"/>
      <c r="U1198" s="1"/>
      <c r="V1198" s="1" t="s">
        <v>13274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4583</v>
      </c>
      <c r="F1199" s="1" t="s">
        <v>6205</v>
      </c>
      <c r="G1199" s="1" t="s">
        <v>7807</v>
      </c>
      <c r="H1199" s="1" t="s">
        <v>6205</v>
      </c>
      <c r="I1199" s="1" t="s">
        <v>10922</v>
      </c>
      <c r="J1199" s="1"/>
      <c r="K1199" s="1" t="s">
        <v>11380</v>
      </c>
      <c r="L1199" s="1" t="s">
        <v>1197</v>
      </c>
      <c r="M1199" s="1" t="s">
        <v>12577</v>
      </c>
      <c r="N1199" s="1" t="s">
        <v>13052</v>
      </c>
      <c r="O1199" s="1" t="s">
        <v>1197</v>
      </c>
      <c r="P1199" s="1" t="s">
        <v>13058</v>
      </c>
      <c r="Q1199" s="1" t="s">
        <v>13058</v>
      </c>
      <c r="R1199" s="1" t="s">
        <v>13266</v>
      </c>
      <c r="S1199" s="1" t="s">
        <v>1197</v>
      </c>
      <c r="T1199" s="1"/>
      <c r="U1199" s="1"/>
      <c r="V1199" s="1" t="s">
        <v>13274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4584</v>
      </c>
      <c r="F1200" s="1" t="s">
        <v>6206</v>
      </c>
      <c r="G1200" s="1" t="s">
        <v>4584</v>
      </c>
      <c r="H1200" s="1" t="s">
        <v>9320</v>
      </c>
      <c r="I1200" s="1" t="s">
        <v>10294</v>
      </c>
      <c r="J1200" s="1"/>
      <c r="K1200" s="1" t="s">
        <v>11380</v>
      </c>
      <c r="L1200" s="1" t="s">
        <v>1198</v>
      </c>
      <c r="M1200" s="1" t="s">
        <v>12578</v>
      </c>
      <c r="N1200" s="1" t="s">
        <v>13052</v>
      </c>
      <c r="O1200" s="1" t="s">
        <v>1198</v>
      </c>
      <c r="P1200" s="1" t="s">
        <v>13058</v>
      </c>
      <c r="Q1200" s="1" t="s">
        <v>13058</v>
      </c>
      <c r="R1200" s="1" t="s">
        <v>13266</v>
      </c>
      <c r="S1200" s="1" t="s">
        <v>1198</v>
      </c>
      <c r="T1200" s="1"/>
      <c r="U1200" s="1"/>
      <c r="V1200" s="1" t="s">
        <v>13274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4585</v>
      </c>
      <c r="F1201" s="1" t="s">
        <v>6207</v>
      </c>
      <c r="G1201" s="1" t="s">
        <v>7808</v>
      </c>
      <c r="H1201" s="1" t="s">
        <v>9325</v>
      </c>
      <c r="I1201" s="1" t="s">
        <v>10050</v>
      </c>
      <c r="J1201" s="1"/>
      <c r="K1201" s="1" t="s">
        <v>11380</v>
      </c>
      <c r="L1201" s="1" t="s">
        <v>1199</v>
      </c>
      <c r="M1201" s="1" t="s">
        <v>12579</v>
      </c>
      <c r="N1201" s="1" t="s">
        <v>13052</v>
      </c>
      <c r="O1201" s="1" t="s">
        <v>1199</v>
      </c>
      <c r="P1201" s="1" t="s">
        <v>13058</v>
      </c>
      <c r="Q1201" s="1" t="s">
        <v>13058</v>
      </c>
      <c r="R1201" s="1" t="s">
        <v>13266</v>
      </c>
      <c r="S1201" s="1" t="s">
        <v>1199</v>
      </c>
      <c r="T1201" s="1"/>
      <c r="U1201" s="1"/>
      <c r="V1201" s="1" t="s">
        <v>13274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4586</v>
      </c>
      <c r="F1202" s="1" t="s">
        <v>4586</v>
      </c>
      <c r="G1202" s="1" t="s">
        <v>7809</v>
      </c>
      <c r="H1202" s="1" t="s">
        <v>9326</v>
      </c>
      <c r="I1202" s="1" t="s">
        <v>10923</v>
      </c>
      <c r="J1202" s="1"/>
      <c r="K1202" s="1" t="s">
        <v>11380</v>
      </c>
      <c r="L1202" s="1" t="s">
        <v>1200</v>
      </c>
      <c r="M1202" s="1" t="s">
        <v>12580</v>
      </c>
      <c r="N1202" s="1" t="s">
        <v>13052</v>
      </c>
      <c r="O1202" s="1" t="s">
        <v>1200</v>
      </c>
      <c r="P1202" s="1" t="s">
        <v>13058</v>
      </c>
      <c r="Q1202" s="1" t="s">
        <v>13058</v>
      </c>
      <c r="R1202" s="1" t="s">
        <v>13266</v>
      </c>
      <c r="S1202" s="1" t="s">
        <v>1200</v>
      </c>
      <c r="T1202" s="1"/>
      <c r="U1202" s="1"/>
      <c r="V1202" s="1" t="s">
        <v>13274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4587</v>
      </c>
      <c r="F1203" s="1" t="s">
        <v>4587</v>
      </c>
      <c r="G1203" s="1" t="s">
        <v>7810</v>
      </c>
      <c r="H1203" s="1" t="s">
        <v>9327</v>
      </c>
      <c r="I1203" s="1" t="s">
        <v>10924</v>
      </c>
      <c r="J1203" s="1"/>
      <c r="K1203" s="1" t="s">
        <v>11380</v>
      </c>
      <c r="L1203" s="1" t="s">
        <v>1201</v>
      </c>
      <c r="M1203" s="1" t="s">
        <v>12581</v>
      </c>
      <c r="N1203" s="1" t="s">
        <v>13052</v>
      </c>
      <c r="O1203" s="1" t="s">
        <v>1201</v>
      </c>
      <c r="P1203" s="1" t="s">
        <v>13058</v>
      </c>
      <c r="Q1203" s="1" t="s">
        <v>13058</v>
      </c>
      <c r="R1203" s="1" t="s">
        <v>13266</v>
      </c>
      <c r="S1203" s="1" t="s">
        <v>1201</v>
      </c>
      <c r="T1203" s="1"/>
      <c r="U1203" s="1"/>
      <c r="V1203" s="1" t="s">
        <v>13274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4588</v>
      </c>
      <c r="F1204" s="1" t="s">
        <v>6208</v>
      </c>
      <c r="G1204" s="1" t="s">
        <v>7811</v>
      </c>
      <c r="H1204" s="1" t="s">
        <v>9328</v>
      </c>
      <c r="I1204" s="1" t="s">
        <v>10925</v>
      </c>
      <c r="J1204" s="1"/>
      <c r="K1204" s="1" t="s">
        <v>11380</v>
      </c>
      <c r="L1204" s="1" t="s">
        <v>1202</v>
      </c>
      <c r="M1204" s="1" t="s">
        <v>12582</v>
      </c>
      <c r="N1204" s="1" t="s">
        <v>13052</v>
      </c>
      <c r="O1204" s="1" t="s">
        <v>1202</v>
      </c>
      <c r="P1204" s="1" t="s">
        <v>13058</v>
      </c>
      <c r="Q1204" s="1" t="s">
        <v>13058</v>
      </c>
      <c r="R1204" s="1" t="s">
        <v>13266</v>
      </c>
      <c r="S1204" s="1" t="s">
        <v>1202</v>
      </c>
      <c r="T1204" s="1"/>
      <c r="U1204" s="1"/>
      <c r="V1204" s="1" t="s">
        <v>13274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4589</v>
      </c>
      <c r="F1205" s="1" t="s">
        <v>6209</v>
      </c>
      <c r="G1205" s="1" t="s">
        <v>4589</v>
      </c>
      <c r="H1205" s="1" t="s">
        <v>9297</v>
      </c>
      <c r="I1205" s="1" t="s">
        <v>10926</v>
      </c>
      <c r="J1205" s="1"/>
      <c r="K1205" s="1" t="s">
        <v>11380</v>
      </c>
      <c r="L1205" s="1" t="s">
        <v>1203</v>
      </c>
      <c r="M1205" s="1" t="s">
        <v>12583</v>
      </c>
      <c r="N1205" s="1" t="s">
        <v>13052</v>
      </c>
      <c r="O1205" s="1" t="s">
        <v>1203</v>
      </c>
      <c r="P1205" s="1" t="s">
        <v>13058</v>
      </c>
      <c r="Q1205" s="1" t="s">
        <v>13058</v>
      </c>
      <c r="R1205" s="1" t="s">
        <v>13266</v>
      </c>
      <c r="S1205" s="1" t="s">
        <v>1203</v>
      </c>
      <c r="T1205" s="1"/>
      <c r="U1205" s="1"/>
      <c r="V1205" s="1" t="s">
        <v>13274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4590</v>
      </c>
      <c r="F1206" s="1" t="s">
        <v>6210</v>
      </c>
      <c r="G1206" s="1" t="s">
        <v>7812</v>
      </c>
      <c r="H1206" s="1" t="s">
        <v>9329</v>
      </c>
      <c r="I1206" s="1" t="s">
        <v>10927</v>
      </c>
      <c r="J1206" s="1"/>
      <c r="K1206" s="1" t="s">
        <v>11380</v>
      </c>
      <c r="L1206" s="1" t="s">
        <v>1204</v>
      </c>
      <c r="M1206" s="1" t="s">
        <v>12584</v>
      </c>
      <c r="N1206" s="1" t="s">
        <v>13052</v>
      </c>
      <c r="O1206" s="1" t="s">
        <v>1204</v>
      </c>
      <c r="P1206" s="1" t="s">
        <v>13058</v>
      </c>
      <c r="Q1206" s="1" t="s">
        <v>13058</v>
      </c>
      <c r="R1206" s="1" t="s">
        <v>13266</v>
      </c>
      <c r="S1206" s="1" t="s">
        <v>1204</v>
      </c>
      <c r="T1206" s="1"/>
      <c r="U1206" s="1"/>
      <c r="V1206" s="1" t="s">
        <v>13274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4591</v>
      </c>
      <c r="F1207" s="1" t="s">
        <v>6211</v>
      </c>
      <c r="G1207" s="1" t="s">
        <v>7813</v>
      </c>
      <c r="H1207" s="1" t="s">
        <v>9330</v>
      </c>
      <c r="I1207" s="1" t="s">
        <v>10928</v>
      </c>
      <c r="J1207" s="1"/>
      <c r="K1207" s="1" t="s">
        <v>11380</v>
      </c>
      <c r="L1207" s="1" t="s">
        <v>1205</v>
      </c>
      <c r="M1207" s="1" t="s">
        <v>12585</v>
      </c>
      <c r="N1207" s="1" t="s">
        <v>13052</v>
      </c>
      <c r="O1207" s="1" t="s">
        <v>1205</v>
      </c>
      <c r="P1207" s="1" t="s">
        <v>13058</v>
      </c>
      <c r="Q1207" s="1" t="s">
        <v>13058</v>
      </c>
      <c r="R1207" s="1" t="s">
        <v>13266</v>
      </c>
      <c r="S1207" s="1" t="s">
        <v>1205</v>
      </c>
      <c r="T1207" s="1"/>
      <c r="U1207" s="1"/>
      <c r="V1207" s="1" t="s">
        <v>13274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4592</v>
      </c>
      <c r="F1208" s="1" t="s">
        <v>6212</v>
      </c>
      <c r="G1208" s="1" t="s">
        <v>7814</v>
      </c>
      <c r="H1208" s="1" t="s">
        <v>9331</v>
      </c>
      <c r="I1208" s="1" t="s">
        <v>10929</v>
      </c>
      <c r="J1208" s="1"/>
      <c r="K1208" s="1" t="s">
        <v>11380</v>
      </c>
      <c r="L1208" s="1" t="s">
        <v>1206</v>
      </c>
      <c r="M1208" s="1" t="s">
        <v>12586</v>
      </c>
      <c r="N1208" s="1" t="s">
        <v>13052</v>
      </c>
      <c r="O1208" s="1" t="s">
        <v>1206</v>
      </c>
      <c r="P1208" s="1" t="s">
        <v>13058</v>
      </c>
      <c r="Q1208" s="1" t="s">
        <v>13058</v>
      </c>
      <c r="R1208" s="1" t="s">
        <v>13266</v>
      </c>
      <c r="S1208" s="1" t="s">
        <v>1206</v>
      </c>
      <c r="T1208" s="1"/>
      <c r="U1208" s="1"/>
      <c r="V1208" s="1" t="s">
        <v>13274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4593</v>
      </c>
      <c r="F1209" s="1" t="s">
        <v>6213</v>
      </c>
      <c r="G1209" s="1" t="s">
        <v>7815</v>
      </c>
      <c r="H1209" s="1" t="s">
        <v>9332</v>
      </c>
      <c r="I1209" s="1" t="s">
        <v>10930</v>
      </c>
      <c r="J1209" s="1"/>
      <c r="K1209" s="1" t="s">
        <v>11380</v>
      </c>
      <c r="L1209" s="1" t="s">
        <v>1207</v>
      </c>
      <c r="M1209" s="1" t="s">
        <v>12587</v>
      </c>
      <c r="N1209" s="1" t="s">
        <v>13052</v>
      </c>
      <c r="O1209" s="1" t="s">
        <v>1207</v>
      </c>
      <c r="P1209" s="1" t="s">
        <v>13058</v>
      </c>
      <c r="Q1209" s="1" t="s">
        <v>13058</v>
      </c>
      <c r="R1209" s="1" t="s">
        <v>13266</v>
      </c>
      <c r="S1209" s="1" t="s">
        <v>1207</v>
      </c>
      <c r="T1209" s="1"/>
      <c r="U1209" s="1"/>
      <c r="V1209" s="1" t="s">
        <v>13274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4594</v>
      </c>
      <c r="F1210" s="1" t="s">
        <v>6214</v>
      </c>
      <c r="G1210" s="1" t="s">
        <v>4594</v>
      </c>
      <c r="H1210" s="1" t="s">
        <v>9333</v>
      </c>
      <c r="I1210" s="1" t="s">
        <v>10931</v>
      </c>
      <c r="J1210" s="1"/>
      <c r="K1210" s="1" t="s">
        <v>11380</v>
      </c>
      <c r="L1210" s="1" t="s">
        <v>1208</v>
      </c>
      <c r="M1210" s="1" t="s">
        <v>12588</v>
      </c>
      <c r="N1210" s="1" t="s">
        <v>13052</v>
      </c>
      <c r="O1210" s="1" t="s">
        <v>1208</v>
      </c>
      <c r="P1210" s="1" t="s">
        <v>13058</v>
      </c>
      <c r="Q1210" s="1" t="s">
        <v>13058</v>
      </c>
      <c r="R1210" s="1" t="s">
        <v>13266</v>
      </c>
      <c r="S1210" s="1" t="s">
        <v>1208</v>
      </c>
      <c r="T1210" s="1"/>
      <c r="U1210" s="1"/>
      <c r="V1210" s="1" t="s">
        <v>13274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4595</v>
      </c>
      <c r="F1211" s="1" t="s">
        <v>6215</v>
      </c>
      <c r="G1211" s="1" t="s">
        <v>7805</v>
      </c>
      <c r="H1211" s="1" t="s">
        <v>9323</v>
      </c>
      <c r="I1211" s="1" t="s">
        <v>10932</v>
      </c>
      <c r="J1211" s="1"/>
      <c r="K1211" s="1" t="s">
        <v>11380</v>
      </c>
      <c r="L1211" s="1" t="s">
        <v>1209</v>
      </c>
      <c r="M1211" s="1" t="s">
        <v>12589</v>
      </c>
      <c r="N1211" s="1" t="s">
        <v>13052</v>
      </c>
      <c r="O1211" s="1" t="s">
        <v>1209</v>
      </c>
      <c r="P1211" s="1" t="s">
        <v>13058</v>
      </c>
      <c r="Q1211" s="1" t="s">
        <v>13058</v>
      </c>
      <c r="R1211" s="1" t="s">
        <v>13266</v>
      </c>
      <c r="S1211" s="1" t="s">
        <v>1209</v>
      </c>
      <c r="T1211" s="1"/>
      <c r="U1211" s="1"/>
      <c r="V1211" s="1" t="s">
        <v>13274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4596</v>
      </c>
      <c r="F1212" s="1" t="s">
        <v>6216</v>
      </c>
      <c r="G1212" s="1" t="s">
        <v>7816</v>
      </c>
      <c r="H1212" s="1" t="s">
        <v>9334</v>
      </c>
      <c r="I1212" s="1" t="s">
        <v>10933</v>
      </c>
      <c r="J1212" s="1"/>
      <c r="K1212" s="1" t="s">
        <v>11380</v>
      </c>
      <c r="L1212" s="1" t="s">
        <v>1210</v>
      </c>
      <c r="M1212" s="1" t="s">
        <v>12590</v>
      </c>
      <c r="N1212" s="1" t="s">
        <v>13052</v>
      </c>
      <c r="O1212" s="1" t="s">
        <v>1210</v>
      </c>
      <c r="P1212" s="1" t="s">
        <v>13058</v>
      </c>
      <c r="Q1212" s="1" t="s">
        <v>13058</v>
      </c>
      <c r="R1212" s="1" t="s">
        <v>13266</v>
      </c>
      <c r="S1212" s="1" t="s">
        <v>1210</v>
      </c>
      <c r="T1212" s="1"/>
      <c r="U1212" s="1"/>
      <c r="V1212" s="1" t="s">
        <v>13274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4597</v>
      </c>
      <c r="F1213" s="1" t="s">
        <v>6217</v>
      </c>
      <c r="G1213" s="1" t="s">
        <v>7817</v>
      </c>
      <c r="H1213" s="1" t="s">
        <v>9335</v>
      </c>
      <c r="I1213" s="1" t="s">
        <v>10934</v>
      </c>
      <c r="J1213" s="1"/>
      <c r="K1213" s="1" t="s">
        <v>11380</v>
      </c>
      <c r="L1213" s="1" t="s">
        <v>1211</v>
      </c>
      <c r="M1213" s="1" t="s">
        <v>12591</v>
      </c>
      <c r="N1213" s="1" t="s">
        <v>13052</v>
      </c>
      <c r="O1213" s="1" t="s">
        <v>1211</v>
      </c>
      <c r="P1213" s="1" t="s">
        <v>13058</v>
      </c>
      <c r="Q1213" s="1" t="s">
        <v>13058</v>
      </c>
      <c r="R1213" s="1" t="s">
        <v>13266</v>
      </c>
      <c r="S1213" s="1" t="s">
        <v>1211</v>
      </c>
      <c r="T1213" s="1"/>
      <c r="U1213" s="1"/>
      <c r="V1213" s="1" t="s">
        <v>13274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4598</v>
      </c>
      <c r="F1214" s="1" t="s">
        <v>6218</v>
      </c>
      <c r="G1214" s="1" t="s">
        <v>7818</v>
      </c>
      <c r="H1214" s="1" t="s">
        <v>9336</v>
      </c>
      <c r="I1214" s="1" t="s">
        <v>10935</v>
      </c>
      <c r="J1214" s="1"/>
      <c r="K1214" s="1" t="s">
        <v>11380</v>
      </c>
      <c r="L1214" s="1" t="s">
        <v>1212</v>
      </c>
      <c r="M1214" s="1" t="s">
        <v>12592</v>
      </c>
      <c r="N1214" s="1" t="s">
        <v>13052</v>
      </c>
      <c r="O1214" s="1" t="s">
        <v>1212</v>
      </c>
      <c r="P1214" s="1" t="s">
        <v>13058</v>
      </c>
      <c r="Q1214" s="1" t="s">
        <v>13058</v>
      </c>
      <c r="R1214" s="1" t="s">
        <v>13266</v>
      </c>
      <c r="S1214" s="1" t="s">
        <v>1212</v>
      </c>
      <c r="T1214" s="1"/>
      <c r="U1214" s="1"/>
      <c r="V1214" s="1" t="s">
        <v>13274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4599</v>
      </c>
      <c r="F1215" s="1" t="s">
        <v>6219</v>
      </c>
      <c r="G1215" s="1" t="s">
        <v>7819</v>
      </c>
      <c r="H1215" s="1" t="s">
        <v>9337</v>
      </c>
      <c r="I1215" s="1" t="s">
        <v>10936</v>
      </c>
      <c r="J1215" s="1"/>
      <c r="K1215" s="1" t="s">
        <v>11380</v>
      </c>
      <c r="L1215" s="1" t="s">
        <v>1213</v>
      </c>
      <c r="M1215" s="1" t="s">
        <v>12593</v>
      </c>
      <c r="N1215" s="1" t="s">
        <v>13052</v>
      </c>
      <c r="O1215" s="1" t="s">
        <v>1213</v>
      </c>
      <c r="P1215" s="1" t="s">
        <v>13058</v>
      </c>
      <c r="Q1215" s="1" t="s">
        <v>13058</v>
      </c>
      <c r="R1215" s="1" t="s">
        <v>13266</v>
      </c>
      <c r="S1215" s="1" t="s">
        <v>1213</v>
      </c>
      <c r="T1215" s="1"/>
      <c r="U1215" s="1"/>
      <c r="V1215" s="1" t="s">
        <v>13274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4600</v>
      </c>
      <c r="F1216" s="1" t="s">
        <v>6220</v>
      </c>
      <c r="G1216" s="1" t="s">
        <v>7820</v>
      </c>
      <c r="H1216" s="1" t="s">
        <v>9338</v>
      </c>
      <c r="I1216" s="1" t="s">
        <v>10937</v>
      </c>
      <c r="J1216" s="1"/>
      <c r="K1216" s="1" t="s">
        <v>11380</v>
      </c>
      <c r="L1216" s="1" t="s">
        <v>1214</v>
      </c>
      <c r="M1216" s="1" t="s">
        <v>12594</v>
      </c>
      <c r="N1216" s="1" t="s">
        <v>13052</v>
      </c>
      <c r="O1216" s="1" t="s">
        <v>1214</v>
      </c>
      <c r="P1216" s="1" t="s">
        <v>13058</v>
      </c>
      <c r="Q1216" s="1" t="s">
        <v>13058</v>
      </c>
      <c r="R1216" s="1" t="s">
        <v>13266</v>
      </c>
      <c r="S1216" s="1" t="s">
        <v>1214</v>
      </c>
      <c r="T1216" s="1"/>
      <c r="U1216" s="1"/>
      <c r="V1216" s="1" t="s">
        <v>13274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4601</v>
      </c>
      <c r="F1217" s="1" t="s">
        <v>6221</v>
      </c>
      <c r="G1217" s="1" t="s">
        <v>7821</v>
      </c>
      <c r="H1217" s="1" t="s">
        <v>9339</v>
      </c>
      <c r="I1217" s="1" t="s">
        <v>10858</v>
      </c>
      <c r="J1217" s="1"/>
      <c r="K1217" s="1" t="s">
        <v>11380</v>
      </c>
      <c r="L1217" s="1" t="s">
        <v>1215</v>
      </c>
      <c r="M1217" s="1" t="s">
        <v>12595</v>
      </c>
      <c r="N1217" s="1" t="s">
        <v>13052</v>
      </c>
      <c r="O1217" s="1" t="s">
        <v>1215</v>
      </c>
      <c r="P1217" s="1" t="s">
        <v>13058</v>
      </c>
      <c r="Q1217" s="1" t="s">
        <v>13058</v>
      </c>
      <c r="R1217" s="1" t="s">
        <v>13266</v>
      </c>
      <c r="S1217" s="1" t="s">
        <v>1215</v>
      </c>
      <c r="T1217" s="1"/>
      <c r="U1217" s="1"/>
      <c r="V1217" s="1" t="s">
        <v>13274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4602</v>
      </c>
      <c r="F1218" s="1" t="s">
        <v>6222</v>
      </c>
      <c r="G1218" s="1" t="s">
        <v>7822</v>
      </c>
      <c r="H1218" s="1" t="s">
        <v>9327</v>
      </c>
      <c r="I1218" s="1" t="s">
        <v>10938</v>
      </c>
      <c r="J1218" s="1"/>
      <c r="K1218" s="1" t="s">
        <v>11380</v>
      </c>
      <c r="L1218" s="1" t="s">
        <v>1216</v>
      </c>
      <c r="M1218" s="1" t="s">
        <v>12596</v>
      </c>
      <c r="N1218" s="1" t="s">
        <v>13052</v>
      </c>
      <c r="O1218" s="1" t="s">
        <v>1216</v>
      </c>
      <c r="P1218" s="1" t="s">
        <v>13058</v>
      </c>
      <c r="Q1218" s="1" t="s">
        <v>13058</v>
      </c>
      <c r="R1218" s="1" t="s">
        <v>13266</v>
      </c>
      <c r="S1218" s="1" t="s">
        <v>1216</v>
      </c>
      <c r="T1218" s="1"/>
      <c r="U1218" s="1"/>
      <c r="V1218" s="1" t="s">
        <v>13274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4603</v>
      </c>
      <c r="F1219" s="1" t="s">
        <v>6223</v>
      </c>
      <c r="G1219" s="1" t="s">
        <v>7823</v>
      </c>
      <c r="H1219" s="1" t="s">
        <v>9340</v>
      </c>
      <c r="I1219" s="1" t="s">
        <v>10939</v>
      </c>
      <c r="J1219" s="1"/>
      <c r="K1219" s="1" t="s">
        <v>11380</v>
      </c>
      <c r="L1219" s="1" t="s">
        <v>1217</v>
      </c>
      <c r="M1219" s="1" t="s">
        <v>12597</v>
      </c>
      <c r="N1219" s="1" t="s">
        <v>13052</v>
      </c>
      <c r="O1219" s="1" t="s">
        <v>1217</v>
      </c>
      <c r="P1219" s="1" t="s">
        <v>13058</v>
      </c>
      <c r="Q1219" s="1" t="s">
        <v>13058</v>
      </c>
      <c r="R1219" s="1" t="s">
        <v>13266</v>
      </c>
      <c r="S1219" s="1" t="s">
        <v>1217</v>
      </c>
      <c r="T1219" s="1"/>
      <c r="U1219" s="1"/>
      <c r="V1219" s="1" t="s">
        <v>13274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4604</v>
      </c>
      <c r="F1220" s="1" t="s">
        <v>6224</v>
      </c>
      <c r="G1220" s="1" t="s">
        <v>7824</v>
      </c>
      <c r="H1220" s="1" t="s">
        <v>6224</v>
      </c>
      <c r="I1220" s="1" t="s">
        <v>10940</v>
      </c>
      <c r="J1220" s="1"/>
      <c r="K1220" s="1" t="s">
        <v>11380</v>
      </c>
      <c r="L1220" s="1" t="s">
        <v>1218</v>
      </c>
      <c r="M1220" s="1" t="s">
        <v>12598</v>
      </c>
      <c r="N1220" s="1" t="s">
        <v>13052</v>
      </c>
      <c r="O1220" s="1" t="s">
        <v>1218</v>
      </c>
      <c r="P1220" s="1" t="s">
        <v>13058</v>
      </c>
      <c r="Q1220" s="1" t="s">
        <v>13058</v>
      </c>
      <c r="R1220" s="1" t="s">
        <v>13266</v>
      </c>
      <c r="S1220" s="1" t="s">
        <v>1218</v>
      </c>
      <c r="T1220" s="1"/>
      <c r="U1220" s="1"/>
      <c r="V1220" s="1" t="s">
        <v>13274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4605</v>
      </c>
      <c r="F1221" s="1" t="s">
        <v>6225</v>
      </c>
      <c r="G1221" s="1" t="s">
        <v>7825</v>
      </c>
      <c r="H1221" s="1" t="s">
        <v>9341</v>
      </c>
      <c r="I1221" s="1" t="s">
        <v>10941</v>
      </c>
      <c r="J1221" s="1"/>
      <c r="K1221" s="1" t="s">
        <v>11380</v>
      </c>
      <c r="L1221" s="1" t="s">
        <v>1219</v>
      </c>
      <c r="M1221" s="1" t="s">
        <v>12599</v>
      </c>
      <c r="N1221" s="1" t="s">
        <v>13052</v>
      </c>
      <c r="O1221" s="1" t="s">
        <v>1219</v>
      </c>
      <c r="P1221" s="1" t="s">
        <v>13058</v>
      </c>
      <c r="Q1221" s="1" t="s">
        <v>13058</v>
      </c>
      <c r="R1221" s="1" t="s">
        <v>13266</v>
      </c>
      <c r="S1221" s="1" t="s">
        <v>1219</v>
      </c>
      <c r="T1221" s="1"/>
      <c r="U1221" s="1"/>
      <c r="V1221" s="1" t="s">
        <v>13274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4606</v>
      </c>
      <c r="F1222" s="1" t="s">
        <v>6226</v>
      </c>
      <c r="G1222" s="1" t="s">
        <v>7826</v>
      </c>
      <c r="H1222" s="1" t="s">
        <v>9339</v>
      </c>
      <c r="I1222" s="1" t="s">
        <v>10942</v>
      </c>
      <c r="J1222" s="1"/>
      <c r="K1222" s="1" t="s">
        <v>11380</v>
      </c>
      <c r="L1222" s="1" t="s">
        <v>1220</v>
      </c>
      <c r="M1222" s="1" t="s">
        <v>12600</v>
      </c>
      <c r="N1222" s="1" t="s">
        <v>13052</v>
      </c>
      <c r="O1222" s="1" t="s">
        <v>1220</v>
      </c>
      <c r="P1222" s="1" t="s">
        <v>13058</v>
      </c>
      <c r="Q1222" s="1" t="s">
        <v>13058</v>
      </c>
      <c r="R1222" s="1" t="s">
        <v>13266</v>
      </c>
      <c r="S1222" s="1" t="s">
        <v>1220</v>
      </c>
      <c r="T1222" s="1"/>
      <c r="U1222" s="1"/>
      <c r="V1222" s="1" t="s">
        <v>13274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4607</v>
      </c>
      <c r="F1223" s="1" t="s">
        <v>4607</v>
      </c>
      <c r="G1223" s="1" t="s">
        <v>7827</v>
      </c>
      <c r="H1223" s="1" t="s">
        <v>9342</v>
      </c>
      <c r="I1223" s="1" t="s">
        <v>10943</v>
      </c>
      <c r="J1223" s="1"/>
      <c r="K1223" s="1" t="s">
        <v>11380</v>
      </c>
      <c r="L1223" s="1" t="s">
        <v>1221</v>
      </c>
      <c r="M1223" s="1" t="s">
        <v>12601</v>
      </c>
      <c r="N1223" s="1" t="s">
        <v>13052</v>
      </c>
      <c r="O1223" s="1" t="s">
        <v>1221</v>
      </c>
      <c r="P1223" s="1" t="s">
        <v>13058</v>
      </c>
      <c r="Q1223" s="1" t="s">
        <v>13058</v>
      </c>
      <c r="R1223" s="1" t="s">
        <v>13266</v>
      </c>
      <c r="S1223" s="1" t="s">
        <v>1221</v>
      </c>
      <c r="T1223" s="1"/>
      <c r="U1223" s="1"/>
      <c r="V1223" s="1" t="s">
        <v>13274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4608</v>
      </c>
      <c r="F1224" s="1" t="s">
        <v>6227</v>
      </c>
      <c r="G1224" s="1" t="s">
        <v>7828</v>
      </c>
      <c r="H1224" s="1" t="s">
        <v>9343</v>
      </c>
      <c r="I1224" s="1" t="s">
        <v>10944</v>
      </c>
      <c r="J1224" s="1"/>
      <c r="K1224" s="1" t="s">
        <v>11380</v>
      </c>
      <c r="L1224" s="1" t="s">
        <v>1222</v>
      </c>
      <c r="M1224" s="1" t="s">
        <v>12602</v>
      </c>
      <c r="N1224" s="1" t="s">
        <v>13052</v>
      </c>
      <c r="O1224" s="1" t="s">
        <v>1222</v>
      </c>
      <c r="P1224" s="1" t="s">
        <v>13058</v>
      </c>
      <c r="Q1224" s="1" t="s">
        <v>13058</v>
      </c>
      <c r="R1224" s="1" t="s">
        <v>13266</v>
      </c>
      <c r="S1224" s="1" t="s">
        <v>1222</v>
      </c>
      <c r="T1224" s="1"/>
      <c r="U1224" s="1"/>
      <c r="V1224" s="1" t="s">
        <v>13274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4609</v>
      </c>
      <c r="F1225" s="1" t="s">
        <v>6228</v>
      </c>
      <c r="G1225" s="1" t="s">
        <v>7829</v>
      </c>
      <c r="H1225" s="1" t="s">
        <v>9344</v>
      </c>
      <c r="I1225" s="1" t="s">
        <v>10945</v>
      </c>
      <c r="J1225" s="1"/>
      <c r="K1225" s="1" t="s">
        <v>11380</v>
      </c>
      <c r="L1225" s="1" t="s">
        <v>1223</v>
      </c>
      <c r="M1225" s="1" t="s">
        <v>12603</v>
      </c>
      <c r="N1225" s="1" t="s">
        <v>13052</v>
      </c>
      <c r="O1225" s="1" t="s">
        <v>1223</v>
      </c>
      <c r="P1225" s="1" t="s">
        <v>13058</v>
      </c>
      <c r="Q1225" s="1" t="s">
        <v>13058</v>
      </c>
      <c r="R1225" s="1" t="s">
        <v>13266</v>
      </c>
      <c r="S1225" s="1" t="s">
        <v>1223</v>
      </c>
      <c r="T1225" s="1"/>
      <c r="U1225" s="1"/>
      <c r="V1225" s="1" t="s">
        <v>13274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4610</v>
      </c>
      <c r="F1226" s="1" t="s">
        <v>6229</v>
      </c>
      <c r="G1226" s="1" t="s">
        <v>7830</v>
      </c>
      <c r="H1226" s="1" t="s">
        <v>9337</v>
      </c>
      <c r="I1226" s="1" t="s">
        <v>10946</v>
      </c>
      <c r="J1226" s="1"/>
      <c r="K1226" s="1" t="s">
        <v>11380</v>
      </c>
      <c r="L1226" s="1" t="s">
        <v>1224</v>
      </c>
      <c r="M1226" s="1" t="s">
        <v>12604</v>
      </c>
      <c r="N1226" s="1" t="s">
        <v>13052</v>
      </c>
      <c r="O1226" s="1" t="s">
        <v>1224</v>
      </c>
      <c r="P1226" s="1" t="s">
        <v>13058</v>
      </c>
      <c r="Q1226" s="1" t="s">
        <v>13058</v>
      </c>
      <c r="R1226" s="1" t="s">
        <v>13266</v>
      </c>
      <c r="S1226" s="1" t="s">
        <v>1224</v>
      </c>
      <c r="T1226" s="1"/>
      <c r="U1226" s="1"/>
      <c r="V1226" s="1" t="s">
        <v>13274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4611</v>
      </c>
      <c r="F1227" s="1" t="s">
        <v>6230</v>
      </c>
      <c r="G1227" s="1" t="s">
        <v>7831</v>
      </c>
      <c r="H1227" s="1" t="s">
        <v>9345</v>
      </c>
      <c r="I1227" s="1" t="s">
        <v>10947</v>
      </c>
      <c r="J1227" s="1"/>
      <c r="K1227" s="1" t="s">
        <v>11380</v>
      </c>
      <c r="L1227" s="1" t="s">
        <v>1225</v>
      </c>
      <c r="M1227" s="1" t="s">
        <v>12605</v>
      </c>
      <c r="N1227" s="1" t="s">
        <v>13052</v>
      </c>
      <c r="O1227" s="1" t="s">
        <v>1225</v>
      </c>
      <c r="P1227" s="1" t="s">
        <v>13058</v>
      </c>
      <c r="Q1227" s="1" t="s">
        <v>13058</v>
      </c>
      <c r="R1227" s="1" t="s">
        <v>13266</v>
      </c>
      <c r="S1227" s="1" t="s">
        <v>1225</v>
      </c>
      <c r="T1227" s="1"/>
      <c r="U1227" s="1"/>
      <c r="V1227" s="1" t="s">
        <v>13274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4612</v>
      </c>
      <c r="F1228" s="1" t="s">
        <v>6231</v>
      </c>
      <c r="G1228" s="1" t="s">
        <v>7832</v>
      </c>
      <c r="H1228" s="1" t="s">
        <v>9329</v>
      </c>
      <c r="I1228" s="1" t="s">
        <v>10948</v>
      </c>
      <c r="J1228" s="1"/>
      <c r="K1228" s="1" t="s">
        <v>11380</v>
      </c>
      <c r="L1228" s="1" t="s">
        <v>1226</v>
      </c>
      <c r="M1228" s="1" t="s">
        <v>12606</v>
      </c>
      <c r="N1228" s="1" t="s">
        <v>13052</v>
      </c>
      <c r="O1228" s="1" t="s">
        <v>1226</v>
      </c>
      <c r="P1228" s="1" t="s">
        <v>13058</v>
      </c>
      <c r="Q1228" s="1" t="s">
        <v>13058</v>
      </c>
      <c r="R1228" s="1" t="s">
        <v>13266</v>
      </c>
      <c r="S1228" s="1" t="s">
        <v>1226</v>
      </c>
      <c r="T1228" s="1"/>
      <c r="U1228" s="1"/>
      <c r="V1228" s="1" t="s">
        <v>13274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4613</v>
      </c>
      <c r="F1229" s="1" t="s">
        <v>6232</v>
      </c>
      <c r="G1229" s="1" t="s">
        <v>7833</v>
      </c>
      <c r="H1229" s="1" t="s">
        <v>9346</v>
      </c>
      <c r="I1229" s="1" t="s">
        <v>10949</v>
      </c>
      <c r="J1229" s="1"/>
      <c r="K1229" s="1" t="s">
        <v>11380</v>
      </c>
      <c r="L1229" s="1" t="s">
        <v>1227</v>
      </c>
      <c r="M1229" s="1" t="s">
        <v>12607</v>
      </c>
      <c r="N1229" s="1" t="s">
        <v>13052</v>
      </c>
      <c r="O1229" s="1" t="s">
        <v>1227</v>
      </c>
      <c r="P1229" s="1" t="s">
        <v>13058</v>
      </c>
      <c r="Q1229" s="1" t="s">
        <v>13058</v>
      </c>
      <c r="R1229" s="1" t="s">
        <v>13266</v>
      </c>
      <c r="S1229" s="1" t="s">
        <v>1227</v>
      </c>
      <c r="T1229" s="1"/>
      <c r="U1229" s="1"/>
      <c r="V1229" s="1" t="s">
        <v>13274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4614</v>
      </c>
      <c r="F1230" s="1" t="s">
        <v>6233</v>
      </c>
      <c r="G1230" s="1" t="s">
        <v>7834</v>
      </c>
      <c r="H1230" s="1" t="s">
        <v>6205</v>
      </c>
      <c r="I1230" s="1" t="s">
        <v>10950</v>
      </c>
      <c r="J1230" s="1"/>
      <c r="K1230" s="1" t="s">
        <v>11380</v>
      </c>
      <c r="L1230" s="1" t="s">
        <v>1228</v>
      </c>
      <c r="M1230" s="1" t="s">
        <v>12608</v>
      </c>
      <c r="N1230" s="1" t="s">
        <v>13052</v>
      </c>
      <c r="O1230" s="1" t="s">
        <v>1228</v>
      </c>
      <c r="P1230" s="1" t="s">
        <v>13058</v>
      </c>
      <c r="Q1230" s="1" t="s">
        <v>13058</v>
      </c>
      <c r="R1230" s="1" t="s">
        <v>13266</v>
      </c>
      <c r="S1230" s="1" t="s">
        <v>1228</v>
      </c>
      <c r="T1230" s="1"/>
      <c r="U1230" s="1"/>
      <c r="V1230" s="1" t="s">
        <v>13274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4615</v>
      </c>
      <c r="F1231" s="1" t="s">
        <v>6234</v>
      </c>
      <c r="G1231" s="1" t="s">
        <v>7835</v>
      </c>
      <c r="H1231" s="1" t="s">
        <v>9347</v>
      </c>
      <c r="I1231" s="1" t="s">
        <v>10951</v>
      </c>
      <c r="J1231" s="1"/>
      <c r="K1231" s="1" t="s">
        <v>11380</v>
      </c>
      <c r="L1231" s="1" t="s">
        <v>1229</v>
      </c>
      <c r="M1231" s="1" t="s">
        <v>12609</v>
      </c>
      <c r="N1231" s="1" t="s">
        <v>13052</v>
      </c>
      <c r="O1231" s="1" t="s">
        <v>1229</v>
      </c>
      <c r="P1231" s="1" t="s">
        <v>13058</v>
      </c>
      <c r="Q1231" s="1" t="s">
        <v>13058</v>
      </c>
      <c r="R1231" s="1" t="s">
        <v>13266</v>
      </c>
      <c r="S1231" s="1" t="s">
        <v>1229</v>
      </c>
      <c r="T1231" s="1"/>
      <c r="U1231" s="1"/>
      <c r="V1231" s="1" t="s">
        <v>13274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4616</v>
      </c>
      <c r="F1232" s="1" t="s">
        <v>6235</v>
      </c>
      <c r="G1232" s="1" t="s">
        <v>7836</v>
      </c>
      <c r="H1232" s="1" t="s">
        <v>9348</v>
      </c>
      <c r="I1232" s="1" t="s">
        <v>10952</v>
      </c>
      <c r="J1232" s="1"/>
      <c r="K1232" s="1" t="s">
        <v>11380</v>
      </c>
      <c r="L1232" s="1" t="s">
        <v>1230</v>
      </c>
      <c r="M1232" s="1" t="s">
        <v>12610</v>
      </c>
      <c r="N1232" s="1" t="s">
        <v>13052</v>
      </c>
      <c r="O1232" s="1" t="s">
        <v>1230</v>
      </c>
      <c r="P1232" s="1" t="s">
        <v>13058</v>
      </c>
      <c r="Q1232" s="1" t="s">
        <v>13058</v>
      </c>
      <c r="R1232" s="1" t="s">
        <v>13266</v>
      </c>
      <c r="S1232" s="1" t="s">
        <v>1230</v>
      </c>
      <c r="T1232" s="1"/>
      <c r="U1232" s="1"/>
      <c r="V1232" s="1" t="s">
        <v>13274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4617</v>
      </c>
      <c r="F1233" s="1" t="s">
        <v>6236</v>
      </c>
      <c r="G1233" s="1" t="s">
        <v>7837</v>
      </c>
      <c r="H1233" s="1" t="s">
        <v>9349</v>
      </c>
      <c r="I1233" s="1" t="s">
        <v>10953</v>
      </c>
      <c r="J1233" s="1"/>
      <c r="K1233" s="1" t="s">
        <v>11380</v>
      </c>
      <c r="L1233" s="1" t="s">
        <v>1231</v>
      </c>
      <c r="M1233" s="1" t="s">
        <v>12611</v>
      </c>
      <c r="N1233" s="1" t="s">
        <v>13052</v>
      </c>
      <c r="O1233" s="1" t="s">
        <v>1231</v>
      </c>
      <c r="P1233" s="1" t="s">
        <v>13058</v>
      </c>
      <c r="Q1233" s="1" t="s">
        <v>13058</v>
      </c>
      <c r="R1233" s="1" t="s">
        <v>13266</v>
      </c>
      <c r="S1233" s="1" t="s">
        <v>1231</v>
      </c>
      <c r="T1233" s="1"/>
      <c r="U1233" s="1"/>
      <c r="V1233" s="1" t="s">
        <v>13274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4618</v>
      </c>
      <c r="F1234" s="1" t="s">
        <v>6237</v>
      </c>
      <c r="G1234" s="1" t="s">
        <v>7838</v>
      </c>
      <c r="H1234" s="1" t="s">
        <v>9350</v>
      </c>
      <c r="I1234" s="1" t="s">
        <v>10954</v>
      </c>
      <c r="J1234" s="1"/>
      <c r="K1234" s="1" t="s">
        <v>11380</v>
      </c>
      <c r="L1234" s="1" t="s">
        <v>1232</v>
      </c>
      <c r="M1234" s="1" t="s">
        <v>12612</v>
      </c>
      <c r="N1234" s="1" t="s">
        <v>13052</v>
      </c>
      <c r="O1234" s="1" t="s">
        <v>1232</v>
      </c>
      <c r="P1234" s="1" t="s">
        <v>13058</v>
      </c>
      <c r="Q1234" s="1" t="s">
        <v>13058</v>
      </c>
      <c r="R1234" s="1" t="s">
        <v>13266</v>
      </c>
      <c r="S1234" s="1" t="s">
        <v>1232</v>
      </c>
      <c r="T1234" s="1"/>
      <c r="U1234" s="1"/>
      <c r="V1234" s="1" t="s">
        <v>13274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4619</v>
      </c>
      <c r="F1235" s="1" t="s">
        <v>6238</v>
      </c>
      <c r="G1235" s="1" t="s">
        <v>7839</v>
      </c>
      <c r="H1235" s="1" t="s">
        <v>9351</v>
      </c>
      <c r="I1235" s="1" t="s">
        <v>10479</v>
      </c>
      <c r="J1235" s="1"/>
      <c r="K1235" s="1" t="s">
        <v>11380</v>
      </c>
      <c r="L1235" s="1" t="s">
        <v>1233</v>
      </c>
      <c r="M1235" s="1" t="s">
        <v>12613</v>
      </c>
      <c r="N1235" s="1" t="s">
        <v>13052</v>
      </c>
      <c r="O1235" s="1" t="s">
        <v>1233</v>
      </c>
      <c r="P1235" s="1" t="s">
        <v>13058</v>
      </c>
      <c r="Q1235" s="1" t="s">
        <v>13058</v>
      </c>
      <c r="R1235" s="1" t="s">
        <v>13266</v>
      </c>
      <c r="S1235" s="1" t="s">
        <v>1233</v>
      </c>
      <c r="T1235" s="1"/>
      <c r="U1235" s="1"/>
      <c r="V1235" s="1" t="s">
        <v>13274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4620</v>
      </c>
      <c r="F1236" s="1" t="s">
        <v>6239</v>
      </c>
      <c r="G1236" s="1" t="s">
        <v>7840</v>
      </c>
      <c r="H1236" s="1" t="s">
        <v>9352</v>
      </c>
      <c r="I1236" s="1" t="s">
        <v>10955</v>
      </c>
      <c r="J1236" s="1"/>
      <c r="K1236" s="1" t="s">
        <v>11380</v>
      </c>
      <c r="L1236" s="1" t="s">
        <v>1234</v>
      </c>
      <c r="M1236" s="1" t="s">
        <v>12614</v>
      </c>
      <c r="N1236" s="1" t="s">
        <v>13052</v>
      </c>
      <c r="O1236" s="1" t="s">
        <v>1234</v>
      </c>
      <c r="P1236" s="1" t="s">
        <v>13058</v>
      </c>
      <c r="Q1236" s="1" t="s">
        <v>13058</v>
      </c>
      <c r="R1236" s="1" t="s">
        <v>13266</v>
      </c>
      <c r="S1236" s="1" t="s">
        <v>1234</v>
      </c>
      <c r="T1236" s="1"/>
      <c r="U1236" s="1"/>
      <c r="V1236" s="1" t="s">
        <v>13274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4621</v>
      </c>
      <c r="F1237" s="1" t="s">
        <v>6240</v>
      </c>
      <c r="G1237" s="1" t="s">
        <v>7841</v>
      </c>
      <c r="H1237" s="1" t="s">
        <v>9353</v>
      </c>
      <c r="I1237" s="1" t="s">
        <v>10956</v>
      </c>
      <c r="J1237" s="1"/>
      <c r="K1237" s="1" t="s">
        <v>11380</v>
      </c>
      <c r="L1237" s="1" t="s">
        <v>1235</v>
      </c>
      <c r="M1237" s="1" t="s">
        <v>12615</v>
      </c>
      <c r="N1237" s="1" t="s">
        <v>13052</v>
      </c>
      <c r="O1237" s="1" t="s">
        <v>1235</v>
      </c>
      <c r="P1237" s="1" t="s">
        <v>13058</v>
      </c>
      <c r="Q1237" s="1" t="s">
        <v>13058</v>
      </c>
      <c r="R1237" s="1" t="s">
        <v>13266</v>
      </c>
      <c r="S1237" s="1" t="s">
        <v>1235</v>
      </c>
      <c r="T1237" s="1"/>
      <c r="U1237" s="1"/>
      <c r="V1237" s="1" t="s">
        <v>13274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4622</v>
      </c>
      <c r="F1238" s="1" t="s">
        <v>6241</v>
      </c>
      <c r="G1238" s="1" t="s">
        <v>7842</v>
      </c>
      <c r="H1238" s="1" t="s">
        <v>9354</v>
      </c>
      <c r="I1238" s="1" t="s">
        <v>10957</v>
      </c>
      <c r="J1238" s="1"/>
      <c r="K1238" s="1" t="s">
        <v>11380</v>
      </c>
      <c r="L1238" s="1" t="s">
        <v>1236</v>
      </c>
      <c r="M1238" s="1" t="s">
        <v>12616</v>
      </c>
      <c r="N1238" s="1" t="s">
        <v>13052</v>
      </c>
      <c r="O1238" s="1" t="s">
        <v>1236</v>
      </c>
      <c r="P1238" s="1" t="s">
        <v>13058</v>
      </c>
      <c r="Q1238" s="1" t="s">
        <v>13058</v>
      </c>
      <c r="R1238" s="1" t="s">
        <v>13266</v>
      </c>
      <c r="S1238" s="1" t="s">
        <v>1236</v>
      </c>
      <c r="T1238" s="1"/>
      <c r="U1238" s="1"/>
      <c r="V1238" s="1" t="s">
        <v>13274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4623</v>
      </c>
      <c r="F1239" s="1" t="s">
        <v>6242</v>
      </c>
      <c r="G1239" s="1" t="s">
        <v>7843</v>
      </c>
      <c r="H1239" s="1" t="s">
        <v>9355</v>
      </c>
      <c r="I1239" s="1" t="s">
        <v>10958</v>
      </c>
      <c r="J1239" s="1"/>
      <c r="K1239" s="1" t="s">
        <v>11380</v>
      </c>
      <c r="L1239" s="1" t="s">
        <v>1237</v>
      </c>
      <c r="M1239" s="1" t="s">
        <v>12617</v>
      </c>
      <c r="N1239" s="1" t="s">
        <v>13052</v>
      </c>
      <c r="O1239" s="1" t="s">
        <v>1237</v>
      </c>
      <c r="P1239" s="1" t="s">
        <v>13058</v>
      </c>
      <c r="Q1239" s="1" t="s">
        <v>13058</v>
      </c>
      <c r="R1239" s="1" t="s">
        <v>13266</v>
      </c>
      <c r="S1239" s="1" t="s">
        <v>1237</v>
      </c>
      <c r="T1239" s="1"/>
      <c r="U1239" s="1"/>
      <c r="V1239" s="1" t="s">
        <v>13274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4624</v>
      </c>
      <c r="F1240" s="1" t="s">
        <v>6243</v>
      </c>
      <c r="G1240" s="1" t="s">
        <v>7844</v>
      </c>
      <c r="H1240" s="1" t="s">
        <v>9356</v>
      </c>
      <c r="I1240" s="1" t="s">
        <v>10959</v>
      </c>
      <c r="J1240" s="1"/>
      <c r="K1240" s="1" t="s">
        <v>11380</v>
      </c>
      <c r="L1240" s="1" t="s">
        <v>1238</v>
      </c>
      <c r="M1240" s="1" t="s">
        <v>12618</v>
      </c>
      <c r="N1240" s="1" t="s">
        <v>13052</v>
      </c>
      <c r="O1240" s="1" t="s">
        <v>1238</v>
      </c>
      <c r="P1240" s="1" t="s">
        <v>13058</v>
      </c>
      <c r="Q1240" s="1" t="s">
        <v>13058</v>
      </c>
      <c r="R1240" s="1" t="s">
        <v>13266</v>
      </c>
      <c r="S1240" s="1" t="s">
        <v>1238</v>
      </c>
      <c r="T1240" s="1"/>
      <c r="U1240" s="1"/>
      <c r="V1240" s="1" t="s">
        <v>13274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4625</v>
      </c>
      <c r="F1241" s="1" t="s">
        <v>6244</v>
      </c>
      <c r="G1241" s="1" t="s">
        <v>7845</v>
      </c>
      <c r="H1241" s="1" t="s">
        <v>9357</v>
      </c>
      <c r="I1241" s="1" t="s">
        <v>10960</v>
      </c>
      <c r="J1241" s="1"/>
      <c r="K1241" s="1" t="s">
        <v>11380</v>
      </c>
      <c r="L1241" s="1" t="s">
        <v>1239</v>
      </c>
      <c r="M1241" s="1" t="s">
        <v>12619</v>
      </c>
      <c r="N1241" s="1" t="s">
        <v>13052</v>
      </c>
      <c r="O1241" s="1" t="s">
        <v>1239</v>
      </c>
      <c r="P1241" s="1" t="s">
        <v>13058</v>
      </c>
      <c r="Q1241" s="1" t="s">
        <v>13058</v>
      </c>
      <c r="R1241" s="1" t="s">
        <v>13266</v>
      </c>
      <c r="S1241" s="1" t="s">
        <v>1239</v>
      </c>
      <c r="T1241" s="1"/>
      <c r="U1241" s="1"/>
      <c r="V1241" s="1" t="s">
        <v>13274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4626</v>
      </c>
      <c r="F1242" s="1" t="s">
        <v>6243</v>
      </c>
      <c r="G1242" s="1" t="s">
        <v>7846</v>
      </c>
      <c r="H1242" s="1" t="s">
        <v>9356</v>
      </c>
      <c r="I1242" s="1" t="s">
        <v>10961</v>
      </c>
      <c r="J1242" s="1"/>
      <c r="K1242" s="1" t="s">
        <v>11380</v>
      </c>
      <c r="L1242" s="1" t="s">
        <v>1240</v>
      </c>
      <c r="M1242" s="1" t="s">
        <v>12620</v>
      </c>
      <c r="N1242" s="1" t="s">
        <v>13052</v>
      </c>
      <c r="O1242" s="1" t="s">
        <v>1240</v>
      </c>
      <c r="P1242" s="1" t="s">
        <v>13058</v>
      </c>
      <c r="Q1242" s="1" t="s">
        <v>13058</v>
      </c>
      <c r="R1242" s="1" t="s">
        <v>13266</v>
      </c>
      <c r="S1242" s="1" t="s">
        <v>1240</v>
      </c>
      <c r="T1242" s="1"/>
      <c r="U1242" s="1"/>
      <c r="V1242" s="1" t="s">
        <v>13274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4627</v>
      </c>
      <c r="F1243" s="1" t="s">
        <v>6245</v>
      </c>
      <c r="G1243" s="1" t="s">
        <v>7847</v>
      </c>
      <c r="H1243" s="1" t="s">
        <v>9358</v>
      </c>
      <c r="I1243" s="1" t="s">
        <v>10962</v>
      </c>
      <c r="J1243" s="1"/>
      <c r="K1243" s="1" t="s">
        <v>11380</v>
      </c>
      <c r="L1243" s="1" t="s">
        <v>1241</v>
      </c>
      <c r="M1243" s="1" t="s">
        <v>12621</v>
      </c>
      <c r="N1243" s="1" t="s">
        <v>13052</v>
      </c>
      <c r="O1243" s="1" t="s">
        <v>1241</v>
      </c>
      <c r="P1243" s="1" t="s">
        <v>13058</v>
      </c>
      <c r="Q1243" s="1" t="s">
        <v>13058</v>
      </c>
      <c r="R1243" s="1" t="s">
        <v>13266</v>
      </c>
      <c r="S1243" s="1" t="s">
        <v>1241</v>
      </c>
      <c r="T1243" s="1"/>
      <c r="U1243" s="1"/>
      <c r="V1243" s="1" t="s">
        <v>13274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4628</v>
      </c>
      <c r="F1244" s="1" t="s">
        <v>6246</v>
      </c>
      <c r="G1244" s="1" t="s">
        <v>7848</v>
      </c>
      <c r="H1244" s="1" t="s">
        <v>9359</v>
      </c>
      <c r="I1244" s="1" t="s">
        <v>10963</v>
      </c>
      <c r="J1244" s="1"/>
      <c r="K1244" s="1" t="s">
        <v>11380</v>
      </c>
      <c r="L1244" s="1" t="s">
        <v>1242</v>
      </c>
      <c r="M1244" s="1" t="s">
        <v>12622</v>
      </c>
      <c r="N1244" s="1" t="s">
        <v>13052</v>
      </c>
      <c r="O1244" s="1" t="s">
        <v>1242</v>
      </c>
      <c r="P1244" s="1" t="s">
        <v>13058</v>
      </c>
      <c r="Q1244" s="1" t="s">
        <v>13058</v>
      </c>
      <c r="R1244" s="1" t="s">
        <v>13266</v>
      </c>
      <c r="S1244" s="1" t="s">
        <v>1242</v>
      </c>
      <c r="T1244" s="1"/>
      <c r="U1244" s="1"/>
      <c r="V1244" s="1" t="s">
        <v>13274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4629</v>
      </c>
      <c r="F1245" s="1" t="s">
        <v>6247</v>
      </c>
      <c r="G1245" s="1" t="s">
        <v>7849</v>
      </c>
      <c r="H1245" s="1" t="s">
        <v>9360</v>
      </c>
      <c r="I1245" s="1" t="s">
        <v>10964</v>
      </c>
      <c r="J1245" s="1"/>
      <c r="K1245" s="1" t="s">
        <v>11380</v>
      </c>
      <c r="L1245" s="1" t="s">
        <v>1243</v>
      </c>
      <c r="M1245" s="1" t="s">
        <v>12623</v>
      </c>
      <c r="N1245" s="1" t="s">
        <v>13052</v>
      </c>
      <c r="O1245" s="1" t="s">
        <v>1243</v>
      </c>
      <c r="P1245" s="1" t="s">
        <v>13058</v>
      </c>
      <c r="Q1245" s="1" t="s">
        <v>13058</v>
      </c>
      <c r="R1245" s="1" t="s">
        <v>13266</v>
      </c>
      <c r="S1245" s="1" t="s">
        <v>1243</v>
      </c>
      <c r="T1245" s="1"/>
      <c r="U1245" s="1"/>
      <c r="V1245" s="1" t="s">
        <v>13274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4630</v>
      </c>
      <c r="F1246" s="1" t="s">
        <v>6248</v>
      </c>
      <c r="G1246" s="1" t="s">
        <v>7850</v>
      </c>
      <c r="H1246" s="1" t="s">
        <v>9353</v>
      </c>
      <c r="I1246" s="1" t="s">
        <v>10965</v>
      </c>
      <c r="J1246" s="1"/>
      <c r="K1246" s="1" t="s">
        <v>11380</v>
      </c>
      <c r="L1246" s="1" t="s">
        <v>1244</v>
      </c>
      <c r="M1246" s="1" t="s">
        <v>12624</v>
      </c>
      <c r="N1246" s="1" t="s">
        <v>13052</v>
      </c>
      <c r="O1246" s="1" t="s">
        <v>1244</v>
      </c>
      <c r="P1246" s="1" t="s">
        <v>13058</v>
      </c>
      <c r="Q1246" s="1" t="s">
        <v>13058</v>
      </c>
      <c r="R1246" s="1" t="s">
        <v>13266</v>
      </c>
      <c r="S1246" s="1" t="s">
        <v>1244</v>
      </c>
      <c r="T1246" s="1"/>
      <c r="U1246" s="1"/>
      <c r="V1246" s="1" t="s">
        <v>13274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4631</v>
      </c>
      <c r="F1247" s="1" t="s">
        <v>6249</v>
      </c>
      <c r="G1247" s="1" t="s">
        <v>7851</v>
      </c>
      <c r="H1247" s="1" t="s">
        <v>9350</v>
      </c>
      <c r="I1247" s="1" t="s">
        <v>10966</v>
      </c>
      <c r="J1247" s="1"/>
      <c r="K1247" s="1" t="s">
        <v>11380</v>
      </c>
      <c r="L1247" s="1" t="s">
        <v>1245</v>
      </c>
      <c r="M1247" s="1" t="s">
        <v>12625</v>
      </c>
      <c r="N1247" s="1" t="s">
        <v>13052</v>
      </c>
      <c r="O1247" s="1" t="s">
        <v>1245</v>
      </c>
      <c r="P1247" s="1" t="s">
        <v>13058</v>
      </c>
      <c r="Q1247" s="1" t="s">
        <v>13058</v>
      </c>
      <c r="R1247" s="1" t="s">
        <v>13266</v>
      </c>
      <c r="S1247" s="1" t="s">
        <v>1245</v>
      </c>
      <c r="T1247" s="1"/>
      <c r="U1247" s="1"/>
      <c r="V1247" s="1" t="s">
        <v>13274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4632</v>
      </c>
      <c r="F1248" s="1" t="s">
        <v>6250</v>
      </c>
      <c r="G1248" s="1" t="s">
        <v>7852</v>
      </c>
      <c r="H1248" s="1" t="s">
        <v>9361</v>
      </c>
      <c r="I1248" s="1" t="s">
        <v>10967</v>
      </c>
      <c r="J1248" s="1"/>
      <c r="K1248" s="1" t="s">
        <v>11380</v>
      </c>
      <c r="L1248" s="1" t="s">
        <v>1246</v>
      </c>
      <c r="M1248" s="1" t="s">
        <v>12626</v>
      </c>
      <c r="N1248" s="1" t="s">
        <v>13052</v>
      </c>
      <c r="O1248" s="1" t="s">
        <v>1246</v>
      </c>
      <c r="P1248" s="1" t="s">
        <v>13058</v>
      </c>
      <c r="Q1248" s="1" t="s">
        <v>13058</v>
      </c>
      <c r="R1248" s="1" t="s">
        <v>13266</v>
      </c>
      <c r="S1248" s="1" t="s">
        <v>1246</v>
      </c>
      <c r="T1248" s="1"/>
      <c r="U1248" s="1"/>
      <c r="V1248" s="1" t="s">
        <v>13274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4633</v>
      </c>
      <c r="F1249" s="1" t="s">
        <v>6251</v>
      </c>
      <c r="G1249" s="1" t="s">
        <v>7853</v>
      </c>
      <c r="H1249" s="1" t="s">
        <v>9362</v>
      </c>
      <c r="I1249" s="1" t="s">
        <v>10968</v>
      </c>
      <c r="J1249" s="1"/>
      <c r="K1249" s="1" t="s">
        <v>11380</v>
      </c>
      <c r="L1249" s="1" t="s">
        <v>1247</v>
      </c>
      <c r="M1249" s="1" t="s">
        <v>12627</v>
      </c>
      <c r="N1249" s="1" t="s">
        <v>13052</v>
      </c>
      <c r="O1249" s="1" t="s">
        <v>1247</v>
      </c>
      <c r="P1249" s="1" t="s">
        <v>13058</v>
      </c>
      <c r="Q1249" s="1" t="s">
        <v>13058</v>
      </c>
      <c r="R1249" s="1" t="s">
        <v>13266</v>
      </c>
      <c r="S1249" s="1" t="s">
        <v>1247</v>
      </c>
      <c r="T1249" s="1"/>
      <c r="U1249" s="1"/>
      <c r="V1249" s="1" t="s">
        <v>13274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4634</v>
      </c>
      <c r="F1250" s="1" t="s">
        <v>6252</v>
      </c>
      <c r="G1250" s="1" t="s">
        <v>7854</v>
      </c>
      <c r="H1250" s="1" t="s">
        <v>9363</v>
      </c>
      <c r="I1250" s="1" t="s">
        <v>10969</v>
      </c>
      <c r="J1250" s="1"/>
      <c r="K1250" s="1" t="s">
        <v>11380</v>
      </c>
      <c r="L1250" s="1" t="s">
        <v>1248</v>
      </c>
      <c r="M1250" s="1" t="s">
        <v>12628</v>
      </c>
      <c r="N1250" s="1" t="s">
        <v>13052</v>
      </c>
      <c r="O1250" s="1" t="s">
        <v>1248</v>
      </c>
      <c r="P1250" s="1" t="s">
        <v>13058</v>
      </c>
      <c r="Q1250" s="1" t="s">
        <v>13058</v>
      </c>
      <c r="R1250" s="1" t="s">
        <v>13266</v>
      </c>
      <c r="S1250" s="1" t="s">
        <v>1248</v>
      </c>
      <c r="T1250" s="1"/>
      <c r="U1250" s="1"/>
      <c r="V1250" s="1" t="s">
        <v>13274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4635</v>
      </c>
      <c r="F1251" s="1" t="s">
        <v>6253</v>
      </c>
      <c r="G1251" s="1" t="s">
        <v>7855</v>
      </c>
      <c r="H1251" s="1" t="s">
        <v>9353</v>
      </c>
      <c r="I1251" s="1" t="s">
        <v>10970</v>
      </c>
      <c r="J1251" s="1"/>
      <c r="K1251" s="1" t="s">
        <v>11380</v>
      </c>
      <c r="L1251" s="1" t="s">
        <v>1249</v>
      </c>
      <c r="M1251" s="1" t="s">
        <v>12629</v>
      </c>
      <c r="N1251" s="1" t="s">
        <v>13052</v>
      </c>
      <c r="O1251" s="1" t="s">
        <v>1249</v>
      </c>
      <c r="P1251" s="1" t="s">
        <v>13058</v>
      </c>
      <c r="Q1251" s="1" t="s">
        <v>13058</v>
      </c>
      <c r="R1251" s="1" t="s">
        <v>13266</v>
      </c>
      <c r="S1251" s="1" t="s">
        <v>1249</v>
      </c>
      <c r="T1251" s="1"/>
      <c r="U1251" s="1"/>
      <c r="V1251" s="1" t="s">
        <v>13274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4636</v>
      </c>
      <c r="F1252" s="1" t="s">
        <v>6254</v>
      </c>
      <c r="G1252" s="1" t="s">
        <v>7856</v>
      </c>
      <c r="H1252" s="1" t="s">
        <v>9364</v>
      </c>
      <c r="I1252" s="1" t="s">
        <v>10971</v>
      </c>
      <c r="J1252" s="1"/>
      <c r="K1252" s="1" t="s">
        <v>11380</v>
      </c>
      <c r="L1252" s="1" t="s">
        <v>1250</v>
      </c>
      <c r="M1252" s="1" t="s">
        <v>12630</v>
      </c>
      <c r="N1252" s="1" t="s">
        <v>13052</v>
      </c>
      <c r="O1252" s="1" t="s">
        <v>1250</v>
      </c>
      <c r="P1252" s="1" t="s">
        <v>13058</v>
      </c>
      <c r="Q1252" s="1" t="s">
        <v>13058</v>
      </c>
      <c r="R1252" s="1" t="s">
        <v>13266</v>
      </c>
      <c r="S1252" s="1" t="s">
        <v>1250</v>
      </c>
      <c r="T1252" s="1"/>
      <c r="U1252" s="1"/>
      <c r="V1252" s="1" t="s">
        <v>13274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4637</v>
      </c>
      <c r="F1253" s="1" t="s">
        <v>6255</v>
      </c>
      <c r="G1253" s="1" t="s">
        <v>7857</v>
      </c>
      <c r="H1253" s="1" t="s">
        <v>9365</v>
      </c>
      <c r="I1253" s="1" t="s">
        <v>10972</v>
      </c>
      <c r="J1253" s="1"/>
      <c r="K1253" s="1" t="s">
        <v>11380</v>
      </c>
      <c r="L1253" s="1" t="s">
        <v>1251</v>
      </c>
      <c r="M1253" s="1" t="s">
        <v>12631</v>
      </c>
      <c r="N1253" s="1" t="s">
        <v>13052</v>
      </c>
      <c r="O1253" s="1" t="s">
        <v>1251</v>
      </c>
      <c r="P1253" s="1" t="s">
        <v>13058</v>
      </c>
      <c r="Q1253" s="1" t="s">
        <v>13058</v>
      </c>
      <c r="R1253" s="1" t="s">
        <v>13266</v>
      </c>
      <c r="S1253" s="1" t="s">
        <v>1251</v>
      </c>
      <c r="T1253" s="1"/>
      <c r="U1253" s="1"/>
      <c r="V1253" s="1" t="s">
        <v>13274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4638</v>
      </c>
      <c r="F1254" s="1" t="s">
        <v>6256</v>
      </c>
      <c r="G1254" s="1" t="s">
        <v>7858</v>
      </c>
      <c r="H1254" s="1" t="s">
        <v>9366</v>
      </c>
      <c r="I1254" s="1" t="s">
        <v>10973</v>
      </c>
      <c r="J1254" s="1"/>
      <c r="K1254" s="1" t="s">
        <v>11380</v>
      </c>
      <c r="L1254" s="1" t="s">
        <v>1252</v>
      </c>
      <c r="M1254" s="1" t="s">
        <v>12632</v>
      </c>
      <c r="N1254" s="1" t="s">
        <v>13052</v>
      </c>
      <c r="O1254" s="1" t="s">
        <v>1252</v>
      </c>
      <c r="P1254" s="1" t="s">
        <v>13058</v>
      </c>
      <c r="Q1254" s="1" t="s">
        <v>13058</v>
      </c>
      <c r="R1254" s="1" t="s">
        <v>13266</v>
      </c>
      <c r="S1254" s="1" t="s">
        <v>1252</v>
      </c>
      <c r="T1254" s="1"/>
      <c r="U1254" s="1"/>
      <c r="V1254" s="1" t="s">
        <v>13274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4639</v>
      </c>
      <c r="F1255" s="1" t="s">
        <v>4639</v>
      </c>
      <c r="G1255" s="1" t="s">
        <v>7859</v>
      </c>
      <c r="H1255" s="1" t="s">
        <v>9367</v>
      </c>
      <c r="I1255" s="1" t="s">
        <v>10974</v>
      </c>
      <c r="J1255" s="1"/>
      <c r="K1255" s="1" t="s">
        <v>11380</v>
      </c>
      <c r="L1255" s="1" t="s">
        <v>1253</v>
      </c>
      <c r="M1255" s="1" t="s">
        <v>12633</v>
      </c>
      <c r="N1255" s="1" t="s">
        <v>13052</v>
      </c>
      <c r="O1255" s="1" t="s">
        <v>1253</v>
      </c>
      <c r="P1255" s="1" t="s">
        <v>13058</v>
      </c>
      <c r="Q1255" s="1" t="s">
        <v>13058</v>
      </c>
      <c r="R1255" s="1" t="s">
        <v>13266</v>
      </c>
      <c r="S1255" s="1" t="s">
        <v>1253</v>
      </c>
      <c r="T1255" s="1"/>
      <c r="U1255" s="1"/>
      <c r="V1255" s="1" t="s">
        <v>13274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4640</v>
      </c>
      <c r="F1256" s="1" t="s">
        <v>6257</v>
      </c>
      <c r="G1256" s="1" t="s">
        <v>7860</v>
      </c>
      <c r="H1256" s="1" t="s">
        <v>9368</v>
      </c>
      <c r="I1256" s="1" t="s">
        <v>10975</v>
      </c>
      <c r="J1256" s="1"/>
      <c r="K1256" s="1" t="s">
        <v>11380</v>
      </c>
      <c r="L1256" s="1" t="s">
        <v>1254</v>
      </c>
      <c r="M1256" s="1" t="s">
        <v>12634</v>
      </c>
      <c r="N1256" s="1" t="s">
        <v>13052</v>
      </c>
      <c r="O1256" s="1" t="s">
        <v>1254</v>
      </c>
      <c r="P1256" s="1" t="s">
        <v>13058</v>
      </c>
      <c r="Q1256" s="1" t="s">
        <v>13058</v>
      </c>
      <c r="R1256" s="1" t="s">
        <v>13266</v>
      </c>
      <c r="S1256" s="1" t="s">
        <v>1254</v>
      </c>
      <c r="T1256" s="1"/>
      <c r="U1256" s="1"/>
      <c r="V1256" s="1" t="s">
        <v>13274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4641</v>
      </c>
      <c r="F1257" s="1" t="s">
        <v>6258</v>
      </c>
      <c r="G1257" s="1" t="s">
        <v>7861</v>
      </c>
      <c r="H1257" s="1" t="s">
        <v>9369</v>
      </c>
      <c r="I1257" s="1" t="s">
        <v>10976</v>
      </c>
      <c r="J1257" s="1"/>
      <c r="K1257" s="1" t="s">
        <v>11380</v>
      </c>
      <c r="L1257" s="1" t="s">
        <v>1255</v>
      </c>
      <c r="M1257" s="1" t="s">
        <v>12635</v>
      </c>
      <c r="N1257" s="1" t="s">
        <v>13052</v>
      </c>
      <c r="O1257" s="1" t="s">
        <v>1255</v>
      </c>
      <c r="P1257" s="1" t="s">
        <v>13058</v>
      </c>
      <c r="Q1257" s="1" t="s">
        <v>13058</v>
      </c>
      <c r="R1257" s="1" t="s">
        <v>13266</v>
      </c>
      <c r="S1257" s="1" t="s">
        <v>1255</v>
      </c>
      <c r="T1257" s="1"/>
      <c r="U1257" s="1"/>
      <c r="V1257" s="1" t="s">
        <v>13274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4642</v>
      </c>
      <c r="F1258" s="1" t="s">
        <v>6259</v>
      </c>
      <c r="G1258" s="1" t="s">
        <v>7862</v>
      </c>
      <c r="H1258" s="1" t="s">
        <v>9370</v>
      </c>
      <c r="I1258" s="1" t="s">
        <v>10977</v>
      </c>
      <c r="J1258" s="1"/>
      <c r="K1258" s="1" t="s">
        <v>11380</v>
      </c>
      <c r="L1258" s="1" t="s">
        <v>1256</v>
      </c>
      <c r="M1258" s="1" t="s">
        <v>12636</v>
      </c>
      <c r="N1258" s="1" t="s">
        <v>13052</v>
      </c>
      <c r="O1258" s="1" t="s">
        <v>1256</v>
      </c>
      <c r="P1258" s="1" t="s">
        <v>13058</v>
      </c>
      <c r="Q1258" s="1" t="s">
        <v>13058</v>
      </c>
      <c r="R1258" s="1" t="s">
        <v>13266</v>
      </c>
      <c r="S1258" s="1" t="s">
        <v>1256</v>
      </c>
      <c r="T1258" s="1"/>
      <c r="U1258" s="1"/>
      <c r="V1258" s="1" t="s">
        <v>13274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4643</v>
      </c>
      <c r="F1259" s="1" t="s">
        <v>6260</v>
      </c>
      <c r="G1259" s="1" t="s">
        <v>7863</v>
      </c>
      <c r="H1259" s="1" t="s">
        <v>9371</v>
      </c>
      <c r="I1259" s="1" t="s">
        <v>10978</v>
      </c>
      <c r="J1259" s="1"/>
      <c r="K1259" s="1" t="s">
        <v>11380</v>
      </c>
      <c r="L1259" s="1" t="s">
        <v>1257</v>
      </c>
      <c r="M1259" s="1" t="s">
        <v>12637</v>
      </c>
      <c r="N1259" s="1" t="s">
        <v>13052</v>
      </c>
      <c r="O1259" s="1" t="s">
        <v>1257</v>
      </c>
      <c r="P1259" s="1" t="s">
        <v>13058</v>
      </c>
      <c r="Q1259" s="1" t="s">
        <v>13058</v>
      </c>
      <c r="R1259" s="1" t="s">
        <v>13266</v>
      </c>
      <c r="S1259" s="1" t="s">
        <v>1257</v>
      </c>
      <c r="T1259" s="1"/>
      <c r="U1259" s="1"/>
      <c r="V1259" s="1" t="s">
        <v>13274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4644</v>
      </c>
      <c r="F1260" s="1" t="s">
        <v>6261</v>
      </c>
      <c r="G1260" s="1" t="s">
        <v>7864</v>
      </c>
      <c r="H1260" s="1" t="s">
        <v>9372</v>
      </c>
      <c r="I1260" s="1" t="s">
        <v>10979</v>
      </c>
      <c r="J1260" s="1"/>
      <c r="K1260" s="1" t="s">
        <v>11380</v>
      </c>
      <c r="L1260" s="1" t="s">
        <v>1258</v>
      </c>
      <c r="M1260" s="1" t="s">
        <v>12638</v>
      </c>
      <c r="N1260" s="1" t="s">
        <v>13052</v>
      </c>
      <c r="O1260" s="1" t="s">
        <v>1258</v>
      </c>
      <c r="P1260" s="1" t="s">
        <v>13058</v>
      </c>
      <c r="Q1260" s="1" t="s">
        <v>13058</v>
      </c>
      <c r="R1260" s="1" t="s">
        <v>13266</v>
      </c>
      <c r="S1260" s="1" t="s">
        <v>1258</v>
      </c>
      <c r="T1260" s="1"/>
      <c r="U1260" s="1"/>
      <c r="V1260" s="1" t="s">
        <v>13274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4645</v>
      </c>
      <c r="F1261" s="1" t="s">
        <v>6262</v>
      </c>
      <c r="G1261" s="1" t="s">
        <v>7865</v>
      </c>
      <c r="H1261" s="1" t="s">
        <v>9352</v>
      </c>
      <c r="I1261" s="1" t="s">
        <v>10980</v>
      </c>
      <c r="J1261" s="1"/>
      <c r="K1261" s="1" t="s">
        <v>11380</v>
      </c>
      <c r="L1261" s="1" t="s">
        <v>1259</v>
      </c>
      <c r="M1261" s="1" t="s">
        <v>12639</v>
      </c>
      <c r="N1261" s="1" t="s">
        <v>13052</v>
      </c>
      <c r="O1261" s="1" t="s">
        <v>1259</v>
      </c>
      <c r="P1261" s="1" t="s">
        <v>13058</v>
      </c>
      <c r="Q1261" s="1" t="s">
        <v>13058</v>
      </c>
      <c r="R1261" s="1" t="s">
        <v>13266</v>
      </c>
      <c r="S1261" s="1" t="s">
        <v>1259</v>
      </c>
      <c r="T1261" s="1"/>
      <c r="U1261" s="1"/>
      <c r="V1261" s="1" t="s">
        <v>13274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4646</v>
      </c>
      <c r="F1262" s="1" t="s">
        <v>6263</v>
      </c>
      <c r="G1262" s="1" t="s">
        <v>7866</v>
      </c>
      <c r="H1262" s="1" t="s">
        <v>9373</v>
      </c>
      <c r="I1262" s="1" t="s">
        <v>10981</v>
      </c>
      <c r="J1262" s="1"/>
      <c r="K1262" s="1" t="s">
        <v>11380</v>
      </c>
      <c r="L1262" s="1" t="s">
        <v>1260</v>
      </c>
      <c r="M1262" s="1" t="s">
        <v>12640</v>
      </c>
      <c r="N1262" s="1" t="s">
        <v>13052</v>
      </c>
      <c r="O1262" s="1" t="s">
        <v>1260</v>
      </c>
      <c r="P1262" s="1" t="s">
        <v>13058</v>
      </c>
      <c r="Q1262" s="1" t="s">
        <v>13058</v>
      </c>
      <c r="R1262" s="1" t="s">
        <v>13266</v>
      </c>
      <c r="S1262" s="1" t="s">
        <v>1260</v>
      </c>
      <c r="T1262" s="1"/>
      <c r="U1262" s="1"/>
      <c r="V1262" s="1" t="s">
        <v>13274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4647</v>
      </c>
      <c r="F1263" s="1" t="s">
        <v>6264</v>
      </c>
      <c r="G1263" s="1" t="s">
        <v>7867</v>
      </c>
      <c r="H1263" s="1" t="s">
        <v>6264</v>
      </c>
      <c r="I1263" s="1" t="s">
        <v>10982</v>
      </c>
      <c r="J1263" s="1"/>
      <c r="K1263" s="1" t="s">
        <v>11380</v>
      </c>
      <c r="L1263" s="1" t="s">
        <v>1261</v>
      </c>
      <c r="M1263" s="1" t="s">
        <v>12641</v>
      </c>
      <c r="N1263" s="1" t="s">
        <v>13052</v>
      </c>
      <c r="O1263" s="1" t="s">
        <v>1261</v>
      </c>
      <c r="P1263" s="1" t="s">
        <v>13058</v>
      </c>
      <c r="Q1263" s="1" t="s">
        <v>13058</v>
      </c>
      <c r="R1263" s="1" t="s">
        <v>13266</v>
      </c>
      <c r="S1263" s="1" t="s">
        <v>1261</v>
      </c>
      <c r="T1263" s="1"/>
      <c r="U1263" s="1"/>
      <c r="V1263" s="1" t="s">
        <v>13274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4648</v>
      </c>
      <c r="F1264" s="1" t="s">
        <v>6265</v>
      </c>
      <c r="G1264" s="1" t="s">
        <v>7868</v>
      </c>
      <c r="H1264" s="1" t="s">
        <v>9374</v>
      </c>
      <c r="I1264" s="1" t="s">
        <v>10983</v>
      </c>
      <c r="J1264" s="1"/>
      <c r="K1264" s="1" t="s">
        <v>11380</v>
      </c>
      <c r="L1264" s="1" t="s">
        <v>1262</v>
      </c>
      <c r="M1264" s="1" t="s">
        <v>12642</v>
      </c>
      <c r="N1264" s="1" t="s">
        <v>13052</v>
      </c>
      <c r="O1264" s="1" t="s">
        <v>1262</v>
      </c>
      <c r="P1264" s="1" t="s">
        <v>13058</v>
      </c>
      <c r="Q1264" s="1" t="s">
        <v>13058</v>
      </c>
      <c r="R1264" s="1" t="s">
        <v>13266</v>
      </c>
      <c r="S1264" s="1" t="s">
        <v>1262</v>
      </c>
      <c r="T1264" s="1"/>
      <c r="U1264" s="1"/>
      <c r="V1264" s="1" t="s">
        <v>13274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4649</v>
      </c>
      <c r="F1265" s="1" t="s">
        <v>6266</v>
      </c>
      <c r="G1265" s="1" t="s">
        <v>7869</v>
      </c>
      <c r="H1265" s="1" t="s">
        <v>9375</v>
      </c>
      <c r="I1265" s="1" t="s">
        <v>10984</v>
      </c>
      <c r="J1265" s="1"/>
      <c r="K1265" s="1" t="s">
        <v>11380</v>
      </c>
      <c r="L1265" s="1" t="s">
        <v>1263</v>
      </c>
      <c r="M1265" s="1" t="s">
        <v>12643</v>
      </c>
      <c r="N1265" s="1" t="s">
        <v>13052</v>
      </c>
      <c r="O1265" s="1" t="s">
        <v>1263</v>
      </c>
      <c r="P1265" s="1" t="s">
        <v>13058</v>
      </c>
      <c r="Q1265" s="1" t="s">
        <v>13058</v>
      </c>
      <c r="R1265" s="1" t="s">
        <v>13266</v>
      </c>
      <c r="S1265" s="1" t="s">
        <v>1263</v>
      </c>
      <c r="T1265" s="1"/>
      <c r="U1265" s="1"/>
      <c r="V1265" s="1" t="s">
        <v>13274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4650</v>
      </c>
      <c r="F1266" s="1" t="s">
        <v>6267</v>
      </c>
      <c r="G1266" s="1" t="s">
        <v>7870</v>
      </c>
      <c r="H1266" s="1" t="s">
        <v>9365</v>
      </c>
      <c r="I1266" s="1" t="s">
        <v>10985</v>
      </c>
      <c r="J1266" s="1"/>
      <c r="K1266" s="1" t="s">
        <v>11380</v>
      </c>
      <c r="L1266" s="1" t="s">
        <v>1264</v>
      </c>
      <c r="M1266" s="1" t="s">
        <v>12644</v>
      </c>
      <c r="N1266" s="1" t="s">
        <v>13052</v>
      </c>
      <c r="O1266" s="1" t="s">
        <v>1264</v>
      </c>
      <c r="P1266" s="1" t="s">
        <v>13058</v>
      </c>
      <c r="Q1266" s="1" t="s">
        <v>13058</v>
      </c>
      <c r="R1266" s="1" t="s">
        <v>13266</v>
      </c>
      <c r="S1266" s="1" t="s">
        <v>1264</v>
      </c>
      <c r="T1266" s="1"/>
      <c r="U1266" s="1"/>
      <c r="V1266" s="1" t="s">
        <v>13274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4651</v>
      </c>
      <c r="F1267" s="1" t="s">
        <v>6268</v>
      </c>
      <c r="G1267" s="1" t="s">
        <v>7871</v>
      </c>
      <c r="H1267" s="1" t="s">
        <v>9363</v>
      </c>
      <c r="I1267" s="1" t="s">
        <v>10986</v>
      </c>
      <c r="J1267" s="1"/>
      <c r="K1267" s="1" t="s">
        <v>11380</v>
      </c>
      <c r="L1267" s="1" t="s">
        <v>1265</v>
      </c>
      <c r="M1267" s="1" t="s">
        <v>12645</v>
      </c>
      <c r="N1267" s="1" t="s">
        <v>13052</v>
      </c>
      <c r="O1267" s="1" t="s">
        <v>1265</v>
      </c>
      <c r="P1267" s="1" t="s">
        <v>13058</v>
      </c>
      <c r="Q1267" s="1" t="s">
        <v>13058</v>
      </c>
      <c r="R1267" s="1" t="s">
        <v>13266</v>
      </c>
      <c r="S1267" s="1" t="s">
        <v>1265</v>
      </c>
      <c r="T1267" s="1"/>
      <c r="U1267" s="1"/>
      <c r="V1267" s="1" t="s">
        <v>13274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4652</v>
      </c>
      <c r="F1268" s="1" t="s">
        <v>6269</v>
      </c>
      <c r="G1268" s="1" t="s">
        <v>7872</v>
      </c>
      <c r="H1268" s="1" t="s">
        <v>9376</v>
      </c>
      <c r="I1268" s="1" t="s">
        <v>10987</v>
      </c>
      <c r="J1268" s="1"/>
      <c r="K1268" s="1" t="s">
        <v>11380</v>
      </c>
      <c r="L1268" s="1" t="s">
        <v>1266</v>
      </c>
      <c r="M1268" s="1" t="s">
        <v>12646</v>
      </c>
      <c r="N1268" s="1" t="s">
        <v>13052</v>
      </c>
      <c r="O1268" s="1" t="s">
        <v>1266</v>
      </c>
      <c r="P1268" s="1" t="s">
        <v>13058</v>
      </c>
      <c r="Q1268" s="1" t="s">
        <v>13058</v>
      </c>
      <c r="R1268" s="1" t="s">
        <v>13266</v>
      </c>
      <c r="S1268" s="1" t="s">
        <v>1266</v>
      </c>
      <c r="T1268" s="1"/>
      <c r="U1268" s="1"/>
      <c r="V1268" s="1" t="s">
        <v>13274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4653</v>
      </c>
      <c r="F1269" s="1" t="s">
        <v>6270</v>
      </c>
      <c r="G1269" s="1" t="s">
        <v>4653</v>
      </c>
      <c r="H1269" s="1" t="s">
        <v>9377</v>
      </c>
      <c r="I1269" s="1" t="s">
        <v>10988</v>
      </c>
      <c r="J1269" s="1"/>
      <c r="K1269" s="1" t="s">
        <v>11380</v>
      </c>
      <c r="L1269" s="1" t="s">
        <v>1267</v>
      </c>
      <c r="M1269" s="1" t="s">
        <v>12647</v>
      </c>
      <c r="N1269" s="1" t="s">
        <v>13052</v>
      </c>
      <c r="O1269" s="1" t="s">
        <v>1267</v>
      </c>
      <c r="P1269" s="1" t="s">
        <v>13058</v>
      </c>
      <c r="Q1269" s="1" t="s">
        <v>13058</v>
      </c>
      <c r="R1269" s="1" t="s">
        <v>13266</v>
      </c>
      <c r="S1269" s="1" t="s">
        <v>1267</v>
      </c>
      <c r="T1269" s="1"/>
      <c r="U1269" s="1"/>
      <c r="V1269" s="1" t="s">
        <v>13274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4654</v>
      </c>
      <c r="F1270" s="1" t="s">
        <v>6271</v>
      </c>
      <c r="G1270" s="1" t="s">
        <v>7873</v>
      </c>
      <c r="H1270" s="1" t="s">
        <v>9378</v>
      </c>
      <c r="I1270" s="1" t="s">
        <v>10989</v>
      </c>
      <c r="J1270" s="1"/>
      <c r="K1270" s="1" t="s">
        <v>11380</v>
      </c>
      <c r="L1270" s="1" t="s">
        <v>1268</v>
      </c>
      <c r="M1270" s="1" t="s">
        <v>12648</v>
      </c>
      <c r="N1270" s="1" t="s">
        <v>13052</v>
      </c>
      <c r="O1270" s="1" t="s">
        <v>1268</v>
      </c>
      <c r="P1270" s="1" t="s">
        <v>13058</v>
      </c>
      <c r="Q1270" s="1" t="s">
        <v>13058</v>
      </c>
      <c r="R1270" s="1" t="s">
        <v>13266</v>
      </c>
      <c r="S1270" s="1" t="s">
        <v>1268</v>
      </c>
      <c r="T1270" s="1"/>
      <c r="U1270" s="1"/>
      <c r="V1270" s="1" t="s">
        <v>13274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4655</v>
      </c>
      <c r="F1271" s="1" t="s">
        <v>6272</v>
      </c>
      <c r="G1271" s="1" t="s">
        <v>7874</v>
      </c>
      <c r="H1271" s="1" t="s">
        <v>9379</v>
      </c>
      <c r="I1271" s="1" t="s">
        <v>10990</v>
      </c>
      <c r="J1271" s="1"/>
      <c r="K1271" s="1" t="s">
        <v>11380</v>
      </c>
      <c r="L1271" s="1" t="s">
        <v>1269</v>
      </c>
      <c r="M1271" s="1" t="s">
        <v>12649</v>
      </c>
      <c r="N1271" s="1" t="s">
        <v>13052</v>
      </c>
      <c r="O1271" s="1" t="s">
        <v>1269</v>
      </c>
      <c r="P1271" s="1" t="s">
        <v>13058</v>
      </c>
      <c r="Q1271" s="1" t="s">
        <v>13058</v>
      </c>
      <c r="R1271" s="1" t="s">
        <v>13266</v>
      </c>
      <c r="S1271" s="1" t="s">
        <v>1269</v>
      </c>
      <c r="T1271" s="1"/>
      <c r="U1271" s="1"/>
      <c r="V1271" s="1" t="s">
        <v>13274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4656</v>
      </c>
      <c r="F1272" s="1" t="s">
        <v>6273</v>
      </c>
      <c r="G1272" s="1" t="s">
        <v>7875</v>
      </c>
      <c r="H1272" s="1" t="s">
        <v>9378</v>
      </c>
      <c r="I1272" s="1" t="s">
        <v>10991</v>
      </c>
      <c r="J1272" s="1"/>
      <c r="K1272" s="1" t="s">
        <v>11380</v>
      </c>
      <c r="L1272" s="1" t="s">
        <v>1270</v>
      </c>
      <c r="M1272" s="1" t="s">
        <v>12650</v>
      </c>
      <c r="N1272" s="1" t="s">
        <v>13052</v>
      </c>
      <c r="O1272" s="1" t="s">
        <v>1270</v>
      </c>
      <c r="P1272" s="1" t="s">
        <v>13058</v>
      </c>
      <c r="Q1272" s="1" t="s">
        <v>13058</v>
      </c>
      <c r="R1272" s="1" t="s">
        <v>13266</v>
      </c>
      <c r="S1272" s="1" t="s">
        <v>1270</v>
      </c>
      <c r="T1272" s="1"/>
      <c r="U1272" s="1"/>
      <c r="V1272" s="1" t="s">
        <v>13274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4657</v>
      </c>
      <c r="F1273" s="1" t="s">
        <v>4657</v>
      </c>
      <c r="G1273" s="1" t="s">
        <v>7876</v>
      </c>
      <c r="H1273" s="1" t="s">
        <v>4658</v>
      </c>
      <c r="I1273" s="1" t="s">
        <v>10992</v>
      </c>
      <c r="J1273" s="1"/>
      <c r="K1273" s="1" t="s">
        <v>11380</v>
      </c>
      <c r="L1273" s="1" t="s">
        <v>1271</v>
      </c>
      <c r="M1273" s="1" t="s">
        <v>12651</v>
      </c>
      <c r="N1273" s="1" t="s">
        <v>13052</v>
      </c>
      <c r="O1273" s="1" t="s">
        <v>1271</v>
      </c>
      <c r="P1273" s="1" t="s">
        <v>13058</v>
      </c>
      <c r="Q1273" s="1" t="s">
        <v>13058</v>
      </c>
      <c r="R1273" s="1" t="s">
        <v>13266</v>
      </c>
      <c r="S1273" s="1" t="s">
        <v>1271</v>
      </c>
      <c r="T1273" s="1"/>
      <c r="U1273" s="1"/>
      <c r="V1273" s="1" t="s">
        <v>13274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4658</v>
      </c>
      <c r="F1274" s="1" t="s">
        <v>6274</v>
      </c>
      <c r="G1274" s="1" t="s">
        <v>7877</v>
      </c>
      <c r="H1274" s="1" t="s">
        <v>4658</v>
      </c>
      <c r="I1274" s="1" t="s">
        <v>10993</v>
      </c>
      <c r="J1274" s="1"/>
      <c r="K1274" s="1" t="s">
        <v>11380</v>
      </c>
      <c r="L1274" s="1" t="s">
        <v>1272</v>
      </c>
      <c r="M1274" s="1" t="s">
        <v>12652</v>
      </c>
      <c r="N1274" s="1" t="s">
        <v>13052</v>
      </c>
      <c r="O1274" s="1" t="s">
        <v>1272</v>
      </c>
      <c r="P1274" s="1" t="s">
        <v>13058</v>
      </c>
      <c r="Q1274" s="1" t="s">
        <v>13058</v>
      </c>
      <c r="R1274" s="1" t="s">
        <v>13266</v>
      </c>
      <c r="S1274" s="1" t="s">
        <v>1272</v>
      </c>
      <c r="T1274" s="1"/>
      <c r="U1274" s="1"/>
      <c r="V1274" s="1" t="s">
        <v>13274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4659</v>
      </c>
      <c r="F1275" s="1" t="s">
        <v>6275</v>
      </c>
      <c r="G1275" s="1" t="s">
        <v>7878</v>
      </c>
      <c r="H1275" s="1" t="s">
        <v>9380</v>
      </c>
      <c r="I1275" s="1" t="s">
        <v>10994</v>
      </c>
      <c r="J1275" s="1"/>
      <c r="K1275" s="1" t="s">
        <v>11380</v>
      </c>
      <c r="L1275" s="1" t="s">
        <v>1273</v>
      </c>
      <c r="M1275" s="1" t="s">
        <v>12653</v>
      </c>
      <c r="N1275" s="1" t="s">
        <v>13052</v>
      </c>
      <c r="O1275" s="1" t="s">
        <v>1273</v>
      </c>
      <c r="P1275" s="1" t="s">
        <v>13058</v>
      </c>
      <c r="Q1275" s="1" t="s">
        <v>13058</v>
      </c>
      <c r="R1275" s="1" t="s">
        <v>13266</v>
      </c>
      <c r="S1275" s="1" t="s">
        <v>1273</v>
      </c>
      <c r="T1275" s="1"/>
      <c r="U1275" s="1"/>
      <c r="V1275" s="1" t="s">
        <v>13274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4660</v>
      </c>
      <c r="F1276" s="1" t="s">
        <v>4660</v>
      </c>
      <c r="G1276" s="1" t="s">
        <v>7879</v>
      </c>
      <c r="H1276" s="1" t="s">
        <v>9381</v>
      </c>
      <c r="I1276" s="1" t="s">
        <v>10995</v>
      </c>
      <c r="J1276" s="1"/>
      <c r="K1276" s="1" t="s">
        <v>11380</v>
      </c>
      <c r="L1276" s="1" t="s">
        <v>1274</v>
      </c>
      <c r="M1276" s="1" t="s">
        <v>12654</v>
      </c>
      <c r="N1276" s="1" t="s">
        <v>13052</v>
      </c>
      <c r="O1276" s="1" t="s">
        <v>1274</v>
      </c>
      <c r="P1276" s="1" t="s">
        <v>13058</v>
      </c>
      <c r="Q1276" s="1" t="s">
        <v>13058</v>
      </c>
      <c r="R1276" s="1" t="s">
        <v>13266</v>
      </c>
      <c r="S1276" s="1" t="s">
        <v>1274</v>
      </c>
      <c r="T1276" s="1"/>
      <c r="U1276" s="1"/>
      <c r="V1276" s="1" t="s">
        <v>13274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4661</v>
      </c>
      <c r="F1277" s="1" t="s">
        <v>6276</v>
      </c>
      <c r="G1277" s="1" t="s">
        <v>7880</v>
      </c>
      <c r="H1277" s="1" t="s">
        <v>9382</v>
      </c>
      <c r="I1277" s="1" t="s">
        <v>10996</v>
      </c>
      <c r="J1277" s="1"/>
      <c r="K1277" s="1" t="s">
        <v>11380</v>
      </c>
      <c r="L1277" s="1" t="s">
        <v>1275</v>
      </c>
      <c r="M1277" s="1" t="s">
        <v>12655</v>
      </c>
      <c r="N1277" s="1" t="s">
        <v>13052</v>
      </c>
      <c r="O1277" s="1" t="s">
        <v>1275</v>
      </c>
      <c r="P1277" s="1" t="s">
        <v>13058</v>
      </c>
      <c r="Q1277" s="1" t="s">
        <v>13058</v>
      </c>
      <c r="R1277" s="1" t="s">
        <v>13266</v>
      </c>
      <c r="S1277" s="1" t="s">
        <v>1275</v>
      </c>
      <c r="T1277" s="1"/>
      <c r="U1277" s="1"/>
      <c r="V1277" s="1" t="s">
        <v>13274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4662</v>
      </c>
      <c r="F1278" s="1" t="s">
        <v>6277</v>
      </c>
      <c r="G1278" s="1" t="s">
        <v>7881</v>
      </c>
      <c r="H1278" s="1" t="s">
        <v>9383</v>
      </c>
      <c r="I1278" s="1" t="s">
        <v>10997</v>
      </c>
      <c r="J1278" s="1"/>
      <c r="K1278" s="1" t="s">
        <v>11380</v>
      </c>
      <c r="L1278" s="1" t="s">
        <v>1276</v>
      </c>
      <c r="M1278" s="1" t="s">
        <v>12656</v>
      </c>
      <c r="N1278" s="1" t="s">
        <v>13052</v>
      </c>
      <c r="O1278" s="1" t="s">
        <v>1276</v>
      </c>
      <c r="P1278" s="1" t="s">
        <v>13058</v>
      </c>
      <c r="Q1278" s="1" t="s">
        <v>13058</v>
      </c>
      <c r="R1278" s="1" t="s">
        <v>13266</v>
      </c>
      <c r="S1278" s="1" t="s">
        <v>1276</v>
      </c>
      <c r="T1278" s="1"/>
      <c r="U1278" s="1"/>
      <c r="V1278" s="1" t="s">
        <v>13274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4663</v>
      </c>
      <c r="F1279" s="1" t="s">
        <v>6278</v>
      </c>
      <c r="G1279" s="1" t="s">
        <v>7882</v>
      </c>
      <c r="H1279" s="1" t="s">
        <v>9384</v>
      </c>
      <c r="I1279" s="1" t="s">
        <v>10998</v>
      </c>
      <c r="J1279" s="1"/>
      <c r="K1279" s="1" t="s">
        <v>11380</v>
      </c>
      <c r="L1279" s="1" t="s">
        <v>1277</v>
      </c>
      <c r="M1279" s="1" t="s">
        <v>12657</v>
      </c>
      <c r="N1279" s="1" t="s">
        <v>13052</v>
      </c>
      <c r="O1279" s="1" t="s">
        <v>1277</v>
      </c>
      <c r="P1279" s="1" t="s">
        <v>13058</v>
      </c>
      <c r="Q1279" s="1" t="s">
        <v>13058</v>
      </c>
      <c r="R1279" s="1" t="s">
        <v>13266</v>
      </c>
      <c r="S1279" s="1" t="s">
        <v>1277</v>
      </c>
      <c r="T1279" s="1"/>
      <c r="U1279" s="1"/>
      <c r="V1279" s="1" t="s">
        <v>13274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4664</v>
      </c>
      <c r="F1280" s="1" t="s">
        <v>6279</v>
      </c>
      <c r="G1280" s="1" t="s">
        <v>7883</v>
      </c>
      <c r="H1280" s="1" t="s">
        <v>9385</v>
      </c>
      <c r="I1280" s="1" t="s">
        <v>10999</v>
      </c>
      <c r="J1280" s="1"/>
      <c r="K1280" s="1" t="s">
        <v>11380</v>
      </c>
      <c r="L1280" s="1" t="s">
        <v>1278</v>
      </c>
      <c r="M1280" s="1" t="s">
        <v>12658</v>
      </c>
      <c r="N1280" s="1" t="s">
        <v>13052</v>
      </c>
      <c r="O1280" s="1" t="s">
        <v>1278</v>
      </c>
      <c r="P1280" s="1" t="s">
        <v>13058</v>
      </c>
      <c r="Q1280" s="1" t="s">
        <v>13058</v>
      </c>
      <c r="R1280" s="1" t="s">
        <v>13266</v>
      </c>
      <c r="S1280" s="1" t="s">
        <v>1278</v>
      </c>
      <c r="T1280" s="1"/>
      <c r="U1280" s="1"/>
      <c r="V1280" s="1" t="s">
        <v>13274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4665</v>
      </c>
      <c r="F1281" s="1" t="s">
        <v>4665</v>
      </c>
      <c r="G1281" s="1" t="s">
        <v>7884</v>
      </c>
      <c r="H1281" s="1" t="s">
        <v>9386</v>
      </c>
      <c r="I1281" s="1" t="s">
        <v>11000</v>
      </c>
      <c r="J1281" s="1"/>
      <c r="K1281" s="1" t="s">
        <v>11380</v>
      </c>
      <c r="L1281" s="1" t="s">
        <v>1279</v>
      </c>
      <c r="M1281" s="1" t="s">
        <v>12659</v>
      </c>
      <c r="N1281" s="1" t="s">
        <v>13052</v>
      </c>
      <c r="O1281" s="1" t="s">
        <v>1279</v>
      </c>
      <c r="P1281" s="1" t="s">
        <v>13058</v>
      </c>
      <c r="Q1281" s="1" t="s">
        <v>13058</v>
      </c>
      <c r="R1281" s="1" t="s">
        <v>13266</v>
      </c>
      <c r="S1281" s="1" t="s">
        <v>1279</v>
      </c>
      <c r="T1281" s="1"/>
      <c r="U1281" s="1"/>
      <c r="V1281" s="1" t="s">
        <v>13274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4666</v>
      </c>
      <c r="F1282" s="1" t="s">
        <v>6280</v>
      </c>
      <c r="G1282" s="1" t="s">
        <v>7885</v>
      </c>
      <c r="H1282" s="1" t="s">
        <v>9387</v>
      </c>
      <c r="I1282" s="1" t="s">
        <v>11001</v>
      </c>
      <c r="J1282" s="1"/>
      <c r="K1282" s="1" t="s">
        <v>11380</v>
      </c>
      <c r="L1282" s="1" t="s">
        <v>1280</v>
      </c>
      <c r="M1282" s="1" t="s">
        <v>12660</v>
      </c>
      <c r="N1282" s="1" t="s">
        <v>13052</v>
      </c>
      <c r="O1282" s="1" t="s">
        <v>1280</v>
      </c>
      <c r="P1282" s="1" t="s">
        <v>13058</v>
      </c>
      <c r="Q1282" s="1" t="s">
        <v>13058</v>
      </c>
      <c r="R1282" s="1" t="s">
        <v>13266</v>
      </c>
      <c r="S1282" s="1" t="s">
        <v>1280</v>
      </c>
      <c r="T1282" s="1"/>
      <c r="U1282" s="1"/>
      <c r="V1282" s="1" t="s">
        <v>13274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4667</v>
      </c>
      <c r="F1283" s="1" t="s">
        <v>6281</v>
      </c>
      <c r="G1283" s="1" t="s">
        <v>7886</v>
      </c>
      <c r="H1283" s="1" t="s">
        <v>9388</v>
      </c>
      <c r="I1283" s="1" t="s">
        <v>11002</v>
      </c>
      <c r="J1283" s="1"/>
      <c r="K1283" s="1" t="s">
        <v>11380</v>
      </c>
      <c r="L1283" s="1" t="s">
        <v>1281</v>
      </c>
      <c r="M1283" s="1" t="s">
        <v>12661</v>
      </c>
      <c r="N1283" s="1" t="s">
        <v>13052</v>
      </c>
      <c r="O1283" s="1" t="s">
        <v>1281</v>
      </c>
      <c r="P1283" s="1" t="s">
        <v>13058</v>
      </c>
      <c r="Q1283" s="1" t="s">
        <v>13058</v>
      </c>
      <c r="R1283" s="1" t="s">
        <v>13266</v>
      </c>
      <c r="S1283" s="1" t="s">
        <v>1281</v>
      </c>
      <c r="T1283" s="1"/>
      <c r="U1283" s="1"/>
      <c r="V1283" s="1" t="s">
        <v>13274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4668</v>
      </c>
      <c r="F1284" s="1" t="s">
        <v>6282</v>
      </c>
      <c r="G1284" s="1" t="s">
        <v>7887</v>
      </c>
      <c r="H1284" s="1" t="s">
        <v>9389</v>
      </c>
      <c r="I1284" s="1" t="s">
        <v>11003</v>
      </c>
      <c r="J1284" s="1"/>
      <c r="K1284" s="1" t="s">
        <v>11380</v>
      </c>
      <c r="L1284" s="1" t="s">
        <v>1282</v>
      </c>
      <c r="M1284" s="1" t="s">
        <v>12662</v>
      </c>
      <c r="N1284" s="1" t="s">
        <v>13052</v>
      </c>
      <c r="O1284" s="1" t="s">
        <v>1282</v>
      </c>
      <c r="P1284" s="1" t="s">
        <v>13058</v>
      </c>
      <c r="Q1284" s="1" t="s">
        <v>13058</v>
      </c>
      <c r="R1284" s="1" t="s">
        <v>13266</v>
      </c>
      <c r="S1284" s="1" t="s">
        <v>1282</v>
      </c>
      <c r="T1284" s="1"/>
      <c r="U1284" s="1"/>
      <c r="V1284" s="1" t="s">
        <v>13274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4669</v>
      </c>
      <c r="F1285" s="1" t="s">
        <v>6283</v>
      </c>
      <c r="G1285" s="1" t="s">
        <v>7888</v>
      </c>
      <c r="H1285" s="1" t="s">
        <v>9390</v>
      </c>
      <c r="I1285" s="1" t="s">
        <v>11004</v>
      </c>
      <c r="J1285" s="1"/>
      <c r="K1285" s="1" t="s">
        <v>11380</v>
      </c>
      <c r="L1285" s="1" t="s">
        <v>1283</v>
      </c>
      <c r="M1285" s="1" t="s">
        <v>12663</v>
      </c>
      <c r="N1285" s="1" t="s">
        <v>13052</v>
      </c>
      <c r="O1285" s="1" t="s">
        <v>1283</v>
      </c>
      <c r="P1285" s="1" t="s">
        <v>13058</v>
      </c>
      <c r="Q1285" s="1" t="s">
        <v>13058</v>
      </c>
      <c r="R1285" s="1" t="s">
        <v>13266</v>
      </c>
      <c r="S1285" s="1" t="s">
        <v>1283</v>
      </c>
      <c r="T1285" s="1"/>
      <c r="U1285" s="1"/>
      <c r="V1285" s="1" t="s">
        <v>13274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4670</v>
      </c>
      <c r="F1286" s="1" t="s">
        <v>6284</v>
      </c>
      <c r="G1286" s="1" t="s">
        <v>7889</v>
      </c>
      <c r="H1286" s="1" t="s">
        <v>9391</v>
      </c>
      <c r="I1286" s="1" t="s">
        <v>11005</v>
      </c>
      <c r="J1286" s="1"/>
      <c r="K1286" s="1" t="s">
        <v>11380</v>
      </c>
      <c r="L1286" s="1" t="s">
        <v>1284</v>
      </c>
      <c r="M1286" s="1" t="s">
        <v>12664</v>
      </c>
      <c r="N1286" s="1" t="s">
        <v>13052</v>
      </c>
      <c r="O1286" s="1" t="s">
        <v>1284</v>
      </c>
      <c r="P1286" s="1" t="s">
        <v>13058</v>
      </c>
      <c r="Q1286" s="1" t="s">
        <v>13058</v>
      </c>
      <c r="R1286" s="1" t="s">
        <v>13266</v>
      </c>
      <c r="S1286" s="1" t="s">
        <v>1284</v>
      </c>
      <c r="T1286" s="1"/>
      <c r="U1286" s="1"/>
      <c r="V1286" s="1" t="s">
        <v>13274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4671</v>
      </c>
      <c r="F1287" s="1" t="s">
        <v>6285</v>
      </c>
      <c r="G1287" s="1" t="s">
        <v>7888</v>
      </c>
      <c r="H1287" s="1" t="s">
        <v>9390</v>
      </c>
      <c r="I1287" s="1" t="s">
        <v>11006</v>
      </c>
      <c r="J1287" s="1"/>
      <c r="K1287" s="1" t="s">
        <v>11380</v>
      </c>
      <c r="L1287" s="1" t="s">
        <v>1285</v>
      </c>
      <c r="M1287" s="1" t="s">
        <v>12665</v>
      </c>
      <c r="N1287" s="1" t="s">
        <v>13052</v>
      </c>
      <c r="O1287" s="1" t="s">
        <v>1285</v>
      </c>
      <c r="P1287" s="1" t="s">
        <v>13058</v>
      </c>
      <c r="Q1287" s="1" t="s">
        <v>13058</v>
      </c>
      <c r="R1287" s="1" t="s">
        <v>13266</v>
      </c>
      <c r="S1287" s="1" t="s">
        <v>1285</v>
      </c>
      <c r="T1287" s="1"/>
      <c r="U1287" s="1"/>
      <c r="V1287" s="1" t="s">
        <v>13274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4672</v>
      </c>
      <c r="F1288" s="1" t="s">
        <v>6286</v>
      </c>
      <c r="G1288" s="1" t="s">
        <v>7890</v>
      </c>
      <c r="H1288" s="1" t="s">
        <v>9392</v>
      </c>
      <c r="I1288" s="1" t="s">
        <v>11007</v>
      </c>
      <c r="J1288" s="1"/>
      <c r="K1288" s="1" t="s">
        <v>11380</v>
      </c>
      <c r="L1288" s="1" t="s">
        <v>1286</v>
      </c>
      <c r="M1288" s="1" t="s">
        <v>12666</v>
      </c>
      <c r="N1288" s="1" t="s">
        <v>13052</v>
      </c>
      <c r="O1288" s="1" t="s">
        <v>1286</v>
      </c>
      <c r="P1288" s="1" t="s">
        <v>13058</v>
      </c>
      <c r="Q1288" s="1" t="s">
        <v>13058</v>
      </c>
      <c r="R1288" s="1" t="s">
        <v>13266</v>
      </c>
      <c r="S1288" s="1" t="s">
        <v>1286</v>
      </c>
      <c r="T1288" s="1"/>
      <c r="U1288" s="1"/>
      <c r="V1288" s="1" t="s">
        <v>13274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4673</v>
      </c>
      <c r="F1289" s="1" t="s">
        <v>6287</v>
      </c>
      <c r="G1289" s="1" t="s">
        <v>7891</v>
      </c>
      <c r="H1289" s="1" t="s">
        <v>9393</v>
      </c>
      <c r="I1289" s="1" t="s">
        <v>11008</v>
      </c>
      <c r="J1289" s="1"/>
      <c r="K1289" s="1" t="s">
        <v>11380</v>
      </c>
      <c r="L1289" s="1" t="s">
        <v>1287</v>
      </c>
      <c r="M1289" s="1" t="s">
        <v>12667</v>
      </c>
      <c r="N1289" s="1" t="s">
        <v>13052</v>
      </c>
      <c r="O1289" s="1" t="s">
        <v>1287</v>
      </c>
      <c r="P1289" s="1" t="s">
        <v>13058</v>
      </c>
      <c r="Q1289" s="1" t="s">
        <v>13058</v>
      </c>
      <c r="R1289" s="1" t="s">
        <v>13266</v>
      </c>
      <c r="S1289" s="1" t="s">
        <v>1287</v>
      </c>
      <c r="T1289" s="1"/>
      <c r="U1289" s="1"/>
      <c r="V1289" s="1" t="s">
        <v>13274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4674</v>
      </c>
      <c r="F1290" s="1" t="s">
        <v>4674</v>
      </c>
      <c r="G1290" s="1" t="s">
        <v>7892</v>
      </c>
      <c r="H1290" s="1" t="s">
        <v>9394</v>
      </c>
      <c r="I1290" s="1" t="s">
        <v>11009</v>
      </c>
      <c r="J1290" s="1"/>
      <c r="K1290" s="1" t="s">
        <v>11380</v>
      </c>
      <c r="L1290" s="1" t="s">
        <v>1288</v>
      </c>
      <c r="M1290" s="1" t="s">
        <v>12668</v>
      </c>
      <c r="N1290" s="1" t="s">
        <v>13052</v>
      </c>
      <c r="O1290" s="1" t="s">
        <v>1288</v>
      </c>
      <c r="P1290" s="1" t="s">
        <v>13058</v>
      </c>
      <c r="Q1290" s="1" t="s">
        <v>13058</v>
      </c>
      <c r="R1290" s="1" t="s">
        <v>13266</v>
      </c>
      <c r="S1290" s="1" t="s">
        <v>1288</v>
      </c>
      <c r="T1290" s="1"/>
      <c r="U1290" s="1"/>
      <c r="V1290" s="1" t="s">
        <v>13274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4675</v>
      </c>
      <c r="F1291" s="1" t="s">
        <v>6288</v>
      </c>
      <c r="G1291" s="1" t="s">
        <v>7893</v>
      </c>
      <c r="H1291" s="1" t="s">
        <v>9395</v>
      </c>
      <c r="I1291" s="1" t="s">
        <v>11010</v>
      </c>
      <c r="J1291" s="1"/>
      <c r="K1291" s="1" t="s">
        <v>11380</v>
      </c>
      <c r="L1291" s="1" t="s">
        <v>1289</v>
      </c>
      <c r="M1291" s="1" t="s">
        <v>12669</v>
      </c>
      <c r="N1291" s="1" t="s">
        <v>13052</v>
      </c>
      <c r="O1291" s="1" t="s">
        <v>1289</v>
      </c>
      <c r="P1291" s="1" t="s">
        <v>13058</v>
      </c>
      <c r="Q1291" s="1" t="s">
        <v>13058</v>
      </c>
      <c r="R1291" s="1" t="s">
        <v>13266</v>
      </c>
      <c r="S1291" s="1" t="s">
        <v>1289</v>
      </c>
      <c r="T1291" s="1"/>
      <c r="U1291" s="1"/>
      <c r="V1291" s="1" t="s">
        <v>13274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4676</v>
      </c>
      <c r="F1292" s="1" t="s">
        <v>6289</v>
      </c>
      <c r="G1292" s="1" t="s">
        <v>7894</v>
      </c>
      <c r="H1292" s="1" t="s">
        <v>9396</v>
      </c>
      <c r="I1292" s="1" t="s">
        <v>11011</v>
      </c>
      <c r="J1292" s="1"/>
      <c r="K1292" s="1" t="s">
        <v>11380</v>
      </c>
      <c r="L1292" s="1" t="s">
        <v>1290</v>
      </c>
      <c r="M1292" s="1" t="s">
        <v>12670</v>
      </c>
      <c r="N1292" s="1" t="s">
        <v>13052</v>
      </c>
      <c r="O1292" s="1" t="s">
        <v>1290</v>
      </c>
      <c r="P1292" s="1" t="s">
        <v>13058</v>
      </c>
      <c r="Q1292" s="1" t="s">
        <v>13058</v>
      </c>
      <c r="R1292" s="1" t="s">
        <v>13266</v>
      </c>
      <c r="S1292" s="1" t="s">
        <v>1290</v>
      </c>
      <c r="T1292" s="1"/>
      <c r="U1292" s="1"/>
      <c r="V1292" s="1" t="s">
        <v>13274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4677</v>
      </c>
      <c r="F1293" s="1" t="s">
        <v>6290</v>
      </c>
      <c r="G1293" s="1" t="s">
        <v>7895</v>
      </c>
      <c r="H1293" s="1" t="s">
        <v>9397</v>
      </c>
      <c r="I1293" s="1" t="s">
        <v>11012</v>
      </c>
      <c r="J1293" s="1"/>
      <c r="K1293" s="1" t="s">
        <v>11380</v>
      </c>
      <c r="L1293" s="1" t="s">
        <v>1291</v>
      </c>
      <c r="M1293" s="1" t="s">
        <v>12671</v>
      </c>
      <c r="N1293" s="1" t="s">
        <v>13052</v>
      </c>
      <c r="O1293" s="1" t="s">
        <v>1291</v>
      </c>
      <c r="P1293" s="1" t="s">
        <v>13058</v>
      </c>
      <c r="Q1293" s="1" t="s">
        <v>13058</v>
      </c>
      <c r="R1293" s="1" t="s">
        <v>13266</v>
      </c>
      <c r="S1293" s="1" t="s">
        <v>1291</v>
      </c>
      <c r="T1293" s="1"/>
      <c r="U1293" s="1"/>
      <c r="V1293" s="1" t="s">
        <v>13274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4678</v>
      </c>
      <c r="F1294" s="1" t="s">
        <v>6291</v>
      </c>
      <c r="G1294" s="1" t="s">
        <v>7896</v>
      </c>
      <c r="H1294" s="1" t="s">
        <v>9398</v>
      </c>
      <c r="I1294" s="1" t="s">
        <v>11013</v>
      </c>
      <c r="J1294" s="1"/>
      <c r="K1294" s="1" t="s">
        <v>11380</v>
      </c>
      <c r="L1294" s="1" t="s">
        <v>1292</v>
      </c>
      <c r="M1294" s="1" t="s">
        <v>12672</v>
      </c>
      <c r="N1294" s="1" t="s">
        <v>13052</v>
      </c>
      <c r="O1294" s="1" t="s">
        <v>1292</v>
      </c>
      <c r="P1294" s="1" t="s">
        <v>13058</v>
      </c>
      <c r="Q1294" s="1" t="s">
        <v>13058</v>
      </c>
      <c r="R1294" s="1" t="s">
        <v>13266</v>
      </c>
      <c r="S1294" s="1" t="s">
        <v>1292</v>
      </c>
      <c r="T1294" s="1"/>
      <c r="U1294" s="1"/>
      <c r="V1294" s="1" t="s">
        <v>13274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4679</v>
      </c>
      <c r="F1295" s="1" t="s">
        <v>6292</v>
      </c>
      <c r="G1295" s="1" t="s">
        <v>7897</v>
      </c>
      <c r="H1295" s="1" t="s">
        <v>9399</v>
      </c>
      <c r="I1295" s="1" t="s">
        <v>11014</v>
      </c>
      <c r="J1295" s="1"/>
      <c r="K1295" s="1" t="s">
        <v>11380</v>
      </c>
      <c r="L1295" s="1" t="s">
        <v>1293</v>
      </c>
      <c r="M1295" s="1" t="s">
        <v>12673</v>
      </c>
      <c r="N1295" s="1" t="s">
        <v>13052</v>
      </c>
      <c r="O1295" s="1" t="s">
        <v>1293</v>
      </c>
      <c r="P1295" s="1" t="s">
        <v>13058</v>
      </c>
      <c r="Q1295" s="1" t="s">
        <v>13058</v>
      </c>
      <c r="R1295" s="1" t="s">
        <v>13266</v>
      </c>
      <c r="S1295" s="1" t="s">
        <v>1293</v>
      </c>
      <c r="T1295" s="1"/>
      <c r="U1295" s="1"/>
      <c r="V1295" s="1" t="s">
        <v>13274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4680</v>
      </c>
      <c r="F1296" s="1" t="s">
        <v>6293</v>
      </c>
      <c r="G1296" s="1" t="s">
        <v>7898</v>
      </c>
      <c r="H1296" s="1" t="s">
        <v>9400</v>
      </c>
      <c r="I1296" s="1" t="s">
        <v>11015</v>
      </c>
      <c r="J1296" s="1"/>
      <c r="K1296" s="1" t="s">
        <v>11380</v>
      </c>
      <c r="L1296" s="1" t="s">
        <v>1294</v>
      </c>
      <c r="M1296" s="1" t="s">
        <v>12674</v>
      </c>
      <c r="N1296" s="1" t="s">
        <v>13052</v>
      </c>
      <c r="O1296" s="1" t="s">
        <v>1294</v>
      </c>
      <c r="P1296" s="1" t="s">
        <v>13058</v>
      </c>
      <c r="Q1296" s="1" t="s">
        <v>13058</v>
      </c>
      <c r="R1296" s="1" t="s">
        <v>13266</v>
      </c>
      <c r="S1296" s="1" t="s">
        <v>1294</v>
      </c>
      <c r="T1296" s="1"/>
      <c r="U1296" s="1"/>
      <c r="V1296" s="1" t="s">
        <v>13274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4681</v>
      </c>
      <c r="F1297" s="1" t="s">
        <v>6294</v>
      </c>
      <c r="G1297" s="1" t="s">
        <v>7899</v>
      </c>
      <c r="H1297" s="1" t="s">
        <v>9377</v>
      </c>
      <c r="I1297" s="1" t="s">
        <v>11016</v>
      </c>
      <c r="J1297" s="1"/>
      <c r="K1297" s="1" t="s">
        <v>11380</v>
      </c>
      <c r="L1297" s="1" t="s">
        <v>1295</v>
      </c>
      <c r="M1297" s="1" t="s">
        <v>12675</v>
      </c>
      <c r="N1297" s="1" t="s">
        <v>13052</v>
      </c>
      <c r="O1297" s="1" t="s">
        <v>1295</v>
      </c>
      <c r="P1297" s="1" t="s">
        <v>13058</v>
      </c>
      <c r="Q1297" s="1" t="s">
        <v>13058</v>
      </c>
      <c r="R1297" s="1" t="s">
        <v>13266</v>
      </c>
      <c r="S1297" s="1" t="s">
        <v>1295</v>
      </c>
      <c r="T1297" s="1"/>
      <c r="U1297" s="1"/>
      <c r="V1297" s="1" t="s">
        <v>13274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4682</v>
      </c>
      <c r="F1298" s="1" t="s">
        <v>6295</v>
      </c>
      <c r="G1298" s="1" t="s">
        <v>7900</v>
      </c>
      <c r="H1298" s="1" t="s">
        <v>9401</v>
      </c>
      <c r="I1298" s="1" t="s">
        <v>11017</v>
      </c>
      <c r="J1298" s="1"/>
      <c r="K1298" s="1" t="s">
        <v>11380</v>
      </c>
      <c r="L1298" s="1" t="s">
        <v>1296</v>
      </c>
      <c r="M1298" s="1" t="s">
        <v>12676</v>
      </c>
      <c r="N1298" s="1" t="s">
        <v>13052</v>
      </c>
      <c r="O1298" s="1" t="s">
        <v>1296</v>
      </c>
      <c r="P1298" s="1" t="s">
        <v>13058</v>
      </c>
      <c r="Q1298" s="1" t="s">
        <v>13058</v>
      </c>
      <c r="R1298" s="1" t="s">
        <v>13266</v>
      </c>
      <c r="S1298" s="1" t="s">
        <v>1296</v>
      </c>
      <c r="T1298" s="1"/>
      <c r="U1298" s="1"/>
      <c r="V1298" s="1" t="s">
        <v>13274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4683</v>
      </c>
      <c r="F1299" s="1" t="s">
        <v>6296</v>
      </c>
      <c r="G1299" s="1" t="s">
        <v>7901</v>
      </c>
      <c r="H1299" s="1" t="s">
        <v>9402</v>
      </c>
      <c r="I1299" s="1" t="s">
        <v>11018</v>
      </c>
      <c r="J1299" s="1"/>
      <c r="K1299" s="1" t="s">
        <v>11380</v>
      </c>
      <c r="L1299" s="1" t="s">
        <v>1297</v>
      </c>
      <c r="M1299" s="1" t="s">
        <v>12677</v>
      </c>
      <c r="N1299" s="1" t="s">
        <v>13052</v>
      </c>
      <c r="O1299" s="1" t="s">
        <v>1297</v>
      </c>
      <c r="P1299" s="1" t="s">
        <v>13058</v>
      </c>
      <c r="Q1299" s="1" t="s">
        <v>13058</v>
      </c>
      <c r="R1299" s="1" t="s">
        <v>13266</v>
      </c>
      <c r="S1299" s="1" t="s">
        <v>1297</v>
      </c>
      <c r="T1299" s="1"/>
      <c r="U1299" s="1"/>
      <c r="V1299" s="1" t="s">
        <v>13274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4684</v>
      </c>
      <c r="F1300" s="1" t="s">
        <v>6297</v>
      </c>
      <c r="G1300" s="1" t="s">
        <v>7902</v>
      </c>
      <c r="H1300" s="1" t="s">
        <v>9403</v>
      </c>
      <c r="I1300" s="1" t="s">
        <v>11019</v>
      </c>
      <c r="J1300" s="1"/>
      <c r="K1300" s="1" t="s">
        <v>11380</v>
      </c>
      <c r="L1300" s="1" t="s">
        <v>1298</v>
      </c>
      <c r="M1300" s="1" t="s">
        <v>12678</v>
      </c>
      <c r="N1300" s="1" t="s">
        <v>13052</v>
      </c>
      <c r="O1300" s="1" t="s">
        <v>1298</v>
      </c>
      <c r="P1300" s="1" t="s">
        <v>13058</v>
      </c>
      <c r="Q1300" s="1" t="s">
        <v>13058</v>
      </c>
      <c r="R1300" s="1" t="s">
        <v>13266</v>
      </c>
      <c r="S1300" s="1" t="s">
        <v>1298</v>
      </c>
      <c r="T1300" s="1"/>
      <c r="U1300" s="1"/>
      <c r="V1300" s="1" t="s">
        <v>13274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4685</v>
      </c>
      <c r="F1301" s="1" t="s">
        <v>4685</v>
      </c>
      <c r="G1301" s="1" t="s">
        <v>7903</v>
      </c>
      <c r="H1301" s="1" t="s">
        <v>9404</v>
      </c>
      <c r="I1301" s="1" t="s">
        <v>11020</v>
      </c>
      <c r="J1301" s="1"/>
      <c r="K1301" s="1" t="s">
        <v>11380</v>
      </c>
      <c r="L1301" s="1" t="s">
        <v>1299</v>
      </c>
      <c r="M1301" s="1" t="s">
        <v>12679</v>
      </c>
      <c r="N1301" s="1" t="s">
        <v>13052</v>
      </c>
      <c r="O1301" s="1" t="s">
        <v>1299</v>
      </c>
      <c r="P1301" s="1" t="s">
        <v>13058</v>
      </c>
      <c r="Q1301" s="1" t="s">
        <v>13058</v>
      </c>
      <c r="R1301" s="1" t="s">
        <v>13266</v>
      </c>
      <c r="S1301" s="1" t="s">
        <v>1299</v>
      </c>
      <c r="T1301" s="1"/>
      <c r="U1301" s="1"/>
      <c r="V1301" s="1" t="s">
        <v>13274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4686</v>
      </c>
      <c r="F1302" s="1" t="s">
        <v>6298</v>
      </c>
      <c r="G1302" s="1" t="s">
        <v>7904</v>
      </c>
      <c r="H1302" s="1" t="s">
        <v>9405</v>
      </c>
      <c r="I1302" s="1" t="s">
        <v>11021</v>
      </c>
      <c r="J1302" s="1"/>
      <c r="K1302" s="1" t="s">
        <v>11380</v>
      </c>
      <c r="L1302" s="1" t="s">
        <v>1300</v>
      </c>
      <c r="M1302" s="1" t="s">
        <v>12680</v>
      </c>
      <c r="N1302" s="1" t="s">
        <v>13052</v>
      </c>
      <c r="O1302" s="1" t="s">
        <v>1300</v>
      </c>
      <c r="P1302" s="1" t="s">
        <v>13058</v>
      </c>
      <c r="Q1302" s="1" t="s">
        <v>13058</v>
      </c>
      <c r="R1302" s="1" t="s">
        <v>13266</v>
      </c>
      <c r="S1302" s="1" t="s">
        <v>1300</v>
      </c>
      <c r="T1302" s="1"/>
      <c r="U1302" s="1"/>
      <c r="V1302" s="1" t="s">
        <v>13274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4687</v>
      </c>
      <c r="F1303" s="1" t="s">
        <v>6299</v>
      </c>
      <c r="G1303" s="1" t="s">
        <v>7905</v>
      </c>
      <c r="H1303" s="1" t="s">
        <v>9406</v>
      </c>
      <c r="I1303" s="1" t="s">
        <v>11022</v>
      </c>
      <c r="J1303" s="1"/>
      <c r="K1303" s="1" t="s">
        <v>11380</v>
      </c>
      <c r="L1303" s="1" t="s">
        <v>1301</v>
      </c>
      <c r="M1303" s="1" t="s">
        <v>12681</v>
      </c>
      <c r="N1303" s="1" t="s">
        <v>13052</v>
      </c>
      <c r="O1303" s="1" t="s">
        <v>1301</v>
      </c>
      <c r="P1303" s="1" t="s">
        <v>13058</v>
      </c>
      <c r="Q1303" s="1" t="s">
        <v>13058</v>
      </c>
      <c r="R1303" s="1" t="s">
        <v>13266</v>
      </c>
      <c r="S1303" s="1" t="s">
        <v>1301</v>
      </c>
      <c r="T1303" s="1"/>
      <c r="U1303" s="1"/>
      <c r="V1303" s="1" t="s">
        <v>13274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4688</v>
      </c>
      <c r="F1304" s="1" t="s">
        <v>6300</v>
      </c>
      <c r="G1304" s="1" t="s">
        <v>7906</v>
      </c>
      <c r="H1304" s="1" t="s">
        <v>9407</v>
      </c>
      <c r="I1304" s="1" t="s">
        <v>11023</v>
      </c>
      <c r="J1304" s="1"/>
      <c r="K1304" s="1" t="s">
        <v>11380</v>
      </c>
      <c r="L1304" s="1" t="s">
        <v>1302</v>
      </c>
      <c r="M1304" s="1" t="s">
        <v>12682</v>
      </c>
      <c r="N1304" s="1" t="s">
        <v>13052</v>
      </c>
      <c r="O1304" s="1" t="s">
        <v>1302</v>
      </c>
      <c r="P1304" s="1" t="s">
        <v>13058</v>
      </c>
      <c r="Q1304" s="1" t="s">
        <v>13058</v>
      </c>
      <c r="R1304" s="1" t="s">
        <v>13266</v>
      </c>
      <c r="S1304" s="1" t="s">
        <v>1302</v>
      </c>
      <c r="T1304" s="1"/>
      <c r="U1304" s="1"/>
      <c r="V1304" s="1" t="s">
        <v>13274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4689</v>
      </c>
      <c r="F1305" s="1" t="s">
        <v>6301</v>
      </c>
      <c r="G1305" s="1" t="s">
        <v>7907</v>
      </c>
      <c r="H1305" s="1" t="s">
        <v>9408</v>
      </c>
      <c r="I1305" s="1" t="s">
        <v>11024</v>
      </c>
      <c r="J1305" s="1"/>
      <c r="K1305" s="1" t="s">
        <v>11380</v>
      </c>
      <c r="L1305" s="1" t="s">
        <v>1303</v>
      </c>
      <c r="M1305" s="1" t="s">
        <v>12683</v>
      </c>
      <c r="N1305" s="1" t="s">
        <v>13052</v>
      </c>
      <c r="O1305" s="1" t="s">
        <v>1303</v>
      </c>
      <c r="P1305" s="1" t="s">
        <v>13058</v>
      </c>
      <c r="Q1305" s="1" t="s">
        <v>13058</v>
      </c>
      <c r="R1305" s="1" t="s">
        <v>13266</v>
      </c>
      <c r="S1305" s="1" t="s">
        <v>1303</v>
      </c>
      <c r="T1305" s="1"/>
      <c r="U1305" s="1"/>
      <c r="V1305" s="1" t="s">
        <v>13274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4690</v>
      </c>
      <c r="F1306" s="1" t="s">
        <v>6302</v>
      </c>
      <c r="G1306" s="1" t="s">
        <v>7908</v>
      </c>
      <c r="H1306" s="1" t="s">
        <v>9409</v>
      </c>
      <c r="I1306" s="1" t="s">
        <v>11025</v>
      </c>
      <c r="J1306" s="1"/>
      <c r="K1306" s="1" t="s">
        <v>11380</v>
      </c>
      <c r="L1306" s="1" t="s">
        <v>1304</v>
      </c>
      <c r="M1306" s="1" t="s">
        <v>12684</v>
      </c>
      <c r="N1306" s="1" t="s">
        <v>13052</v>
      </c>
      <c r="O1306" s="1" t="s">
        <v>1304</v>
      </c>
      <c r="P1306" s="1" t="s">
        <v>13058</v>
      </c>
      <c r="Q1306" s="1" t="s">
        <v>13058</v>
      </c>
      <c r="R1306" s="1" t="s">
        <v>13266</v>
      </c>
      <c r="S1306" s="1" t="s">
        <v>1304</v>
      </c>
      <c r="T1306" s="1"/>
      <c r="U1306" s="1"/>
      <c r="V1306" s="1" t="s">
        <v>13274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4691</v>
      </c>
      <c r="F1307" s="1" t="s">
        <v>6303</v>
      </c>
      <c r="G1307" s="1" t="s">
        <v>7909</v>
      </c>
      <c r="H1307" s="1" t="s">
        <v>9410</v>
      </c>
      <c r="I1307" s="1" t="s">
        <v>11026</v>
      </c>
      <c r="J1307" s="1"/>
      <c r="K1307" s="1" t="s">
        <v>11380</v>
      </c>
      <c r="L1307" s="1" t="s">
        <v>1305</v>
      </c>
      <c r="M1307" s="1" t="s">
        <v>12685</v>
      </c>
      <c r="N1307" s="1" t="s">
        <v>13052</v>
      </c>
      <c r="O1307" s="1" t="s">
        <v>1305</v>
      </c>
      <c r="P1307" s="1" t="s">
        <v>13058</v>
      </c>
      <c r="Q1307" s="1" t="s">
        <v>13058</v>
      </c>
      <c r="R1307" s="1" t="s">
        <v>13266</v>
      </c>
      <c r="S1307" s="1" t="s">
        <v>1305</v>
      </c>
      <c r="T1307" s="1"/>
      <c r="U1307" s="1"/>
      <c r="V1307" s="1" t="s">
        <v>13274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4692</v>
      </c>
      <c r="F1308" s="1" t="s">
        <v>6304</v>
      </c>
      <c r="G1308" s="1" t="s">
        <v>7910</v>
      </c>
      <c r="H1308" s="1" t="s">
        <v>9411</v>
      </c>
      <c r="I1308" s="1" t="s">
        <v>11027</v>
      </c>
      <c r="J1308" s="1"/>
      <c r="K1308" s="1" t="s">
        <v>11380</v>
      </c>
      <c r="L1308" s="1" t="s">
        <v>1306</v>
      </c>
      <c r="M1308" s="1" t="s">
        <v>12686</v>
      </c>
      <c r="N1308" s="1" t="s">
        <v>13052</v>
      </c>
      <c r="O1308" s="1" t="s">
        <v>1306</v>
      </c>
      <c r="P1308" s="1" t="s">
        <v>13058</v>
      </c>
      <c r="Q1308" s="1" t="s">
        <v>13058</v>
      </c>
      <c r="R1308" s="1" t="s">
        <v>13266</v>
      </c>
      <c r="S1308" s="1" t="s">
        <v>1306</v>
      </c>
      <c r="T1308" s="1"/>
      <c r="U1308" s="1"/>
      <c r="V1308" s="1" t="s">
        <v>13274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4693</v>
      </c>
      <c r="F1309" s="1" t="s">
        <v>6305</v>
      </c>
      <c r="G1309" s="1" t="s">
        <v>7911</v>
      </c>
      <c r="H1309" s="1" t="s">
        <v>9412</v>
      </c>
      <c r="I1309" s="1" t="s">
        <v>11028</v>
      </c>
      <c r="J1309" s="1"/>
      <c r="K1309" s="1" t="s">
        <v>11380</v>
      </c>
      <c r="L1309" s="1" t="s">
        <v>1307</v>
      </c>
      <c r="M1309" s="1" t="s">
        <v>12687</v>
      </c>
      <c r="N1309" s="1" t="s">
        <v>13052</v>
      </c>
      <c r="O1309" s="1" t="s">
        <v>1307</v>
      </c>
      <c r="P1309" s="1" t="s">
        <v>13058</v>
      </c>
      <c r="Q1309" s="1" t="s">
        <v>13058</v>
      </c>
      <c r="R1309" s="1" t="s">
        <v>13266</v>
      </c>
      <c r="S1309" s="1" t="s">
        <v>1307</v>
      </c>
      <c r="T1309" s="1"/>
      <c r="U1309" s="1"/>
      <c r="V1309" s="1" t="s">
        <v>13274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4694</v>
      </c>
      <c r="F1310" s="1" t="s">
        <v>6306</v>
      </c>
      <c r="G1310" s="1" t="s">
        <v>7912</v>
      </c>
      <c r="H1310" s="1" t="s">
        <v>9413</v>
      </c>
      <c r="I1310" s="1" t="s">
        <v>11029</v>
      </c>
      <c r="J1310" s="1"/>
      <c r="K1310" s="1" t="s">
        <v>11380</v>
      </c>
      <c r="L1310" s="1" t="s">
        <v>1308</v>
      </c>
      <c r="M1310" s="1" t="s">
        <v>12688</v>
      </c>
      <c r="N1310" s="1" t="s">
        <v>13052</v>
      </c>
      <c r="O1310" s="1" t="s">
        <v>1308</v>
      </c>
      <c r="P1310" s="1" t="s">
        <v>13058</v>
      </c>
      <c r="Q1310" s="1" t="s">
        <v>13058</v>
      </c>
      <c r="R1310" s="1" t="s">
        <v>13266</v>
      </c>
      <c r="S1310" s="1" t="s">
        <v>1308</v>
      </c>
      <c r="T1310" s="1"/>
      <c r="U1310" s="1"/>
      <c r="V1310" s="1" t="s">
        <v>13274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4695</v>
      </c>
      <c r="F1311" s="1" t="s">
        <v>6307</v>
      </c>
      <c r="G1311" s="1" t="s">
        <v>7913</v>
      </c>
      <c r="H1311" s="1" t="s">
        <v>9414</v>
      </c>
      <c r="I1311" s="1" t="s">
        <v>11030</v>
      </c>
      <c r="J1311" s="1"/>
      <c r="K1311" s="1" t="s">
        <v>11380</v>
      </c>
      <c r="L1311" s="1" t="s">
        <v>1309</v>
      </c>
      <c r="M1311" s="1" t="s">
        <v>12689</v>
      </c>
      <c r="N1311" s="1" t="s">
        <v>13052</v>
      </c>
      <c r="O1311" s="1" t="s">
        <v>1309</v>
      </c>
      <c r="P1311" s="1" t="s">
        <v>13058</v>
      </c>
      <c r="Q1311" s="1" t="s">
        <v>13058</v>
      </c>
      <c r="R1311" s="1" t="s">
        <v>13266</v>
      </c>
      <c r="S1311" s="1" t="s">
        <v>1309</v>
      </c>
      <c r="T1311" s="1"/>
      <c r="U1311" s="1"/>
      <c r="V1311" s="1" t="s">
        <v>13274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4696</v>
      </c>
      <c r="F1312" s="1" t="s">
        <v>6308</v>
      </c>
      <c r="G1312" s="1" t="s">
        <v>7914</v>
      </c>
      <c r="H1312" s="1" t="s">
        <v>9415</v>
      </c>
      <c r="I1312" s="1" t="s">
        <v>11031</v>
      </c>
      <c r="J1312" s="1"/>
      <c r="K1312" s="1" t="s">
        <v>11380</v>
      </c>
      <c r="L1312" s="1" t="s">
        <v>1310</v>
      </c>
      <c r="M1312" s="1" t="s">
        <v>12690</v>
      </c>
      <c r="N1312" s="1" t="s">
        <v>13052</v>
      </c>
      <c r="O1312" s="1" t="s">
        <v>1310</v>
      </c>
      <c r="P1312" s="1" t="s">
        <v>13058</v>
      </c>
      <c r="Q1312" s="1" t="s">
        <v>13058</v>
      </c>
      <c r="R1312" s="1" t="s">
        <v>13266</v>
      </c>
      <c r="S1312" s="1" t="s">
        <v>1310</v>
      </c>
      <c r="T1312" s="1"/>
      <c r="U1312" s="1"/>
      <c r="V1312" s="1" t="s">
        <v>13274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4697</v>
      </c>
      <c r="F1313" s="1" t="s">
        <v>6309</v>
      </c>
      <c r="G1313" s="1" t="s">
        <v>7915</v>
      </c>
      <c r="H1313" s="1" t="s">
        <v>9416</v>
      </c>
      <c r="I1313" s="1" t="s">
        <v>11032</v>
      </c>
      <c r="J1313" s="1"/>
      <c r="K1313" s="1" t="s">
        <v>11380</v>
      </c>
      <c r="L1313" s="1" t="s">
        <v>1311</v>
      </c>
      <c r="M1313" s="1" t="s">
        <v>12691</v>
      </c>
      <c r="N1313" s="1" t="s">
        <v>13052</v>
      </c>
      <c r="O1313" s="1" t="s">
        <v>1311</v>
      </c>
      <c r="P1313" s="1" t="s">
        <v>13058</v>
      </c>
      <c r="Q1313" s="1" t="s">
        <v>13058</v>
      </c>
      <c r="R1313" s="1" t="s">
        <v>13266</v>
      </c>
      <c r="S1313" s="1" t="s">
        <v>1311</v>
      </c>
      <c r="T1313" s="1"/>
      <c r="U1313" s="1"/>
      <c r="V1313" s="1" t="s">
        <v>13274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4698</v>
      </c>
      <c r="F1314" s="1" t="s">
        <v>6310</v>
      </c>
      <c r="G1314" s="1" t="s">
        <v>7916</v>
      </c>
      <c r="H1314" s="1" t="s">
        <v>9417</v>
      </c>
      <c r="I1314" s="1" t="s">
        <v>11033</v>
      </c>
      <c r="J1314" s="1"/>
      <c r="K1314" s="1" t="s">
        <v>11380</v>
      </c>
      <c r="L1314" s="1" t="s">
        <v>1312</v>
      </c>
      <c r="M1314" s="1" t="s">
        <v>12692</v>
      </c>
      <c r="N1314" s="1" t="s">
        <v>13052</v>
      </c>
      <c r="O1314" s="1" t="s">
        <v>1312</v>
      </c>
      <c r="P1314" s="1" t="s">
        <v>13058</v>
      </c>
      <c r="Q1314" s="1" t="s">
        <v>13058</v>
      </c>
      <c r="R1314" s="1" t="s">
        <v>13266</v>
      </c>
      <c r="S1314" s="1" t="s">
        <v>1312</v>
      </c>
      <c r="T1314" s="1"/>
      <c r="U1314" s="1"/>
      <c r="V1314" s="1" t="s">
        <v>13274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4699</v>
      </c>
      <c r="F1315" s="1" t="s">
        <v>6311</v>
      </c>
      <c r="G1315" s="1" t="s">
        <v>7917</v>
      </c>
      <c r="H1315" s="1" t="s">
        <v>9418</v>
      </c>
      <c r="I1315" s="1" t="s">
        <v>11034</v>
      </c>
      <c r="J1315" s="1"/>
      <c r="K1315" s="1" t="s">
        <v>11380</v>
      </c>
      <c r="L1315" s="1" t="s">
        <v>1313</v>
      </c>
      <c r="M1315" s="1" t="s">
        <v>12693</v>
      </c>
      <c r="N1315" s="1" t="s">
        <v>13052</v>
      </c>
      <c r="O1315" s="1" t="s">
        <v>1313</v>
      </c>
      <c r="P1315" s="1" t="s">
        <v>13058</v>
      </c>
      <c r="Q1315" s="1" t="s">
        <v>13058</v>
      </c>
      <c r="R1315" s="1" t="s">
        <v>13266</v>
      </c>
      <c r="S1315" s="1" t="s">
        <v>1313</v>
      </c>
      <c r="T1315" s="1"/>
      <c r="U1315" s="1"/>
      <c r="V1315" s="1" t="s">
        <v>13274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4700</v>
      </c>
      <c r="F1316" s="1" t="s">
        <v>6312</v>
      </c>
      <c r="G1316" s="1" t="s">
        <v>7918</v>
      </c>
      <c r="H1316" s="1" t="s">
        <v>9419</v>
      </c>
      <c r="I1316" s="1" t="s">
        <v>11035</v>
      </c>
      <c r="J1316" s="1"/>
      <c r="K1316" s="1" t="s">
        <v>11380</v>
      </c>
      <c r="L1316" s="1" t="s">
        <v>1314</v>
      </c>
      <c r="M1316" s="1" t="s">
        <v>12694</v>
      </c>
      <c r="N1316" s="1" t="s">
        <v>13052</v>
      </c>
      <c r="O1316" s="1" t="s">
        <v>1314</v>
      </c>
      <c r="P1316" s="1" t="s">
        <v>13058</v>
      </c>
      <c r="Q1316" s="1" t="s">
        <v>13058</v>
      </c>
      <c r="R1316" s="1" t="s">
        <v>13266</v>
      </c>
      <c r="S1316" s="1" t="s">
        <v>1314</v>
      </c>
      <c r="T1316" s="1"/>
      <c r="U1316" s="1"/>
      <c r="V1316" s="1" t="s">
        <v>13274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4701</v>
      </c>
      <c r="F1317" s="1" t="s">
        <v>6313</v>
      </c>
      <c r="G1317" s="1" t="s">
        <v>7919</v>
      </c>
      <c r="H1317" s="1" t="s">
        <v>9420</v>
      </c>
      <c r="I1317" s="1" t="s">
        <v>11036</v>
      </c>
      <c r="J1317" s="1"/>
      <c r="K1317" s="1" t="s">
        <v>11380</v>
      </c>
      <c r="L1317" s="1" t="s">
        <v>1315</v>
      </c>
      <c r="M1317" s="1" t="s">
        <v>12695</v>
      </c>
      <c r="N1317" s="1" t="s">
        <v>13052</v>
      </c>
      <c r="O1317" s="1" t="s">
        <v>1315</v>
      </c>
      <c r="P1317" s="1" t="s">
        <v>13058</v>
      </c>
      <c r="Q1317" s="1" t="s">
        <v>13058</v>
      </c>
      <c r="R1317" s="1" t="s">
        <v>13266</v>
      </c>
      <c r="S1317" s="1" t="s">
        <v>1315</v>
      </c>
      <c r="T1317" s="1"/>
      <c r="U1317" s="1"/>
      <c r="V1317" s="1" t="s">
        <v>13274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4702</v>
      </c>
      <c r="F1318" s="1" t="s">
        <v>6314</v>
      </c>
      <c r="G1318" s="1" t="s">
        <v>7920</v>
      </c>
      <c r="H1318" s="1" t="s">
        <v>9418</v>
      </c>
      <c r="I1318" s="1" t="s">
        <v>11037</v>
      </c>
      <c r="J1318" s="1"/>
      <c r="K1318" s="1" t="s">
        <v>11380</v>
      </c>
      <c r="L1318" s="1" t="s">
        <v>1316</v>
      </c>
      <c r="M1318" s="1" t="s">
        <v>12696</v>
      </c>
      <c r="N1318" s="1" t="s">
        <v>13052</v>
      </c>
      <c r="O1318" s="1" t="s">
        <v>1316</v>
      </c>
      <c r="P1318" s="1" t="s">
        <v>13058</v>
      </c>
      <c r="Q1318" s="1" t="s">
        <v>13058</v>
      </c>
      <c r="R1318" s="1" t="s">
        <v>13266</v>
      </c>
      <c r="S1318" s="1" t="s">
        <v>1316</v>
      </c>
      <c r="T1318" s="1"/>
      <c r="U1318" s="1"/>
      <c r="V1318" s="1" t="s">
        <v>13274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4703</v>
      </c>
      <c r="F1319" s="1" t="s">
        <v>6315</v>
      </c>
      <c r="G1319" s="1" t="s">
        <v>7921</v>
      </c>
      <c r="H1319" s="1" t="s">
        <v>9421</v>
      </c>
      <c r="I1319" s="1" t="s">
        <v>11038</v>
      </c>
      <c r="J1319" s="1"/>
      <c r="K1319" s="1" t="s">
        <v>11380</v>
      </c>
      <c r="L1319" s="1" t="s">
        <v>1317</v>
      </c>
      <c r="M1319" s="1" t="s">
        <v>12697</v>
      </c>
      <c r="N1319" s="1" t="s">
        <v>13052</v>
      </c>
      <c r="O1319" s="1" t="s">
        <v>1317</v>
      </c>
      <c r="P1319" s="1" t="s">
        <v>13058</v>
      </c>
      <c r="Q1319" s="1" t="s">
        <v>13058</v>
      </c>
      <c r="R1319" s="1" t="s">
        <v>13266</v>
      </c>
      <c r="S1319" s="1" t="s">
        <v>1317</v>
      </c>
      <c r="T1319" s="1"/>
      <c r="U1319" s="1"/>
      <c r="V1319" s="1" t="s">
        <v>13274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4704</v>
      </c>
      <c r="F1320" s="1" t="s">
        <v>6316</v>
      </c>
      <c r="G1320" s="1" t="s">
        <v>7922</v>
      </c>
      <c r="H1320" s="1" t="s">
        <v>9422</v>
      </c>
      <c r="I1320" s="1" t="s">
        <v>11039</v>
      </c>
      <c r="J1320" s="1"/>
      <c r="K1320" s="1" t="s">
        <v>11380</v>
      </c>
      <c r="L1320" s="1" t="s">
        <v>1318</v>
      </c>
      <c r="M1320" s="1" t="s">
        <v>12698</v>
      </c>
      <c r="N1320" s="1" t="s">
        <v>13052</v>
      </c>
      <c r="O1320" s="1" t="s">
        <v>1318</v>
      </c>
      <c r="P1320" s="1" t="s">
        <v>13058</v>
      </c>
      <c r="Q1320" s="1" t="s">
        <v>13058</v>
      </c>
      <c r="R1320" s="1" t="s">
        <v>13266</v>
      </c>
      <c r="S1320" s="1" t="s">
        <v>1318</v>
      </c>
      <c r="T1320" s="1"/>
      <c r="U1320" s="1"/>
      <c r="V1320" s="1" t="s">
        <v>13274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4705</v>
      </c>
      <c r="F1321" s="1" t="s">
        <v>6317</v>
      </c>
      <c r="G1321" s="1" t="s">
        <v>7923</v>
      </c>
      <c r="H1321" s="1" t="s">
        <v>9423</v>
      </c>
      <c r="I1321" s="1" t="s">
        <v>11040</v>
      </c>
      <c r="J1321" s="1"/>
      <c r="K1321" s="1" t="s">
        <v>11380</v>
      </c>
      <c r="L1321" s="1" t="s">
        <v>1319</v>
      </c>
      <c r="M1321" s="1" t="s">
        <v>12699</v>
      </c>
      <c r="N1321" s="1" t="s">
        <v>13052</v>
      </c>
      <c r="O1321" s="1" t="s">
        <v>1319</v>
      </c>
      <c r="P1321" s="1" t="s">
        <v>13058</v>
      </c>
      <c r="Q1321" s="1" t="s">
        <v>13058</v>
      </c>
      <c r="R1321" s="1" t="s">
        <v>13266</v>
      </c>
      <c r="S1321" s="1" t="s">
        <v>1319</v>
      </c>
      <c r="T1321" s="1"/>
      <c r="U1321" s="1"/>
      <c r="V1321" s="1" t="s">
        <v>13274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4706</v>
      </c>
      <c r="F1322" s="1" t="s">
        <v>6318</v>
      </c>
      <c r="G1322" s="1" t="s">
        <v>7924</v>
      </c>
      <c r="H1322" s="1" t="s">
        <v>9424</v>
      </c>
      <c r="I1322" s="1" t="s">
        <v>11041</v>
      </c>
      <c r="J1322" s="1"/>
      <c r="K1322" s="1" t="s">
        <v>11380</v>
      </c>
      <c r="L1322" s="1" t="s">
        <v>1320</v>
      </c>
      <c r="M1322" s="1" t="s">
        <v>12700</v>
      </c>
      <c r="N1322" s="1" t="s">
        <v>13052</v>
      </c>
      <c r="O1322" s="1" t="s">
        <v>1320</v>
      </c>
      <c r="P1322" s="1" t="s">
        <v>13058</v>
      </c>
      <c r="Q1322" s="1" t="s">
        <v>13058</v>
      </c>
      <c r="R1322" s="1" t="s">
        <v>13266</v>
      </c>
      <c r="S1322" s="1" t="s">
        <v>1320</v>
      </c>
      <c r="T1322" s="1"/>
      <c r="U1322" s="1"/>
      <c r="V1322" s="1" t="s">
        <v>13274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4707</v>
      </c>
      <c r="F1323" s="1" t="s">
        <v>6319</v>
      </c>
      <c r="G1323" s="1" t="s">
        <v>7925</v>
      </c>
      <c r="H1323" s="1" t="s">
        <v>9425</v>
      </c>
      <c r="I1323" s="1" t="s">
        <v>11042</v>
      </c>
      <c r="J1323" s="1"/>
      <c r="K1323" s="1" t="s">
        <v>11380</v>
      </c>
      <c r="L1323" s="1" t="s">
        <v>1321</v>
      </c>
      <c r="M1323" s="1" t="s">
        <v>12701</v>
      </c>
      <c r="N1323" s="1" t="s">
        <v>13052</v>
      </c>
      <c r="O1323" s="1" t="s">
        <v>1321</v>
      </c>
      <c r="P1323" s="1" t="s">
        <v>13058</v>
      </c>
      <c r="Q1323" s="1" t="s">
        <v>13058</v>
      </c>
      <c r="R1323" s="1" t="s">
        <v>13266</v>
      </c>
      <c r="S1323" s="1" t="s">
        <v>1321</v>
      </c>
      <c r="T1323" s="1"/>
      <c r="U1323" s="1"/>
      <c r="V1323" s="1" t="s">
        <v>13274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4708</v>
      </c>
      <c r="F1324" s="1" t="s">
        <v>6320</v>
      </c>
      <c r="G1324" s="1" t="s">
        <v>7926</v>
      </c>
      <c r="H1324" s="1" t="s">
        <v>9426</v>
      </c>
      <c r="I1324" s="1" t="s">
        <v>11043</v>
      </c>
      <c r="J1324" s="1"/>
      <c r="K1324" s="1" t="s">
        <v>11380</v>
      </c>
      <c r="L1324" s="1" t="s">
        <v>1322</v>
      </c>
      <c r="M1324" s="1" t="s">
        <v>12702</v>
      </c>
      <c r="N1324" s="1" t="s">
        <v>13052</v>
      </c>
      <c r="O1324" s="1" t="s">
        <v>1322</v>
      </c>
      <c r="P1324" s="1" t="s">
        <v>13058</v>
      </c>
      <c r="Q1324" s="1" t="s">
        <v>13058</v>
      </c>
      <c r="R1324" s="1" t="s">
        <v>13266</v>
      </c>
      <c r="S1324" s="1" t="s">
        <v>1322</v>
      </c>
      <c r="T1324" s="1"/>
      <c r="U1324" s="1"/>
      <c r="V1324" s="1" t="s">
        <v>13274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4709</v>
      </c>
      <c r="F1325" s="1" t="s">
        <v>6321</v>
      </c>
      <c r="G1325" s="1" t="s">
        <v>7927</v>
      </c>
      <c r="H1325" s="1" t="s">
        <v>9427</v>
      </c>
      <c r="I1325" s="1" t="s">
        <v>11044</v>
      </c>
      <c r="J1325" s="1"/>
      <c r="K1325" s="1" t="s">
        <v>11380</v>
      </c>
      <c r="L1325" s="1" t="s">
        <v>1323</v>
      </c>
      <c r="M1325" s="1" t="s">
        <v>12703</v>
      </c>
      <c r="N1325" s="1" t="s">
        <v>13052</v>
      </c>
      <c r="O1325" s="1" t="s">
        <v>1323</v>
      </c>
      <c r="P1325" s="1" t="s">
        <v>13058</v>
      </c>
      <c r="Q1325" s="1" t="s">
        <v>13058</v>
      </c>
      <c r="R1325" s="1" t="s">
        <v>13266</v>
      </c>
      <c r="S1325" s="1" t="s">
        <v>1323</v>
      </c>
      <c r="T1325" s="1"/>
      <c r="U1325" s="1"/>
      <c r="V1325" s="1" t="s">
        <v>13274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4710</v>
      </c>
      <c r="F1326" s="1" t="s">
        <v>6322</v>
      </c>
      <c r="G1326" s="1" t="s">
        <v>7928</v>
      </c>
      <c r="H1326" s="1" t="s">
        <v>9428</v>
      </c>
      <c r="I1326" s="1" t="s">
        <v>11045</v>
      </c>
      <c r="J1326" s="1"/>
      <c r="K1326" s="1" t="s">
        <v>11380</v>
      </c>
      <c r="L1326" s="1" t="s">
        <v>1324</v>
      </c>
      <c r="M1326" s="1" t="s">
        <v>12704</v>
      </c>
      <c r="N1326" s="1" t="s">
        <v>13052</v>
      </c>
      <c r="O1326" s="1" t="s">
        <v>1324</v>
      </c>
      <c r="P1326" s="1" t="s">
        <v>13058</v>
      </c>
      <c r="Q1326" s="1" t="s">
        <v>13058</v>
      </c>
      <c r="R1326" s="1" t="s">
        <v>13266</v>
      </c>
      <c r="S1326" s="1" t="s">
        <v>1324</v>
      </c>
      <c r="T1326" s="1"/>
      <c r="U1326" s="1"/>
      <c r="V1326" s="1" t="s">
        <v>13274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4711</v>
      </c>
      <c r="F1327" s="1" t="s">
        <v>6323</v>
      </c>
      <c r="G1327" s="1" t="s">
        <v>7929</v>
      </c>
      <c r="H1327" s="1" t="s">
        <v>9429</v>
      </c>
      <c r="I1327" s="1" t="s">
        <v>11046</v>
      </c>
      <c r="J1327" s="1"/>
      <c r="K1327" s="1" t="s">
        <v>11380</v>
      </c>
      <c r="L1327" s="1" t="s">
        <v>1325</v>
      </c>
      <c r="M1327" s="1" t="s">
        <v>12705</v>
      </c>
      <c r="N1327" s="1" t="s">
        <v>13052</v>
      </c>
      <c r="O1327" s="1" t="s">
        <v>1325</v>
      </c>
      <c r="P1327" s="1" t="s">
        <v>13058</v>
      </c>
      <c r="Q1327" s="1" t="s">
        <v>13058</v>
      </c>
      <c r="R1327" s="1" t="s">
        <v>13266</v>
      </c>
      <c r="S1327" s="1" t="s">
        <v>1325</v>
      </c>
      <c r="T1327" s="1"/>
      <c r="U1327" s="1"/>
      <c r="V1327" s="1" t="s">
        <v>13274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4712</v>
      </c>
      <c r="F1328" s="1" t="s">
        <v>6324</v>
      </c>
      <c r="G1328" s="1" t="s">
        <v>7930</v>
      </c>
      <c r="H1328" s="1" t="s">
        <v>9430</v>
      </c>
      <c r="I1328" s="1" t="s">
        <v>11047</v>
      </c>
      <c r="J1328" s="1"/>
      <c r="K1328" s="1" t="s">
        <v>11380</v>
      </c>
      <c r="L1328" s="1" t="s">
        <v>1326</v>
      </c>
      <c r="M1328" s="1" t="s">
        <v>12706</v>
      </c>
      <c r="N1328" s="1" t="s">
        <v>13052</v>
      </c>
      <c r="O1328" s="1" t="s">
        <v>1326</v>
      </c>
      <c r="P1328" s="1" t="s">
        <v>13058</v>
      </c>
      <c r="Q1328" s="1" t="s">
        <v>13058</v>
      </c>
      <c r="R1328" s="1" t="s">
        <v>13266</v>
      </c>
      <c r="S1328" s="1" t="s">
        <v>1326</v>
      </c>
      <c r="T1328" s="1"/>
      <c r="U1328" s="1"/>
      <c r="V1328" s="1" t="s">
        <v>13274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4713</v>
      </c>
      <c r="F1329" s="1" t="s">
        <v>6325</v>
      </c>
      <c r="G1329" s="1" t="s">
        <v>7931</v>
      </c>
      <c r="H1329" s="1" t="s">
        <v>9431</v>
      </c>
      <c r="I1329" s="1" t="s">
        <v>11048</v>
      </c>
      <c r="J1329" s="1"/>
      <c r="K1329" s="1" t="s">
        <v>11380</v>
      </c>
      <c r="L1329" s="1" t="s">
        <v>1327</v>
      </c>
      <c r="M1329" s="1" t="s">
        <v>12707</v>
      </c>
      <c r="N1329" s="1" t="s">
        <v>13052</v>
      </c>
      <c r="O1329" s="1" t="s">
        <v>1327</v>
      </c>
      <c r="P1329" s="1" t="s">
        <v>13058</v>
      </c>
      <c r="Q1329" s="1" t="s">
        <v>13058</v>
      </c>
      <c r="R1329" s="1" t="s">
        <v>13266</v>
      </c>
      <c r="S1329" s="1" t="s">
        <v>1327</v>
      </c>
      <c r="T1329" s="1"/>
      <c r="U1329" s="1"/>
      <c r="V1329" s="1" t="s">
        <v>13274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4714</v>
      </c>
      <c r="F1330" s="1" t="s">
        <v>6326</v>
      </c>
      <c r="G1330" s="1" t="s">
        <v>7932</v>
      </c>
      <c r="H1330" s="1" t="s">
        <v>9432</v>
      </c>
      <c r="I1330" s="1" t="s">
        <v>11049</v>
      </c>
      <c r="J1330" s="1"/>
      <c r="K1330" s="1" t="s">
        <v>11380</v>
      </c>
      <c r="L1330" s="1" t="s">
        <v>1328</v>
      </c>
      <c r="M1330" s="1" t="s">
        <v>12708</v>
      </c>
      <c r="N1330" s="1" t="s">
        <v>13052</v>
      </c>
      <c r="O1330" s="1" t="s">
        <v>1328</v>
      </c>
      <c r="P1330" s="1" t="s">
        <v>13058</v>
      </c>
      <c r="Q1330" s="1" t="s">
        <v>13058</v>
      </c>
      <c r="R1330" s="1" t="s">
        <v>13266</v>
      </c>
      <c r="S1330" s="1" t="s">
        <v>1328</v>
      </c>
      <c r="T1330" s="1"/>
      <c r="U1330" s="1"/>
      <c r="V1330" s="1" t="s">
        <v>13274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4715</v>
      </c>
      <c r="F1331" s="1" t="s">
        <v>6327</v>
      </c>
      <c r="G1331" s="1" t="s">
        <v>7933</v>
      </c>
      <c r="H1331" s="1" t="s">
        <v>9433</v>
      </c>
      <c r="I1331" s="1" t="s">
        <v>11050</v>
      </c>
      <c r="J1331" s="1"/>
      <c r="K1331" s="1" t="s">
        <v>11380</v>
      </c>
      <c r="L1331" s="1" t="s">
        <v>1329</v>
      </c>
      <c r="M1331" s="1" t="s">
        <v>12709</v>
      </c>
      <c r="N1331" s="1" t="s">
        <v>13052</v>
      </c>
      <c r="O1331" s="1" t="s">
        <v>1329</v>
      </c>
      <c r="P1331" s="1" t="s">
        <v>13058</v>
      </c>
      <c r="Q1331" s="1" t="s">
        <v>13058</v>
      </c>
      <c r="R1331" s="1" t="s">
        <v>13266</v>
      </c>
      <c r="S1331" s="1" t="s">
        <v>1329</v>
      </c>
      <c r="T1331" s="1"/>
      <c r="U1331" s="1"/>
      <c r="V1331" s="1" t="s">
        <v>13274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4716</v>
      </c>
      <c r="F1332" s="1" t="s">
        <v>6328</v>
      </c>
      <c r="G1332" s="1" t="s">
        <v>7934</v>
      </c>
      <c r="H1332" s="1" t="s">
        <v>9434</v>
      </c>
      <c r="I1332" s="1" t="s">
        <v>11051</v>
      </c>
      <c r="J1332" s="1"/>
      <c r="K1332" s="1" t="s">
        <v>11380</v>
      </c>
      <c r="L1332" s="1" t="s">
        <v>1330</v>
      </c>
      <c r="M1332" s="1" t="s">
        <v>12710</v>
      </c>
      <c r="N1332" s="1" t="s">
        <v>13052</v>
      </c>
      <c r="O1332" s="1" t="s">
        <v>1330</v>
      </c>
      <c r="P1332" s="1" t="s">
        <v>13058</v>
      </c>
      <c r="Q1332" s="1" t="s">
        <v>13058</v>
      </c>
      <c r="R1332" s="1" t="s">
        <v>13266</v>
      </c>
      <c r="S1332" s="1" t="s">
        <v>1330</v>
      </c>
      <c r="T1332" s="1"/>
      <c r="U1332" s="1"/>
      <c r="V1332" s="1" t="s">
        <v>13274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4717</v>
      </c>
      <c r="F1333" s="1" t="s">
        <v>6329</v>
      </c>
      <c r="G1333" s="1" t="s">
        <v>7935</v>
      </c>
      <c r="H1333" s="1" t="s">
        <v>9435</v>
      </c>
      <c r="I1333" s="1" t="s">
        <v>10000</v>
      </c>
      <c r="J1333" s="1"/>
      <c r="K1333" s="1" t="s">
        <v>11380</v>
      </c>
      <c r="L1333" s="1" t="s">
        <v>1331</v>
      </c>
      <c r="M1333" s="1" t="s">
        <v>12711</v>
      </c>
      <c r="N1333" s="1" t="s">
        <v>13052</v>
      </c>
      <c r="O1333" s="1" t="s">
        <v>1331</v>
      </c>
      <c r="P1333" s="1" t="s">
        <v>13058</v>
      </c>
      <c r="Q1333" s="1" t="s">
        <v>13058</v>
      </c>
      <c r="R1333" s="1" t="s">
        <v>13266</v>
      </c>
      <c r="S1333" s="1" t="s">
        <v>1331</v>
      </c>
      <c r="T1333" s="1"/>
      <c r="U1333" s="1"/>
      <c r="V1333" s="1" t="s">
        <v>13274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4718</v>
      </c>
      <c r="F1334" s="1" t="s">
        <v>6330</v>
      </c>
      <c r="G1334" s="1" t="s">
        <v>7936</v>
      </c>
      <c r="H1334" s="1" t="s">
        <v>9436</v>
      </c>
      <c r="I1334" s="1" t="s">
        <v>11052</v>
      </c>
      <c r="J1334" s="1"/>
      <c r="K1334" s="1" t="s">
        <v>11380</v>
      </c>
      <c r="L1334" s="1" t="s">
        <v>1332</v>
      </c>
      <c r="M1334" s="1" t="s">
        <v>12712</v>
      </c>
      <c r="N1334" s="1" t="s">
        <v>13052</v>
      </c>
      <c r="O1334" s="1" t="s">
        <v>1332</v>
      </c>
      <c r="P1334" s="1" t="s">
        <v>13058</v>
      </c>
      <c r="Q1334" s="1" t="s">
        <v>13058</v>
      </c>
      <c r="R1334" s="1" t="s">
        <v>13266</v>
      </c>
      <c r="S1334" s="1" t="s">
        <v>1332</v>
      </c>
      <c r="T1334" s="1"/>
      <c r="U1334" s="1"/>
      <c r="V1334" s="1" t="s">
        <v>13274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4719</v>
      </c>
      <c r="F1335" s="1" t="s">
        <v>6331</v>
      </c>
      <c r="G1335" s="1" t="s">
        <v>7937</v>
      </c>
      <c r="H1335" s="1" t="s">
        <v>9437</v>
      </c>
      <c r="I1335" s="1" t="s">
        <v>11053</v>
      </c>
      <c r="J1335" s="1"/>
      <c r="K1335" s="1" t="s">
        <v>11380</v>
      </c>
      <c r="L1335" s="1" t="s">
        <v>1333</v>
      </c>
      <c r="M1335" s="1" t="s">
        <v>12713</v>
      </c>
      <c r="N1335" s="1" t="s">
        <v>13052</v>
      </c>
      <c r="O1335" s="1" t="s">
        <v>1333</v>
      </c>
      <c r="P1335" s="1" t="s">
        <v>13058</v>
      </c>
      <c r="Q1335" s="1" t="s">
        <v>13058</v>
      </c>
      <c r="R1335" s="1" t="s">
        <v>13266</v>
      </c>
      <c r="S1335" s="1" t="s">
        <v>1333</v>
      </c>
      <c r="T1335" s="1"/>
      <c r="U1335" s="1"/>
      <c r="V1335" s="1" t="s">
        <v>13274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4720</v>
      </c>
      <c r="F1336" s="1" t="s">
        <v>6332</v>
      </c>
      <c r="G1336" s="1" t="s">
        <v>7938</v>
      </c>
      <c r="H1336" s="1" t="s">
        <v>9419</v>
      </c>
      <c r="I1336" s="1" t="s">
        <v>11054</v>
      </c>
      <c r="J1336" s="1"/>
      <c r="K1336" s="1" t="s">
        <v>11380</v>
      </c>
      <c r="L1336" s="1" t="s">
        <v>1334</v>
      </c>
      <c r="M1336" s="1" t="s">
        <v>12714</v>
      </c>
      <c r="N1336" s="1" t="s">
        <v>13052</v>
      </c>
      <c r="O1336" s="1" t="s">
        <v>1334</v>
      </c>
      <c r="P1336" s="1" t="s">
        <v>13058</v>
      </c>
      <c r="Q1336" s="1" t="s">
        <v>13058</v>
      </c>
      <c r="R1336" s="1" t="s">
        <v>13266</v>
      </c>
      <c r="S1336" s="1" t="s">
        <v>1334</v>
      </c>
      <c r="T1336" s="1"/>
      <c r="U1336" s="1"/>
      <c r="V1336" s="1" t="s">
        <v>13274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4721</v>
      </c>
      <c r="F1337" s="1" t="s">
        <v>6333</v>
      </c>
      <c r="G1337" s="1" t="s">
        <v>7939</v>
      </c>
      <c r="H1337" s="1" t="s">
        <v>9438</v>
      </c>
      <c r="I1337" s="1" t="s">
        <v>11055</v>
      </c>
      <c r="J1337" s="1"/>
      <c r="K1337" s="1" t="s">
        <v>11380</v>
      </c>
      <c r="L1337" s="1" t="s">
        <v>1335</v>
      </c>
      <c r="M1337" s="1" t="s">
        <v>12715</v>
      </c>
      <c r="N1337" s="1" t="s">
        <v>13052</v>
      </c>
      <c r="O1337" s="1" t="s">
        <v>1335</v>
      </c>
      <c r="P1337" s="1" t="s">
        <v>13058</v>
      </c>
      <c r="Q1337" s="1" t="s">
        <v>13058</v>
      </c>
      <c r="R1337" s="1" t="s">
        <v>13266</v>
      </c>
      <c r="S1337" s="1" t="s">
        <v>1335</v>
      </c>
      <c r="T1337" s="1"/>
      <c r="U1337" s="1"/>
      <c r="V1337" s="1" t="s">
        <v>13274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4722</v>
      </c>
      <c r="F1338" s="1" t="s">
        <v>6334</v>
      </c>
      <c r="G1338" s="1" t="s">
        <v>7940</v>
      </c>
      <c r="H1338" s="1" t="s">
        <v>9439</v>
      </c>
      <c r="I1338" s="1" t="s">
        <v>11056</v>
      </c>
      <c r="J1338" s="1"/>
      <c r="K1338" s="1" t="s">
        <v>11380</v>
      </c>
      <c r="L1338" s="1" t="s">
        <v>1336</v>
      </c>
      <c r="M1338" s="1" t="s">
        <v>12716</v>
      </c>
      <c r="N1338" s="1" t="s">
        <v>13052</v>
      </c>
      <c r="O1338" s="1" t="s">
        <v>1336</v>
      </c>
      <c r="P1338" s="1" t="s">
        <v>13058</v>
      </c>
      <c r="Q1338" s="1" t="s">
        <v>13058</v>
      </c>
      <c r="R1338" s="1" t="s">
        <v>13266</v>
      </c>
      <c r="S1338" s="1" t="s">
        <v>1336</v>
      </c>
      <c r="T1338" s="1"/>
      <c r="U1338" s="1"/>
      <c r="V1338" s="1" t="s">
        <v>13274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4723</v>
      </c>
      <c r="F1339" s="1" t="s">
        <v>6335</v>
      </c>
      <c r="G1339" s="1" t="s">
        <v>7941</v>
      </c>
      <c r="H1339" s="1" t="s">
        <v>9440</v>
      </c>
      <c r="I1339" s="1" t="s">
        <v>11057</v>
      </c>
      <c r="J1339" s="1"/>
      <c r="K1339" s="1" t="s">
        <v>11380</v>
      </c>
      <c r="L1339" s="1" t="s">
        <v>1337</v>
      </c>
      <c r="M1339" s="1" t="s">
        <v>12717</v>
      </c>
      <c r="N1339" s="1" t="s">
        <v>13052</v>
      </c>
      <c r="O1339" s="1" t="s">
        <v>1337</v>
      </c>
      <c r="P1339" s="1" t="s">
        <v>13058</v>
      </c>
      <c r="Q1339" s="1" t="s">
        <v>13058</v>
      </c>
      <c r="R1339" s="1" t="s">
        <v>13266</v>
      </c>
      <c r="S1339" s="1" t="s">
        <v>1337</v>
      </c>
      <c r="T1339" s="1"/>
      <c r="U1339" s="1"/>
      <c r="V1339" s="1" t="s">
        <v>13274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4724</v>
      </c>
      <c r="F1340" s="1" t="s">
        <v>6336</v>
      </c>
      <c r="G1340" s="1" t="s">
        <v>7942</v>
      </c>
      <c r="H1340" s="1" t="s">
        <v>9441</v>
      </c>
      <c r="I1340" s="1" t="s">
        <v>11058</v>
      </c>
      <c r="J1340" s="1"/>
      <c r="K1340" s="1" t="s">
        <v>11380</v>
      </c>
      <c r="L1340" s="1" t="s">
        <v>1338</v>
      </c>
      <c r="M1340" s="1" t="s">
        <v>12718</v>
      </c>
      <c r="N1340" s="1" t="s">
        <v>13052</v>
      </c>
      <c r="O1340" s="1" t="s">
        <v>1338</v>
      </c>
      <c r="P1340" s="1" t="s">
        <v>13058</v>
      </c>
      <c r="Q1340" s="1" t="s">
        <v>13058</v>
      </c>
      <c r="R1340" s="1" t="s">
        <v>13266</v>
      </c>
      <c r="S1340" s="1" t="s">
        <v>1338</v>
      </c>
      <c r="T1340" s="1"/>
      <c r="U1340" s="1"/>
      <c r="V1340" s="1" t="s">
        <v>13274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4725</v>
      </c>
      <c r="F1341" s="1" t="s">
        <v>6337</v>
      </c>
      <c r="G1341" s="1" t="s">
        <v>7943</v>
      </c>
      <c r="H1341" s="1" t="s">
        <v>9442</v>
      </c>
      <c r="I1341" s="1" t="s">
        <v>11059</v>
      </c>
      <c r="J1341" s="1"/>
      <c r="K1341" s="1" t="s">
        <v>11380</v>
      </c>
      <c r="L1341" s="1" t="s">
        <v>1339</v>
      </c>
      <c r="M1341" s="1" t="s">
        <v>12719</v>
      </c>
      <c r="N1341" s="1" t="s">
        <v>13052</v>
      </c>
      <c r="O1341" s="1" t="s">
        <v>1339</v>
      </c>
      <c r="P1341" s="1" t="s">
        <v>13058</v>
      </c>
      <c r="Q1341" s="1" t="s">
        <v>13058</v>
      </c>
      <c r="R1341" s="1" t="s">
        <v>13266</v>
      </c>
      <c r="S1341" s="1" t="s">
        <v>1339</v>
      </c>
      <c r="T1341" s="1"/>
      <c r="U1341" s="1"/>
      <c r="V1341" s="1" t="s">
        <v>13274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4726</v>
      </c>
      <c r="F1342" s="1" t="s">
        <v>6338</v>
      </c>
      <c r="G1342" s="1" t="s">
        <v>7944</v>
      </c>
      <c r="H1342" s="1" t="s">
        <v>9443</v>
      </c>
      <c r="I1342" s="1" t="s">
        <v>11060</v>
      </c>
      <c r="J1342" s="1"/>
      <c r="K1342" s="1" t="s">
        <v>11380</v>
      </c>
      <c r="L1342" s="1" t="s">
        <v>1340</v>
      </c>
      <c r="M1342" s="1" t="s">
        <v>12720</v>
      </c>
      <c r="N1342" s="1" t="s">
        <v>13052</v>
      </c>
      <c r="O1342" s="1" t="s">
        <v>1340</v>
      </c>
      <c r="P1342" s="1" t="s">
        <v>13058</v>
      </c>
      <c r="Q1342" s="1" t="s">
        <v>13058</v>
      </c>
      <c r="R1342" s="1" t="s">
        <v>13266</v>
      </c>
      <c r="S1342" s="1" t="s">
        <v>1340</v>
      </c>
      <c r="T1342" s="1"/>
      <c r="U1342" s="1"/>
      <c r="V1342" s="1" t="s">
        <v>13274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4727</v>
      </c>
      <c r="F1343" s="1" t="s">
        <v>6339</v>
      </c>
      <c r="G1343" s="1" t="s">
        <v>7945</v>
      </c>
      <c r="H1343" s="1" t="s">
        <v>9444</v>
      </c>
      <c r="I1343" s="1" t="s">
        <v>11061</v>
      </c>
      <c r="J1343" s="1"/>
      <c r="K1343" s="1" t="s">
        <v>11380</v>
      </c>
      <c r="L1343" s="1" t="s">
        <v>1341</v>
      </c>
      <c r="M1343" s="1" t="s">
        <v>12721</v>
      </c>
      <c r="N1343" s="1" t="s">
        <v>13052</v>
      </c>
      <c r="O1343" s="1" t="s">
        <v>1341</v>
      </c>
      <c r="P1343" s="1" t="s">
        <v>13058</v>
      </c>
      <c r="Q1343" s="1" t="s">
        <v>13058</v>
      </c>
      <c r="R1343" s="1" t="s">
        <v>13266</v>
      </c>
      <c r="S1343" s="1" t="s">
        <v>1341</v>
      </c>
      <c r="T1343" s="1"/>
      <c r="U1343" s="1"/>
      <c r="V1343" s="1" t="s">
        <v>13274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4728</v>
      </c>
      <c r="F1344" s="1" t="s">
        <v>4728</v>
      </c>
      <c r="G1344" s="1" t="s">
        <v>7946</v>
      </c>
      <c r="H1344" s="1" t="s">
        <v>9443</v>
      </c>
      <c r="I1344" s="1" t="s">
        <v>11062</v>
      </c>
      <c r="J1344" s="1"/>
      <c r="K1344" s="1" t="s">
        <v>11380</v>
      </c>
      <c r="L1344" s="1" t="s">
        <v>1342</v>
      </c>
      <c r="M1344" s="1" t="s">
        <v>12722</v>
      </c>
      <c r="N1344" s="1" t="s">
        <v>13052</v>
      </c>
      <c r="O1344" s="1" t="s">
        <v>1342</v>
      </c>
      <c r="P1344" s="1" t="s">
        <v>13058</v>
      </c>
      <c r="Q1344" s="1" t="s">
        <v>13058</v>
      </c>
      <c r="R1344" s="1" t="s">
        <v>13266</v>
      </c>
      <c r="S1344" s="1" t="s">
        <v>1342</v>
      </c>
      <c r="T1344" s="1"/>
      <c r="U1344" s="1"/>
      <c r="V1344" s="1" t="s">
        <v>13274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4729</v>
      </c>
      <c r="F1345" s="1" t="s">
        <v>6340</v>
      </c>
      <c r="G1345" s="1" t="s">
        <v>7947</v>
      </c>
      <c r="H1345" s="1" t="s">
        <v>9445</v>
      </c>
      <c r="I1345" s="1" t="s">
        <v>11063</v>
      </c>
      <c r="J1345" s="1"/>
      <c r="K1345" s="1" t="s">
        <v>11380</v>
      </c>
      <c r="L1345" s="1" t="s">
        <v>1343</v>
      </c>
      <c r="M1345" s="1" t="s">
        <v>12723</v>
      </c>
      <c r="N1345" s="1" t="s">
        <v>13052</v>
      </c>
      <c r="O1345" s="1" t="s">
        <v>1343</v>
      </c>
      <c r="P1345" s="1" t="s">
        <v>13058</v>
      </c>
      <c r="Q1345" s="1" t="s">
        <v>13058</v>
      </c>
      <c r="R1345" s="1" t="s">
        <v>13266</v>
      </c>
      <c r="S1345" s="1" t="s">
        <v>1343</v>
      </c>
      <c r="T1345" s="1"/>
      <c r="U1345" s="1"/>
      <c r="V1345" s="1" t="s">
        <v>13274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4730</v>
      </c>
      <c r="F1346" s="1" t="s">
        <v>6341</v>
      </c>
      <c r="G1346" s="1" t="s">
        <v>7948</v>
      </c>
      <c r="H1346" s="1" t="s">
        <v>9446</v>
      </c>
      <c r="I1346" s="1" t="s">
        <v>11064</v>
      </c>
      <c r="J1346" s="1"/>
      <c r="K1346" s="1" t="s">
        <v>11380</v>
      </c>
      <c r="L1346" s="1" t="s">
        <v>1344</v>
      </c>
      <c r="M1346" s="1" t="s">
        <v>12724</v>
      </c>
      <c r="N1346" s="1" t="s">
        <v>13052</v>
      </c>
      <c r="O1346" s="1" t="s">
        <v>1344</v>
      </c>
      <c r="P1346" s="1" t="s">
        <v>13058</v>
      </c>
      <c r="Q1346" s="1" t="s">
        <v>13058</v>
      </c>
      <c r="R1346" s="1" t="s">
        <v>13266</v>
      </c>
      <c r="S1346" s="1" t="s">
        <v>1344</v>
      </c>
      <c r="T1346" s="1"/>
      <c r="U1346" s="1"/>
      <c r="V1346" s="1" t="s">
        <v>13274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4731</v>
      </c>
      <c r="F1347" s="1" t="s">
        <v>6342</v>
      </c>
      <c r="G1347" s="1" t="s">
        <v>7949</v>
      </c>
      <c r="H1347" s="1" t="s">
        <v>9447</v>
      </c>
      <c r="I1347" s="1" t="s">
        <v>11065</v>
      </c>
      <c r="J1347" s="1"/>
      <c r="K1347" s="1" t="s">
        <v>11380</v>
      </c>
      <c r="L1347" s="1" t="s">
        <v>1345</v>
      </c>
      <c r="M1347" s="1" t="s">
        <v>12725</v>
      </c>
      <c r="N1347" s="1" t="s">
        <v>13052</v>
      </c>
      <c r="O1347" s="1" t="s">
        <v>1345</v>
      </c>
      <c r="P1347" s="1" t="s">
        <v>13058</v>
      </c>
      <c r="Q1347" s="1" t="s">
        <v>13058</v>
      </c>
      <c r="R1347" s="1" t="s">
        <v>13266</v>
      </c>
      <c r="S1347" s="1" t="s">
        <v>1345</v>
      </c>
      <c r="T1347" s="1"/>
      <c r="U1347" s="1"/>
      <c r="V1347" s="1" t="s">
        <v>13274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4732</v>
      </c>
      <c r="F1348" s="1" t="s">
        <v>6343</v>
      </c>
      <c r="G1348" s="1" t="s">
        <v>4732</v>
      </c>
      <c r="H1348" s="1" t="s">
        <v>9448</v>
      </c>
      <c r="I1348" s="1" t="s">
        <v>11066</v>
      </c>
      <c r="J1348" s="1"/>
      <c r="K1348" s="1" t="s">
        <v>11380</v>
      </c>
      <c r="L1348" s="1" t="s">
        <v>1346</v>
      </c>
      <c r="M1348" s="1" t="s">
        <v>12726</v>
      </c>
      <c r="N1348" s="1" t="s">
        <v>13052</v>
      </c>
      <c r="O1348" s="1" t="s">
        <v>1346</v>
      </c>
      <c r="P1348" s="1" t="s">
        <v>13058</v>
      </c>
      <c r="Q1348" s="1" t="s">
        <v>13058</v>
      </c>
      <c r="R1348" s="1" t="s">
        <v>13266</v>
      </c>
      <c r="S1348" s="1" t="s">
        <v>1346</v>
      </c>
      <c r="T1348" s="1"/>
      <c r="U1348" s="1"/>
      <c r="V1348" s="1" t="s">
        <v>13274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4733</v>
      </c>
      <c r="F1349" s="1" t="s">
        <v>6344</v>
      </c>
      <c r="G1349" s="1" t="s">
        <v>7950</v>
      </c>
      <c r="H1349" s="1" t="s">
        <v>9445</v>
      </c>
      <c r="I1349" s="1" t="s">
        <v>11067</v>
      </c>
      <c r="J1349" s="1"/>
      <c r="K1349" s="1" t="s">
        <v>11380</v>
      </c>
      <c r="L1349" s="1" t="s">
        <v>1347</v>
      </c>
      <c r="M1349" s="1" t="s">
        <v>12727</v>
      </c>
      <c r="N1349" s="1" t="s">
        <v>13052</v>
      </c>
      <c r="O1349" s="1" t="s">
        <v>1347</v>
      </c>
      <c r="P1349" s="1" t="s">
        <v>13058</v>
      </c>
      <c r="Q1349" s="1" t="s">
        <v>13058</v>
      </c>
      <c r="R1349" s="1" t="s">
        <v>13266</v>
      </c>
      <c r="S1349" s="1" t="s">
        <v>1347</v>
      </c>
      <c r="T1349" s="1"/>
      <c r="U1349" s="1"/>
      <c r="V1349" s="1" t="s">
        <v>13274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4734</v>
      </c>
      <c r="F1350" s="1" t="s">
        <v>6345</v>
      </c>
      <c r="G1350" s="1" t="s">
        <v>7951</v>
      </c>
      <c r="H1350" s="1" t="s">
        <v>9449</v>
      </c>
      <c r="I1350" s="1" t="s">
        <v>11068</v>
      </c>
      <c r="J1350" s="1"/>
      <c r="K1350" s="1" t="s">
        <v>11380</v>
      </c>
      <c r="L1350" s="1" t="s">
        <v>1348</v>
      </c>
      <c r="M1350" s="1" t="s">
        <v>12728</v>
      </c>
      <c r="N1350" s="1" t="s">
        <v>13052</v>
      </c>
      <c r="O1350" s="1" t="s">
        <v>1348</v>
      </c>
      <c r="P1350" s="1" t="s">
        <v>13058</v>
      </c>
      <c r="Q1350" s="1" t="s">
        <v>13058</v>
      </c>
      <c r="R1350" s="1" t="s">
        <v>13266</v>
      </c>
      <c r="S1350" s="1" t="s">
        <v>1348</v>
      </c>
      <c r="T1350" s="1"/>
      <c r="U1350" s="1"/>
      <c r="V1350" s="1" t="s">
        <v>13274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4735</v>
      </c>
      <c r="F1351" s="1" t="s">
        <v>6346</v>
      </c>
      <c r="G1351" s="1" t="s">
        <v>7952</v>
      </c>
      <c r="H1351" s="1" t="s">
        <v>9450</v>
      </c>
      <c r="I1351" s="1" t="s">
        <v>11069</v>
      </c>
      <c r="J1351" s="1"/>
      <c r="K1351" s="1" t="s">
        <v>11380</v>
      </c>
      <c r="L1351" s="1" t="s">
        <v>1349</v>
      </c>
      <c r="M1351" s="1" t="s">
        <v>12729</v>
      </c>
      <c r="N1351" s="1" t="s">
        <v>13052</v>
      </c>
      <c r="O1351" s="1" t="s">
        <v>1349</v>
      </c>
      <c r="P1351" s="1" t="s">
        <v>13058</v>
      </c>
      <c r="Q1351" s="1" t="s">
        <v>13058</v>
      </c>
      <c r="R1351" s="1" t="s">
        <v>13266</v>
      </c>
      <c r="S1351" s="1" t="s">
        <v>1349</v>
      </c>
      <c r="T1351" s="1"/>
      <c r="U1351" s="1"/>
      <c r="V1351" s="1" t="s">
        <v>13274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4736</v>
      </c>
      <c r="F1352" s="1" t="s">
        <v>4736</v>
      </c>
      <c r="G1352" s="1" t="s">
        <v>7953</v>
      </c>
      <c r="H1352" s="1" t="s">
        <v>9451</v>
      </c>
      <c r="I1352" s="1" t="s">
        <v>11070</v>
      </c>
      <c r="J1352" s="1"/>
      <c r="K1352" s="1" t="s">
        <v>11380</v>
      </c>
      <c r="L1352" s="1" t="s">
        <v>1350</v>
      </c>
      <c r="M1352" s="1" t="s">
        <v>12730</v>
      </c>
      <c r="N1352" s="1" t="s">
        <v>13052</v>
      </c>
      <c r="O1352" s="1" t="s">
        <v>1350</v>
      </c>
      <c r="P1352" s="1" t="s">
        <v>13058</v>
      </c>
      <c r="Q1352" s="1" t="s">
        <v>13058</v>
      </c>
      <c r="R1352" s="1" t="s">
        <v>13266</v>
      </c>
      <c r="S1352" s="1" t="s">
        <v>1350</v>
      </c>
      <c r="T1352" s="1"/>
      <c r="U1352" s="1"/>
      <c r="V1352" s="1" t="s">
        <v>13274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4737</v>
      </c>
      <c r="F1353" s="1" t="s">
        <v>6347</v>
      </c>
      <c r="G1353" s="1" t="s">
        <v>7954</v>
      </c>
      <c r="H1353" s="1" t="s">
        <v>9452</v>
      </c>
      <c r="I1353" s="1" t="s">
        <v>11071</v>
      </c>
      <c r="J1353" s="1"/>
      <c r="K1353" s="1" t="s">
        <v>11380</v>
      </c>
      <c r="L1353" s="1" t="s">
        <v>1351</v>
      </c>
      <c r="M1353" s="1" t="s">
        <v>12731</v>
      </c>
      <c r="N1353" s="1" t="s">
        <v>13052</v>
      </c>
      <c r="O1353" s="1" t="s">
        <v>1351</v>
      </c>
      <c r="P1353" s="1" t="s">
        <v>13058</v>
      </c>
      <c r="Q1353" s="1" t="s">
        <v>13058</v>
      </c>
      <c r="R1353" s="1" t="s">
        <v>13266</v>
      </c>
      <c r="S1353" s="1" t="s">
        <v>1351</v>
      </c>
      <c r="T1353" s="1"/>
      <c r="U1353" s="1"/>
      <c r="V1353" s="1" t="s">
        <v>13274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4738</v>
      </c>
      <c r="F1354" s="1" t="s">
        <v>6348</v>
      </c>
      <c r="G1354" s="1" t="s">
        <v>7955</v>
      </c>
      <c r="H1354" s="1" t="s">
        <v>9453</v>
      </c>
      <c r="I1354" s="1" t="s">
        <v>11072</v>
      </c>
      <c r="J1354" s="1"/>
      <c r="K1354" s="1" t="s">
        <v>11380</v>
      </c>
      <c r="L1354" s="1" t="s">
        <v>1352</v>
      </c>
      <c r="M1354" s="1" t="s">
        <v>12732</v>
      </c>
      <c r="N1354" s="1" t="s">
        <v>13052</v>
      </c>
      <c r="O1354" s="1" t="s">
        <v>1352</v>
      </c>
      <c r="P1354" s="1" t="s">
        <v>13058</v>
      </c>
      <c r="Q1354" s="1" t="s">
        <v>13058</v>
      </c>
      <c r="R1354" s="1" t="s">
        <v>13266</v>
      </c>
      <c r="S1354" s="1" t="s">
        <v>1352</v>
      </c>
      <c r="T1354" s="1"/>
      <c r="U1354" s="1"/>
      <c r="V1354" s="1" t="s">
        <v>13274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4739</v>
      </c>
      <c r="F1355" s="1" t="s">
        <v>6349</v>
      </c>
      <c r="G1355" s="1" t="s">
        <v>7956</v>
      </c>
      <c r="H1355" s="1" t="s">
        <v>9454</v>
      </c>
      <c r="I1355" s="1" t="s">
        <v>11073</v>
      </c>
      <c r="J1355" s="1"/>
      <c r="K1355" s="1" t="s">
        <v>11380</v>
      </c>
      <c r="L1355" s="1" t="s">
        <v>1353</v>
      </c>
      <c r="M1355" s="1" t="s">
        <v>12733</v>
      </c>
      <c r="N1355" s="1" t="s">
        <v>13052</v>
      </c>
      <c r="O1355" s="1" t="s">
        <v>1353</v>
      </c>
      <c r="P1355" s="1" t="s">
        <v>13058</v>
      </c>
      <c r="Q1355" s="1" t="s">
        <v>13058</v>
      </c>
      <c r="R1355" s="1" t="s">
        <v>13266</v>
      </c>
      <c r="S1355" s="1" t="s">
        <v>1353</v>
      </c>
      <c r="T1355" s="1"/>
      <c r="U1355" s="1"/>
      <c r="V1355" s="1" t="s">
        <v>13274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4740</v>
      </c>
      <c r="F1356" s="1" t="s">
        <v>6350</v>
      </c>
      <c r="G1356" s="1" t="s">
        <v>7957</v>
      </c>
      <c r="H1356" s="1" t="s">
        <v>9455</v>
      </c>
      <c r="I1356" s="1" t="s">
        <v>11074</v>
      </c>
      <c r="J1356" s="1"/>
      <c r="K1356" s="1" t="s">
        <v>11380</v>
      </c>
      <c r="L1356" s="1" t="s">
        <v>1354</v>
      </c>
      <c r="M1356" s="1" t="s">
        <v>12734</v>
      </c>
      <c r="N1356" s="1" t="s">
        <v>13052</v>
      </c>
      <c r="O1356" s="1" t="s">
        <v>1354</v>
      </c>
      <c r="P1356" s="1" t="s">
        <v>13058</v>
      </c>
      <c r="Q1356" s="1" t="s">
        <v>13058</v>
      </c>
      <c r="R1356" s="1" t="s">
        <v>13266</v>
      </c>
      <c r="S1356" s="1" t="s">
        <v>1354</v>
      </c>
      <c r="T1356" s="1"/>
      <c r="U1356" s="1"/>
      <c r="V1356" s="1" t="s">
        <v>13274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4741</v>
      </c>
      <c r="F1357" s="1" t="s">
        <v>6351</v>
      </c>
      <c r="G1357" s="1" t="s">
        <v>4741</v>
      </c>
      <c r="H1357" s="1" t="s">
        <v>9456</v>
      </c>
      <c r="I1357" s="1" t="s">
        <v>11075</v>
      </c>
      <c r="J1357" s="1"/>
      <c r="K1357" s="1" t="s">
        <v>11380</v>
      </c>
      <c r="L1357" s="1" t="s">
        <v>1355</v>
      </c>
      <c r="M1357" s="1" t="s">
        <v>12735</v>
      </c>
      <c r="N1357" s="1" t="s">
        <v>13052</v>
      </c>
      <c r="O1357" s="1" t="s">
        <v>1355</v>
      </c>
      <c r="P1357" s="1" t="s">
        <v>13058</v>
      </c>
      <c r="Q1357" s="1" t="s">
        <v>13058</v>
      </c>
      <c r="R1357" s="1" t="s">
        <v>13266</v>
      </c>
      <c r="S1357" s="1" t="s">
        <v>1355</v>
      </c>
      <c r="T1357" s="1"/>
      <c r="U1357" s="1"/>
      <c r="V1357" s="1" t="s">
        <v>13274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4742</v>
      </c>
      <c r="F1358" s="1" t="s">
        <v>6352</v>
      </c>
      <c r="G1358" s="1" t="s">
        <v>7958</v>
      </c>
      <c r="H1358" s="1" t="s">
        <v>9457</v>
      </c>
      <c r="I1358" s="1" t="s">
        <v>11076</v>
      </c>
      <c r="J1358" s="1"/>
      <c r="K1358" s="1" t="s">
        <v>11380</v>
      </c>
      <c r="L1358" s="1" t="s">
        <v>1356</v>
      </c>
      <c r="M1358" s="1" t="s">
        <v>12736</v>
      </c>
      <c r="N1358" s="1" t="s">
        <v>13052</v>
      </c>
      <c r="O1358" s="1" t="s">
        <v>1356</v>
      </c>
      <c r="P1358" s="1" t="s">
        <v>13058</v>
      </c>
      <c r="Q1358" s="1" t="s">
        <v>13058</v>
      </c>
      <c r="R1358" s="1" t="s">
        <v>13266</v>
      </c>
      <c r="S1358" s="1" t="s">
        <v>1356</v>
      </c>
      <c r="T1358" s="1"/>
      <c r="U1358" s="1"/>
      <c r="V1358" s="1" t="s">
        <v>13274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4743</v>
      </c>
      <c r="F1359" s="1" t="s">
        <v>6353</v>
      </c>
      <c r="G1359" s="1" t="s">
        <v>7959</v>
      </c>
      <c r="H1359" s="1" t="s">
        <v>9456</v>
      </c>
      <c r="I1359" s="1" t="s">
        <v>11077</v>
      </c>
      <c r="J1359" s="1"/>
      <c r="K1359" s="1" t="s">
        <v>11380</v>
      </c>
      <c r="L1359" s="1" t="s">
        <v>1357</v>
      </c>
      <c r="M1359" s="1" t="s">
        <v>12737</v>
      </c>
      <c r="N1359" s="1" t="s">
        <v>13052</v>
      </c>
      <c r="O1359" s="1" t="s">
        <v>1357</v>
      </c>
      <c r="P1359" s="1" t="s">
        <v>13058</v>
      </c>
      <c r="Q1359" s="1" t="s">
        <v>13058</v>
      </c>
      <c r="R1359" s="1" t="s">
        <v>13266</v>
      </c>
      <c r="S1359" s="1" t="s">
        <v>1357</v>
      </c>
      <c r="T1359" s="1"/>
      <c r="U1359" s="1"/>
      <c r="V1359" s="1" t="s">
        <v>13274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4744</v>
      </c>
      <c r="F1360" s="1" t="s">
        <v>6354</v>
      </c>
      <c r="G1360" s="1" t="s">
        <v>7960</v>
      </c>
      <c r="H1360" s="1" t="s">
        <v>9458</v>
      </c>
      <c r="I1360" s="1" t="s">
        <v>11078</v>
      </c>
      <c r="J1360" s="1"/>
      <c r="K1360" s="1" t="s">
        <v>11380</v>
      </c>
      <c r="L1360" s="1" t="s">
        <v>1358</v>
      </c>
      <c r="M1360" s="1" t="s">
        <v>12738</v>
      </c>
      <c r="N1360" s="1" t="s">
        <v>13052</v>
      </c>
      <c r="O1360" s="1" t="s">
        <v>1358</v>
      </c>
      <c r="P1360" s="1" t="s">
        <v>13058</v>
      </c>
      <c r="Q1360" s="1" t="s">
        <v>13058</v>
      </c>
      <c r="R1360" s="1" t="s">
        <v>13266</v>
      </c>
      <c r="S1360" s="1" t="s">
        <v>1358</v>
      </c>
      <c r="T1360" s="1"/>
      <c r="U1360" s="1"/>
      <c r="V1360" s="1" t="s">
        <v>13274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4745</v>
      </c>
      <c r="F1361" s="1" t="s">
        <v>6355</v>
      </c>
      <c r="G1361" s="1" t="s">
        <v>7961</v>
      </c>
      <c r="H1361" s="1" t="s">
        <v>4745</v>
      </c>
      <c r="I1361" s="1" t="s">
        <v>11079</v>
      </c>
      <c r="J1361" s="1"/>
      <c r="K1361" s="1" t="s">
        <v>11380</v>
      </c>
      <c r="L1361" s="1" t="s">
        <v>1359</v>
      </c>
      <c r="M1361" s="1" t="s">
        <v>12739</v>
      </c>
      <c r="N1361" s="1" t="s">
        <v>13052</v>
      </c>
      <c r="O1361" s="1" t="s">
        <v>1359</v>
      </c>
      <c r="P1361" s="1" t="s">
        <v>13058</v>
      </c>
      <c r="Q1361" s="1" t="s">
        <v>13058</v>
      </c>
      <c r="R1361" s="1" t="s">
        <v>13266</v>
      </c>
      <c r="S1361" s="1" t="s">
        <v>1359</v>
      </c>
      <c r="T1361" s="1"/>
      <c r="U1361" s="1"/>
      <c r="V1361" s="1" t="s">
        <v>13274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4746</v>
      </c>
      <c r="F1362" s="1" t="s">
        <v>6356</v>
      </c>
      <c r="G1362" s="1" t="s">
        <v>7962</v>
      </c>
      <c r="H1362" s="1" t="s">
        <v>4746</v>
      </c>
      <c r="I1362" s="1" t="s">
        <v>10756</v>
      </c>
      <c r="J1362" s="1"/>
      <c r="K1362" s="1" t="s">
        <v>11380</v>
      </c>
      <c r="L1362" s="1" t="s">
        <v>1360</v>
      </c>
      <c r="M1362" s="1" t="s">
        <v>12740</v>
      </c>
      <c r="N1362" s="1" t="s">
        <v>13052</v>
      </c>
      <c r="O1362" s="1" t="s">
        <v>1360</v>
      </c>
      <c r="P1362" s="1" t="s">
        <v>13058</v>
      </c>
      <c r="Q1362" s="1" t="s">
        <v>13058</v>
      </c>
      <c r="R1362" s="1" t="s">
        <v>13266</v>
      </c>
      <c r="S1362" s="1" t="s">
        <v>1360</v>
      </c>
      <c r="T1362" s="1"/>
      <c r="U1362" s="1"/>
      <c r="V1362" s="1" t="s">
        <v>13274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4747</v>
      </c>
      <c r="F1363" s="1" t="s">
        <v>4747</v>
      </c>
      <c r="G1363" s="1" t="s">
        <v>7963</v>
      </c>
      <c r="H1363" s="1" t="s">
        <v>9459</v>
      </c>
      <c r="I1363" s="1" t="s">
        <v>11080</v>
      </c>
      <c r="J1363" s="1"/>
      <c r="K1363" s="1" t="s">
        <v>11380</v>
      </c>
      <c r="L1363" s="1" t="s">
        <v>1361</v>
      </c>
      <c r="M1363" s="1" t="s">
        <v>12741</v>
      </c>
      <c r="N1363" s="1" t="s">
        <v>13052</v>
      </c>
      <c r="O1363" s="1" t="s">
        <v>1361</v>
      </c>
      <c r="P1363" s="1" t="s">
        <v>13058</v>
      </c>
      <c r="Q1363" s="1" t="s">
        <v>13058</v>
      </c>
      <c r="R1363" s="1" t="s">
        <v>13266</v>
      </c>
      <c r="S1363" s="1" t="s">
        <v>1361</v>
      </c>
      <c r="T1363" s="1"/>
      <c r="U1363" s="1"/>
      <c r="V1363" s="1" t="s">
        <v>13274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4748</v>
      </c>
      <c r="F1364" s="1" t="s">
        <v>6357</v>
      </c>
      <c r="G1364" s="1" t="s">
        <v>7964</v>
      </c>
      <c r="H1364" s="1" t="s">
        <v>9460</v>
      </c>
      <c r="I1364" s="1" t="s">
        <v>11081</v>
      </c>
      <c r="J1364" s="1"/>
      <c r="K1364" s="1" t="s">
        <v>11380</v>
      </c>
      <c r="L1364" s="1" t="s">
        <v>1362</v>
      </c>
      <c r="M1364" s="1" t="s">
        <v>12742</v>
      </c>
      <c r="N1364" s="1" t="s">
        <v>13052</v>
      </c>
      <c r="O1364" s="1" t="s">
        <v>1362</v>
      </c>
      <c r="P1364" s="1" t="s">
        <v>13058</v>
      </c>
      <c r="Q1364" s="1" t="s">
        <v>13058</v>
      </c>
      <c r="R1364" s="1" t="s">
        <v>13266</v>
      </c>
      <c r="S1364" s="1" t="s">
        <v>1362</v>
      </c>
      <c r="T1364" s="1"/>
      <c r="U1364" s="1"/>
      <c r="V1364" s="1" t="s">
        <v>13274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4749</v>
      </c>
      <c r="F1365" s="1" t="s">
        <v>6358</v>
      </c>
      <c r="G1365" s="1" t="s">
        <v>7965</v>
      </c>
      <c r="H1365" s="1" t="s">
        <v>9461</v>
      </c>
      <c r="I1365" s="1" t="s">
        <v>11082</v>
      </c>
      <c r="J1365" s="1"/>
      <c r="K1365" s="1" t="s">
        <v>11380</v>
      </c>
      <c r="L1365" s="1" t="s">
        <v>1363</v>
      </c>
      <c r="M1365" s="1" t="s">
        <v>12743</v>
      </c>
      <c r="N1365" s="1" t="s">
        <v>13052</v>
      </c>
      <c r="O1365" s="1" t="s">
        <v>1363</v>
      </c>
      <c r="P1365" s="1" t="s">
        <v>13058</v>
      </c>
      <c r="Q1365" s="1" t="s">
        <v>13058</v>
      </c>
      <c r="R1365" s="1" t="s">
        <v>13266</v>
      </c>
      <c r="S1365" s="1" t="s">
        <v>1363</v>
      </c>
      <c r="T1365" s="1"/>
      <c r="U1365" s="1"/>
      <c r="V1365" s="1" t="s">
        <v>13274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4750</v>
      </c>
      <c r="F1366" s="1" t="s">
        <v>6359</v>
      </c>
      <c r="G1366" s="1" t="s">
        <v>7966</v>
      </c>
      <c r="H1366" s="1" t="s">
        <v>9462</v>
      </c>
      <c r="I1366" s="1" t="s">
        <v>11083</v>
      </c>
      <c r="J1366" s="1"/>
      <c r="K1366" s="1" t="s">
        <v>11380</v>
      </c>
      <c r="L1366" s="1" t="s">
        <v>1364</v>
      </c>
      <c r="M1366" s="1" t="s">
        <v>12744</v>
      </c>
      <c r="N1366" s="1" t="s">
        <v>13052</v>
      </c>
      <c r="O1366" s="1" t="s">
        <v>1364</v>
      </c>
      <c r="P1366" s="1" t="s">
        <v>13058</v>
      </c>
      <c r="Q1366" s="1" t="s">
        <v>13058</v>
      </c>
      <c r="R1366" s="1" t="s">
        <v>13266</v>
      </c>
      <c r="S1366" s="1" t="s">
        <v>1364</v>
      </c>
      <c r="T1366" s="1"/>
      <c r="U1366" s="1"/>
      <c r="V1366" s="1" t="s">
        <v>13274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4751</v>
      </c>
      <c r="F1367" s="1" t="s">
        <v>6360</v>
      </c>
      <c r="G1367" s="1" t="s">
        <v>7967</v>
      </c>
      <c r="H1367" s="1" t="s">
        <v>9463</v>
      </c>
      <c r="I1367" s="1" t="s">
        <v>11084</v>
      </c>
      <c r="J1367" s="1"/>
      <c r="K1367" s="1" t="s">
        <v>11380</v>
      </c>
      <c r="L1367" s="1" t="s">
        <v>1365</v>
      </c>
      <c r="M1367" s="1" t="s">
        <v>12745</v>
      </c>
      <c r="N1367" s="1" t="s">
        <v>13052</v>
      </c>
      <c r="O1367" s="1" t="s">
        <v>1365</v>
      </c>
      <c r="P1367" s="1" t="s">
        <v>13058</v>
      </c>
      <c r="Q1367" s="1" t="s">
        <v>13058</v>
      </c>
      <c r="R1367" s="1" t="s">
        <v>13266</v>
      </c>
      <c r="S1367" s="1" t="s">
        <v>1365</v>
      </c>
      <c r="T1367" s="1"/>
      <c r="U1367" s="1"/>
      <c r="V1367" s="1" t="s">
        <v>13274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4752</v>
      </c>
      <c r="F1368" s="1" t="s">
        <v>6361</v>
      </c>
      <c r="G1368" s="1" t="s">
        <v>7968</v>
      </c>
      <c r="H1368" s="1" t="s">
        <v>9464</v>
      </c>
      <c r="I1368" s="1" t="s">
        <v>11085</v>
      </c>
      <c r="J1368" s="1"/>
      <c r="K1368" s="1" t="s">
        <v>11380</v>
      </c>
      <c r="L1368" s="1" t="s">
        <v>1366</v>
      </c>
      <c r="M1368" s="1" t="s">
        <v>12746</v>
      </c>
      <c r="N1368" s="1" t="s">
        <v>13052</v>
      </c>
      <c r="O1368" s="1" t="s">
        <v>1366</v>
      </c>
      <c r="P1368" s="1" t="s">
        <v>13058</v>
      </c>
      <c r="Q1368" s="1" t="s">
        <v>13058</v>
      </c>
      <c r="R1368" s="1" t="s">
        <v>13266</v>
      </c>
      <c r="S1368" s="1" t="s">
        <v>1366</v>
      </c>
      <c r="T1368" s="1"/>
      <c r="U1368" s="1"/>
      <c r="V1368" s="1" t="s">
        <v>13274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4753</v>
      </c>
      <c r="F1369" s="1" t="s">
        <v>6362</v>
      </c>
      <c r="G1369" s="1" t="s">
        <v>7969</v>
      </c>
      <c r="H1369" s="1" t="s">
        <v>9465</v>
      </c>
      <c r="I1369" s="1" t="s">
        <v>11086</v>
      </c>
      <c r="J1369" s="1"/>
      <c r="K1369" s="1" t="s">
        <v>11380</v>
      </c>
      <c r="L1369" s="1" t="s">
        <v>1367</v>
      </c>
      <c r="M1369" s="1" t="s">
        <v>12747</v>
      </c>
      <c r="N1369" s="1" t="s">
        <v>13052</v>
      </c>
      <c r="O1369" s="1" t="s">
        <v>1367</v>
      </c>
      <c r="P1369" s="1" t="s">
        <v>13058</v>
      </c>
      <c r="Q1369" s="1" t="s">
        <v>13058</v>
      </c>
      <c r="R1369" s="1" t="s">
        <v>13266</v>
      </c>
      <c r="S1369" s="1" t="s">
        <v>1367</v>
      </c>
      <c r="T1369" s="1"/>
      <c r="U1369" s="1"/>
      <c r="V1369" s="1" t="s">
        <v>13274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4754</v>
      </c>
      <c r="F1370" s="1" t="s">
        <v>6363</v>
      </c>
      <c r="G1370" s="1" t="s">
        <v>7970</v>
      </c>
      <c r="H1370" s="1" t="s">
        <v>9466</v>
      </c>
      <c r="I1370" s="1" t="s">
        <v>11087</v>
      </c>
      <c r="J1370" s="1"/>
      <c r="K1370" s="1" t="s">
        <v>11380</v>
      </c>
      <c r="L1370" s="1" t="s">
        <v>1368</v>
      </c>
      <c r="M1370" s="1" t="s">
        <v>12748</v>
      </c>
      <c r="N1370" s="1" t="s">
        <v>13052</v>
      </c>
      <c r="O1370" s="1" t="s">
        <v>1368</v>
      </c>
      <c r="P1370" s="1" t="s">
        <v>13058</v>
      </c>
      <c r="Q1370" s="1" t="s">
        <v>13058</v>
      </c>
      <c r="R1370" s="1" t="s">
        <v>13266</v>
      </c>
      <c r="S1370" s="1" t="s">
        <v>1368</v>
      </c>
      <c r="T1370" s="1"/>
      <c r="U1370" s="1"/>
      <c r="V1370" s="1" t="s">
        <v>13274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4755</v>
      </c>
      <c r="F1371" s="1" t="s">
        <v>6364</v>
      </c>
      <c r="G1371" s="1" t="s">
        <v>7971</v>
      </c>
      <c r="H1371" s="1" t="s">
        <v>9467</v>
      </c>
      <c r="I1371" s="1" t="s">
        <v>11088</v>
      </c>
      <c r="J1371" s="1"/>
      <c r="K1371" s="1" t="s">
        <v>11380</v>
      </c>
      <c r="L1371" s="1" t="s">
        <v>1369</v>
      </c>
      <c r="M1371" s="1" t="s">
        <v>12749</v>
      </c>
      <c r="N1371" s="1" t="s">
        <v>13052</v>
      </c>
      <c r="O1371" s="1" t="s">
        <v>1369</v>
      </c>
      <c r="P1371" s="1" t="s">
        <v>13058</v>
      </c>
      <c r="Q1371" s="1" t="s">
        <v>13058</v>
      </c>
      <c r="R1371" s="1" t="s">
        <v>13266</v>
      </c>
      <c r="S1371" s="1" t="s">
        <v>1369</v>
      </c>
      <c r="T1371" s="1"/>
      <c r="U1371" s="1"/>
      <c r="V1371" s="1" t="s">
        <v>13274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4756</v>
      </c>
      <c r="F1372" s="1" t="s">
        <v>6365</v>
      </c>
      <c r="G1372" s="1" t="s">
        <v>7972</v>
      </c>
      <c r="H1372" s="1" t="s">
        <v>9468</v>
      </c>
      <c r="I1372" s="1" t="s">
        <v>11089</v>
      </c>
      <c r="J1372" s="1"/>
      <c r="K1372" s="1" t="s">
        <v>11380</v>
      </c>
      <c r="L1372" s="1" t="s">
        <v>1370</v>
      </c>
      <c r="M1372" s="1" t="s">
        <v>12750</v>
      </c>
      <c r="N1372" s="1" t="s">
        <v>13052</v>
      </c>
      <c r="O1372" s="1" t="s">
        <v>1370</v>
      </c>
      <c r="P1372" s="1" t="s">
        <v>13058</v>
      </c>
      <c r="Q1372" s="1" t="s">
        <v>13058</v>
      </c>
      <c r="R1372" s="1" t="s">
        <v>13266</v>
      </c>
      <c r="S1372" s="1" t="s">
        <v>1370</v>
      </c>
      <c r="T1372" s="1"/>
      <c r="U1372" s="1"/>
      <c r="V1372" s="1" t="s">
        <v>13274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4757</v>
      </c>
      <c r="F1373" s="1" t="s">
        <v>6366</v>
      </c>
      <c r="G1373" s="1" t="s">
        <v>7973</v>
      </c>
      <c r="H1373" s="1" t="s">
        <v>9469</v>
      </c>
      <c r="I1373" s="1" t="s">
        <v>11090</v>
      </c>
      <c r="J1373" s="1"/>
      <c r="K1373" s="1" t="s">
        <v>11380</v>
      </c>
      <c r="L1373" s="1" t="s">
        <v>1371</v>
      </c>
      <c r="M1373" s="1" t="s">
        <v>12751</v>
      </c>
      <c r="N1373" s="1" t="s">
        <v>13052</v>
      </c>
      <c r="O1373" s="1" t="s">
        <v>1371</v>
      </c>
      <c r="P1373" s="1" t="s">
        <v>13058</v>
      </c>
      <c r="Q1373" s="1" t="s">
        <v>13058</v>
      </c>
      <c r="R1373" s="1" t="s">
        <v>13266</v>
      </c>
      <c r="S1373" s="1" t="s">
        <v>1371</v>
      </c>
      <c r="T1373" s="1"/>
      <c r="U1373" s="1"/>
      <c r="V1373" s="1" t="s">
        <v>13274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4758</v>
      </c>
      <c r="F1374" s="1" t="s">
        <v>6367</v>
      </c>
      <c r="G1374" s="1" t="s">
        <v>7974</v>
      </c>
      <c r="H1374" s="1" t="s">
        <v>9470</v>
      </c>
      <c r="I1374" s="1" t="s">
        <v>11091</v>
      </c>
      <c r="J1374" s="1"/>
      <c r="K1374" s="1" t="s">
        <v>11380</v>
      </c>
      <c r="L1374" s="1" t="s">
        <v>1372</v>
      </c>
      <c r="M1374" s="1" t="s">
        <v>12752</v>
      </c>
      <c r="N1374" s="1" t="s">
        <v>13052</v>
      </c>
      <c r="O1374" s="1" t="s">
        <v>1372</v>
      </c>
      <c r="P1374" s="1" t="s">
        <v>13058</v>
      </c>
      <c r="Q1374" s="1" t="s">
        <v>13058</v>
      </c>
      <c r="R1374" s="1" t="s">
        <v>13266</v>
      </c>
      <c r="S1374" s="1" t="s">
        <v>1372</v>
      </c>
      <c r="T1374" s="1"/>
      <c r="U1374" s="1"/>
      <c r="V1374" s="1" t="s">
        <v>13274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4759</v>
      </c>
      <c r="F1375" s="1" t="s">
        <v>6368</v>
      </c>
      <c r="G1375" s="1" t="s">
        <v>7975</v>
      </c>
      <c r="H1375" s="1" t="s">
        <v>9471</v>
      </c>
      <c r="I1375" s="1" t="s">
        <v>11092</v>
      </c>
      <c r="J1375" s="1"/>
      <c r="K1375" s="1" t="s">
        <v>11380</v>
      </c>
      <c r="L1375" s="1" t="s">
        <v>1373</v>
      </c>
      <c r="M1375" s="1" t="s">
        <v>12753</v>
      </c>
      <c r="N1375" s="1" t="s">
        <v>13052</v>
      </c>
      <c r="O1375" s="1" t="s">
        <v>1373</v>
      </c>
      <c r="P1375" s="1" t="s">
        <v>13058</v>
      </c>
      <c r="Q1375" s="1" t="s">
        <v>13058</v>
      </c>
      <c r="R1375" s="1" t="s">
        <v>13266</v>
      </c>
      <c r="S1375" s="1" t="s">
        <v>1373</v>
      </c>
      <c r="T1375" s="1"/>
      <c r="U1375" s="1"/>
      <c r="V1375" s="1" t="s">
        <v>13274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4760</v>
      </c>
      <c r="F1376" s="1" t="s">
        <v>6369</v>
      </c>
      <c r="G1376" s="1" t="s">
        <v>7976</v>
      </c>
      <c r="H1376" s="1" t="s">
        <v>9472</v>
      </c>
      <c r="I1376" s="1" t="s">
        <v>11093</v>
      </c>
      <c r="J1376" s="1"/>
      <c r="K1376" s="1" t="s">
        <v>11380</v>
      </c>
      <c r="L1376" s="1" t="s">
        <v>1374</v>
      </c>
      <c r="M1376" s="1" t="s">
        <v>12754</v>
      </c>
      <c r="N1376" s="1" t="s">
        <v>13052</v>
      </c>
      <c r="O1376" s="1" t="s">
        <v>1374</v>
      </c>
      <c r="P1376" s="1" t="s">
        <v>13058</v>
      </c>
      <c r="Q1376" s="1" t="s">
        <v>13058</v>
      </c>
      <c r="R1376" s="1" t="s">
        <v>13266</v>
      </c>
      <c r="S1376" s="1" t="s">
        <v>1374</v>
      </c>
      <c r="T1376" s="1"/>
      <c r="U1376" s="1"/>
      <c r="V1376" s="1" t="s">
        <v>13274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4761</v>
      </c>
      <c r="F1377" s="1" t="s">
        <v>6370</v>
      </c>
      <c r="G1377" s="1" t="s">
        <v>7977</v>
      </c>
      <c r="H1377" s="1" t="s">
        <v>9468</v>
      </c>
      <c r="I1377" s="1" t="s">
        <v>11094</v>
      </c>
      <c r="J1377" s="1"/>
      <c r="K1377" s="1" t="s">
        <v>11380</v>
      </c>
      <c r="L1377" s="1" t="s">
        <v>1375</v>
      </c>
      <c r="M1377" s="1" t="s">
        <v>12755</v>
      </c>
      <c r="N1377" s="1" t="s">
        <v>13052</v>
      </c>
      <c r="O1377" s="1" t="s">
        <v>1375</v>
      </c>
      <c r="P1377" s="1" t="s">
        <v>13058</v>
      </c>
      <c r="Q1377" s="1" t="s">
        <v>13058</v>
      </c>
      <c r="R1377" s="1" t="s">
        <v>13266</v>
      </c>
      <c r="S1377" s="1" t="s">
        <v>1375</v>
      </c>
      <c r="T1377" s="1"/>
      <c r="U1377" s="1"/>
      <c r="V1377" s="1" t="s">
        <v>13274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4762</v>
      </c>
      <c r="F1378" s="1" t="s">
        <v>6371</v>
      </c>
      <c r="G1378" s="1" t="s">
        <v>7978</v>
      </c>
      <c r="H1378" s="1" t="s">
        <v>9473</v>
      </c>
      <c r="I1378" s="1" t="s">
        <v>11095</v>
      </c>
      <c r="J1378" s="1"/>
      <c r="K1378" s="1" t="s">
        <v>11380</v>
      </c>
      <c r="L1378" s="1" t="s">
        <v>1376</v>
      </c>
      <c r="M1378" s="1" t="s">
        <v>12756</v>
      </c>
      <c r="N1378" s="1" t="s">
        <v>13052</v>
      </c>
      <c r="O1378" s="1" t="s">
        <v>1376</v>
      </c>
      <c r="P1378" s="1" t="s">
        <v>13058</v>
      </c>
      <c r="Q1378" s="1" t="s">
        <v>13058</v>
      </c>
      <c r="R1378" s="1" t="s">
        <v>13266</v>
      </c>
      <c r="S1378" s="1" t="s">
        <v>1376</v>
      </c>
      <c r="T1378" s="1"/>
      <c r="U1378" s="1"/>
      <c r="V1378" s="1" t="s">
        <v>13274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4763</v>
      </c>
      <c r="F1379" s="1" t="s">
        <v>4763</v>
      </c>
      <c r="G1379" s="1" t="s">
        <v>7979</v>
      </c>
      <c r="H1379" s="1" t="s">
        <v>9474</v>
      </c>
      <c r="I1379" s="1" t="s">
        <v>11096</v>
      </c>
      <c r="J1379" s="1"/>
      <c r="K1379" s="1" t="s">
        <v>11380</v>
      </c>
      <c r="L1379" s="1" t="s">
        <v>1377</v>
      </c>
      <c r="M1379" s="1" t="s">
        <v>12757</v>
      </c>
      <c r="N1379" s="1" t="s">
        <v>13052</v>
      </c>
      <c r="O1379" s="1" t="s">
        <v>1377</v>
      </c>
      <c r="P1379" s="1" t="s">
        <v>13058</v>
      </c>
      <c r="Q1379" s="1" t="s">
        <v>13058</v>
      </c>
      <c r="R1379" s="1" t="s">
        <v>13266</v>
      </c>
      <c r="S1379" s="1" t="s">
        <v>1377</v>
      </c>
      <c r="T1379" s="1"/>
      <c r="U1379" s="1"/>
      <c r="V1379" s="1" t="s">
        <v>13274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4764</v>
      </c>
      <c r="F1380" s="1" t="s">
        <v>6372</v>
      </c>
      <c r="G1380" s="1" t="s">
        <v>7980</v>
      </c>
      <c r="H1380" s="1" t="s">
        <v>9475</v>
      </c>
      <c r="I1380" s="1" t="s">
        <v>11097</v>
      </c>
      <c r="J1380" s="1"/>
      <c r="K1380" s="1" t="s">
        <v>11380</v>
      </c>
      <c r="L1380" s="1" t="s">
        <v>1378</v>
      </c>
      <c r="M1380" s="1" t="s">
        <v>12758</v>
      </c>
      <c r="N1380" s="1" t="s">
        <v>13052</v>
      </c>
      <c r="O1380" s="1" t="s">
        <v>1378</v>
      </c>
      <c r="P1380" s="1" t="s">
        <v>13058</v>
      </c>
      <c r="Q1380" s="1" t="s">
        <v>13058</v>
      </c>
      <c r="R1380" s="1" t="s">
        <v>13266</v>
      </c>
      <c r="S1380" s="1" t="s">
        <v>1378</v>
      </c>
      <c r="T1380" s="1"/>
      <c r="U1380" s="1"/>
      <c r="V1380" s="1" t="s">
        <v>13274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4765</v>
      </c>
      <c r="F1381" s="1" t="s">
        <v>4765</v>
      </c>
      <c r="G1381" s="1" t="s">
        <v>7981</v>
      </c>
      <c r="H1381" s="1" t="s">
        <v>9476</v>
      </c>
      <c r="I1381" s="1" t="s">
        <v>11098</v>
      </c>
      <c r="J1381" s="1"/>
      <c r="K1381" s="1" t="s">
        <v>11380</v>
      </c>
      <c r="L1381" s="1" t="s">
        <v>1379</v>
      </c>
      <c r="M1381" s="1" t="s">
        <v>12759</v>
      </c>
      <c r="N1381" s="1" t="s">
        <v>13052</v>
      </c>
      <c r="O1381" s="1" t="s">
        <v>1379</v>
      </c>
      <c r="P1381" s="1" t="s">
        <v>13058</v>
      </c>
      <c r="Q1381" s="1" t="s">
        <v>13058</v>
      </c>
      <c r="R1381" s="1" t="s">
        <v>13266</v>
      </c>
      <c r="S1381" s="1" t="s">
        <v>1379</v>
      </c>
      <c r="T1381" s="1"/>
      <c r="U1381" s="1"/>
      <c r="V1381" s="1" t="s">
        <v>13274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4766</v>
      </c>
      <c r="F1382" s="1" t="s">
        <v>6373</v>
      </c>
      <c r="G1382" s="1" t="s">
        <v>7982</v>
      </c>
      <c r="H1382" s="1" t="s">
        <v>9477</v>
      </c>
      <c r="I1382" s="1" t="s">
        <v>10311</v>
      </c>
      <c r="J1382" s="1"/>
      <c r="K1382" s="1" t="s">
        <v>11380</v>
      </c>
      <c r="L1382" s="1" t="s">
        <v>1380</v>
      </c>
      <c r="M1382" s="1" t="s">
        <v>12760</v>
      </c>
      <c r="N1382" s="1" t="s">
        <v>13052</v>
      </c>
      <c r="O1382" s="1" t="s">
        <v>1380</v>
      </c>
      <c r="P1382" s="1" t="s">
        <v>13058</v>
      </c>
      <c r="Q1382" s="1" t="s">
        <v>13058</v>
      </c>
      <c r="R1382" s="1" t="s">
        <v>13266</v>
      </c>
      <c r="S1382" s="1" t="s">
        <v>1380</v>
      </c>
      <c r="T1382" s="1"/>
      <c r="U1382" s="1"/>
      <c r="V1382" s="1" t="s">
        <v>13274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4767</v>
      </c>
      <c r="F1383" s="1" t="s">
        <v>6374</v>
      </c>
      <c r="G1383" s="1" t="s">
        <v>7983</v>
      </c>
      <c r="H1383" s="1" t="s">
        <v>9478</v>
      </c>
      <c r="I1383" s="1" t="s">
        <v>11099</v>
      </c>
      <c r="J1383" s="1"/>
      <c r="K1383" s="1" t="s">
        <v>11380</v>
      </c>
      <c r="L1383" s="1" t="s">
        <v>1381</v>
      </c>
      <c r="M1383" s="1" t="s">
        <v>12761</v>
      </c>
      <c r="N1383" s="1" t="s">
        <v>13052</v>
      </c>
      <c r="O1383" s="1" t="s">
        <v>1381</v>
      </c>
      <c r="P1383" s="1" t="s">
        <v>13058</v>
      </c>
      <c r="Q1383" s="1" t="s">
        <v>13058</v>
      </c>
      <c r="R1383" s="1" t="s">
        <v>13266</v>
      </c>
      <c r="S1383" s="1" t="s">
        <v>1381</v>
      </c>
      <c r="T1383" s="1"/>
      <c r="U1383" s="1"/>
      <c r="V1383" s="1" t="s">
        <v>13274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4768</v>
      </c>
      <c r="F1384" s="1" t="s">
        <v>6375</v>
      </c>
      <c r="G1384" s="1" t="s">
        <v>7984</v>
      </c>
      <c r="H1384" s="1" t="s">
        <v>9479</v>
      </c>
      <c r="I1384" s="1" t="s">
        <v>11100</v>
      </c>
      <c r="J1384" s="1"/>
      <c r="K1384" s="1" t="s">
        <v>11380</v>
      </c>
      <c r="L1384" s="1" t="s">
        <v>1382</v>
      </c>
      <c r="M1384" s="1" t="s">
        <v>12762</v>
      </c>
      <c r="N1384" s="1" t="s">
        <v>13052</v>
      </c>
      <c r="O1384" s="1" t="s">
        <v>1382</v>
      </c>
      <c r="P1384" s="1" t="s">
        <v>13058</v>
      </c>
      <c r="Q1384" s="1" t="s">
        <v>13058</v>
      </c>
      <c r="R1384" s="1" t="s">
        <v>13266</v>
      </c>
      <c r="S1384" s="1" t="s">
        <v>1382</v>
      </c>
      <c r="T1384" s="1"/>
      <c r="U1384" s="1"/>
      <c r="V1384" s="1" t="s">
        <v>13274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4769</v>
      </c>
      <c r="F1385" s="1" t="s">
        <v>6376</v>
      </c>
      <c r="G1385" s="1" t="s">
        <v>7985</v>
      </c>
      <c r="H1385" s="1" t="s">
        <v>9480</v>
      </c>
      <c r="I1385" s="1" t="s">
        <v>11101</v>
      </c>
      <c r="J1385" s="1"/>
      <c r="K1385" s="1" t="s">
        <v>11380</v>
      </c>
      <c r="L1385" s="1" t="s">
        <v>1383</v>
      </c>
      <c r="M1385" s="1" t="s">
        <v>12763</v>
      </c>
      <c r="N1385" s="1" t="s">
        <v>13052</v>
      </c>
      <c r="O1385" s="1" t="s">
        <v>1383</v>
      </c>
      <c r="P1385" s="1" t="s">
        <v>13058</v>
      </c>
      <c r="Q1385" s="1" t="s">
        <v>13058</v>
      </c>
      <c r="R1385" s="1" t="s">
        <v>13266</v>
      </c>
      <c r="S1385" s="1" t="s">
        <v>1383</v>
      </c>
      <c r="T1385" s="1"/>
      <c r="U1385" s="1"/>
      <c r="V1385" s="1" t="s">
        <v>13274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4770</v>
      </c>
      <c r="F1386" s="1" t="s">
        <v>6377</v>
      </c>
      <c r="G1386" s="1" t="s">
        <v>7986</v>
      </c>
      <c r="H1386" s="1" t="s">
        <v>9481</v>
      </c>
      <c r="I1386" s="1" t="s">
        <v>11102</v>
      </c>
      <c r="J1386" s="1"/>
      <c r="K1386" s="1" t="s">
        <v>11380</v>
      </c>
      <c r="L1386" s="1" t="s">
        <v>1384</v>
      </c>
      <c r="M1386" s="1" t="s">
        <v>12764</v>
      </c>
      <c r="N1386" s="1" t="s">
        <v>13052</v>
      </c>
      <c r="O1386" s="1" t="s">
        <v>1384</v>
      </c>
      <c r="P1386" s="1" t="s">
        <v>13058</v>
      </c>
      <c r="Q1386" s="1" t="s">
        <v>13058</v>
      </c>
      <c r="R1386" s="1" t="s">
        <v>13266</v>
      </c>
      <c r="S1386" s="1" t="s">
        <v>1384</v>
      </c>
      <c r="T1386" s="1"/>
      <c r="U1386" s="1"/>
      <c r="V1386" s="1" t="s">
        <v>13274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4771</v>
      </c>
      <c r="F1387" s="1" t="s">
        <v>6378</v>
      </c>
      <c r="G1387" s="1" t="s">
        <v>7987</v>
      </c>
      <c r="H1387" s="1" t="s">
        <v>9482</v>
      </c>
      <c r="I1387" s="1" t="s">
        <v>11103</v>
      </c>
      <c r="J1387" s="1"/>
      <c r="K1387" s="1" t="s">
        <v>11380</v>
      </c>
      <c r="L1387" s="1" t="s">
        <v>1385</v>
      </c>
      <c r="M1387" s="1" t="s">
        <v>12765</v>
      </c>
      <c r="N1387" s="1" t="s">
        <v>13052</v>
      </c>
      <c r="O1387" s="1" t="s">
        <v>1385</v>
      </c>
      <c r="P1387" s="1" t="s">
        <v>13058</v>
      </c>
      <c r="Q1387" s="1" t="s">
        <v>13058</v>
      </c>
      <c r="R1387" s="1" t="s">
        <v>13266</v>
      </c>
      <c r="S1387" s="1" t="s">
        <v>1385</v>
      </c>
      <c r="T1387" s="1"/>
      <c r="U1387" s="1"/>
      <c r="V1387" s="1" t="s">
        <v>13274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4772</v>
      </c>
      <c r="F1388" s="1" t="s">
        <v>6379</v>
      </c>
      <c r="G1388" s="1" t="s">
        <v>7988</v>
      </c>
      <c r="H1388" s="1" t="s">
        <v>9483</v>
      </c>
      <c r="I1388" s="1" t="s">
        <v>11104</v>
      </c>
      <c r="J1388" s="1"/>
      <c r="K1388" s="1" t="s">
        <v>11380</v>
      </c>
      <c r="L1388" s="1" t="s">
        <v>1386</v>
      </c>
      <c r="M1388" s="1" t="s">
        <v>12766</v>
      </c>
      <c r="N1388" s="1" t="s">
        <v>13052</v>
      </c>
      <c r="O1388" s="1" t="s">
        <v>1386</v>
      </c>
      <c r="P1388" s="1" t="s">
        <v>13058</v>
      </c>
      <c r="Q1388" s="1" t="s">
        <v>13058</v>
      </c>
      <c r="R1388" s="1" t="s">
        <v>13266</v>
      </c>
      <c r="S1388" s="1" t="s">
        <v>1386</v>
      </c>
      <c r="T1388" s="1"/>
      <c r="U1388" s="1"/>
      <c r="V1388" s="1" t="s">
        <v>13274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4773</v>
      </c>
      <c r="F1389" s="1" t="s">
        <v>6380</v>
      </c>
      <c r="G1389" s="1" t="s">
        <v>7989</v>
      </c>
      <c r="H1389" s="1" t="s">
        <v>9484</v>
      </c>
      <c r="I1389" s="1" t="s">
        <v>11105</v>
      </c>
      <c r="J1389" s="1"/>
      <c r="K1389" s="1" t="s">
        <v>11380</v>
      </c>
      <c r="L1389" s="1" t="s">
        <v>1387</v>
      </c>
      <c r="M1389" s="1" t="s">
        <v>12767</v>
      </c>
      <c r="N1389" s="1" t="s">
        <v>13052</v>
      </c>
      <c r="O1389" s="1" t="s">
        <v>1387</v>
      </c>
      <c r="P1389" s="1" t="s">
        <v>13058</v>
      </c>
      <c r="Q1389" s="1" t="s">
        <v>13058</v>
      </c>
      <c r="R1389" s="1" t="s">
        <v>13266</v>
      </c>
      <c r="S1389" s="1" t="s">
        <v>1387</v>
      </c>
      <c r="T1389" s="1"/>
      <c r="U1389" s="1"/>
      <c r="V1389" s="1" t="s">
        <v>13274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4774</v>
      </c>
      <c r="F1390" s="1" t="s">
        <v>6381</v>
      </c>
      <c r="G1390" s="1" t="s">
        <v>7990</v>
      </c>
      <c r="H1390" s="1" t="s">
        <v>9485</v>
      </c>
      <c r="I1390" s="1" t="s">
        <v>11106</v>
      </c>
      <c r="J1390" s="1"/>
      <c r="K1390" s="1" t="s">
        <v>11380</v>
      </c>
      <c r="L1390" s="1" t="s">
        <v>1388</v>
      </c>
      <c r="M1390" s="1" t="s">
        <v>12768</v>
      </c>
      <c r="N1390" s="1" t="s">
        <v>13052</v>
      </c>
      <c r="O1390" s="1" t="s">
        <v>1388</v>
      </c>
      <c r="P1390" s="1" t="s">
        <v>13058</v>
      </c>
      <c r="Q1390" s="1" t="s">
        <v>13058</v>
      </c>
      <c r="R1390" s="1" t="s">
        <v>13266</v>
      </c>
      <c r="S1390" s="1" t="s">
        <v>1388</v>
      </c>
      <c r="T1390" s="1"/>
      <c r="U1390" s="1"/>
      <c r="V1390" s="1" t="s">
        <v>13274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4775</v>
      </c>
      <c r="F1391" s="1" t="s">
        <v>6382</v>
      </c>
      <c r="G1391" s="1" t="s">
        <v>7991</v>
      </c>
      <c r="H1391" s="1" t="s">
        <v>9486</v>
      </c>
      <c r="I1391" s="1" t="s">
        <v>11107</v>
      </c>
      <c r="J1391" s="1"/>
      <c r="K1391" s="1" t="s">
        <v>11380</v>
      </c>
      <c r="L1391" s="1" t="s">
        <v>1389</v>
      </c>
      <c r="M1391" s="1" t="s">
        <v>12769</v>
      </c>
      <c r="N1391" s="1" t="s">
        <v>13052</v>
      </c>
      <c r="O1391" s="1" t="s">
        <v>1389</v>
      </c>
      <c r="P1391" s="1" t="s">
        <v>13058</v>
      </c>
      <c r="Q1391" s="1" t="s">
        <v>13058</v>
      </c>
      <c r="R1391" s="1" t="s">
        <v>13266</v>
      </c>
      <c r="S1391" s="1" t="s">
        <v>1389</v>
      </c>
      <c r="T1391" s="1"/>
      <c r="U1391" s="1"/>
      <c r="V1391" s="1" t="s">
        <v>13274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4776</v>
      </c>
      <c r="F1392" s="1" t="s">
        <v>6383</v>
      </c>
      <c r="G1392" s="1" t="s">
        <v>7992</v>
      </c>
      <c r="H1392" s="1" t="s">
        <v>9481</v>
      </c>
      <c r="I1392" s="1" t="s">
        <v>11108</v>
      </c>
      <c r="J1392" s="1"/>
      <c r="K1392" s="1" t="s">
        <v>11380</v>
      </c>
      <c r="L1392" s="1" t="s">
        <v>1390</v>
      </c>
      <c r="M1392" s="1" t="s">
        <v>12770</v>
      </c>
      <c r="N1392" s="1" t="s">
        <v>13052</v>
      </c>
      <c r="O1392" s="1" t="s">
        <v>1390</v>
      </c>
      <c r="P1392" s="1" t="s">
        <v>13058</v>
      </c>
      <c r="Q1392" s="1" t="s">
        <v>13058</v>
      </c>
      <c r="R1392" s="1" t="s">
        <v>13266</v>
      </c>
      <c r="S1392" s="1" t="s">
        <v>1390</v>
      </c>
      <c r="T1392" s="1"/>
      <c r="U1392" s="1"/>
      <c r="V1392" s="1" t="s">
        <v>13274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4777</v>
      </c>
      <c r="F1393" s="1" t="s">
        <v>6384</v>
      </c>
      <c r="G1393" s="1" t="s">
        <v>7993</v>
      </c>
      <c r="H1393" s="1" t="s">
        <v>9487</v>
      </c>
      <c r="I1393" s="1" t="s">
        <v>11109</v>
      </c>
      <c r="J1393" s="1"/>
      <c r="K1393" s="1" t="s">
        <v>11380</v>
      </c>
      <c r="L1393" s="1" t="s">
        <v>1391</v>
      </c>
      <c r="M1393" s="1" t="s">
        <v>12771</v>
      </c>
      <c r="N1393" s="1" t="s">
        <v>13052</v>
      </c>
      <c r="O1393" s="1" t="s">
        <v>1391</v>
      </c>
      <c r="P1393" s="1" t="s">
        <v>13058</v>
      </c>
      <c r="Q1393" s="1" t="s">
        <v>13058</v>
      </c>
      <c r="R1393" s="1" t="s">
        <v>13266</v>
      </c>
      <c r="S1393" s="1" t="s">
        <v>1391</v>
      </c>
      <c r="T1393" s="1"/>
      <c r="U1393" s="1"/>
      <c r="V1393" s="1" t="s">
        <v>13274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4778</v>
      </c>
      <c r="F1394" s="1" t="s">
        <v>6385</v>
      </c>
      <c r="G1394" s="1" t="s">
        <v>7994</v>
      </c>
      <c r="H1394" s="1" t="s">
        <v>9488</v>
      </c>
      <c r="I1394" s="1" t="s">
        <v>11110</v>
      </c>
      <c r="J1394" s="1"/>
      <c r="K1394" s="1" t="s">
        <v>11380</v>
      </c>
      <c r="L1394" s="1" t="s">
        <v>1392</v>
      </c>
      <c r="M1394" s="1" t="s">
        <v>12772</v>
      </c>
      <c r="N1394" s="1" t="s">
        <v>13052</v>
      </c>
      <c r="O1394" s="1" t="s">
        <v>1392</v>
      </c>
      <c r="P1394" s="1" t="s">
        <v>13058</v>
      </c>
      <c r="Q1394" s="1" t="s">
        <v>13058</v>
      </c>
      <c r="R1394" s="1" t="s">
        <v>13266</v>
      </c>
      <c r="S1394" s="1" t="s">
        <v>1392</v>
      </c>
      <c r="T1394" s="1"/>
      <c r="U1394" s="1"/>
      <c r="V1394" s="1" t="s">
        <v>13274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4779</v>
      </c>
      <c r="F1395" s="1" t="s">
        <v>6386</v>
      </c>
      <c r="G1395" s="1" t="s">
        <v>7995</v>
      </c>
      <c r="H1395" s="1" t="s">
        <v>9489</v>
      </c>
      <c r="I1395" s="1" t="s">
        <v>11111</v>
      </c>
      <c r="J1395" s="1"/>
      <c r="K1395" s="1" t="s">
        <v>11380</v>
      </c>
      <c r="L1395" s="1" t="s">
        <v>1393</v>
      </c>
      <c r="M1395" s="1" t="s">
        <v>12773</v>
      </c>
      <c r="N1395" s="1" t="s">
        <v>13052</v>
      </c>
      <c r="O1395" s="1" t="s">
        <v>1393</v>
      </c>
      <c r="P1395" s="1" t="s">
        <v>13058</v>
      </c>
      <c r="Q1395" s="1" t="s">
        <v>13058</v>
      </c>
      <c r="R1395" s="1" t="s">
        <v>13266</v>
      </c>
      <c r="S1395" s="1" t="s">
        <v>1393</v>
      </c>
      <c r="T1395" s="1"/>
      <c r="U1395" s="1"/>
      <c r="V1395" s="1" t="s">
        <v>13274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4780</v>
      </c>
      <c r="F1396" s="1" t="s">
        <v>6387</v>
      </c>
      <c r="G1396" s="1" t="s">
        <v>7996</v>
      </c>
      <c r="H1396" s="1" t="s">
        <v>9490</v>
      </c>
      <c r="I1396" s="1" t="s">
        <v>11112</v>
      </c>
      <c r="J1396" s="1"/>
      <c r="K1396" s="1" t="s">
        <v>11380</v>
      </c>
      <c r="L1396" s="1" t="s">
        <v>1394</v>
      </c>
      <c r="M1396" s="1" t="s">
        <v>12774</v>
      </c>
      <c r="N1396" s="1" t="s">
        <v>13052</v>
      </c>
      <c r="O1396" s="1" t="s">
        <v>1394</v>
      </c>
      <c r="P1396" s="1" t="s">
        <v>13058</v>
      </c>
      <c r="Q1396" s="1" t="s">
        <v>13058</v>
      </c>
      <c r="R1396" s="1" t="s">
        <v>13266</v>
      </c>
      <c r="S1396" s="1" t="s">
        <v>1394</v>
      </c>
      <c r="T1396" s="1"/>
      <c r="U1396" s="1"/>
      <c r="V1396" s="1" t="s">
        <v>13274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4781</v>
      </c>
      <c r="F1397" s="1" t="s">
        <v>6388</v>
      </c>
      <c r="G1397" s="1" t="s">
        <v>7997</v>
      </c>
      <c r="H1397" s="1" t="s">
        <v>9491</v>
      </c>
      <c r="I1397" s="1" t="s">
        <v>11113</v>
      </c>
      <c r="J1397" s="1"/>
      <c r="K1397" s="1" t="s">
        <v>11380</v>
      </c>
      <c r="L1397" s="1" t="s">
        <v>1395</v>
      </c>
      <c r="M1397" s="1" t="s">
        <v>12775</v>
      </c>
      <c r="N1397" s="1" t="s">
        <v>13052</v>
      </c>
      <c r="O1397" s="1" t="s">
        <v>1395</v>
      </c>
      <c r="P1397" s="1" t="s">
        <v>13058</v>
      </c>
      <c r="Q1397" s="1" t="s">
        <v>13058</v>
      </c>
      <c r="R1397" s="1" t="s">
        <v>13266</v>
      </c>
      <c r="S1397" s="1" t="s">
        <v>1395</v>
      </c>
      <c r="T1397" s="1"/>
      <c r="U1397" s="1"/>
      <c r="V1397" s="1" t="s">
        <v>13274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4782</v>
      </c>
      <c r="F1398" s="1" t="s">
        <v>6389</v>
      </c>
      <c r="G1398" s="1" t="s">
        <v>7998</v>
      </c>
      <c r="H1398" s="1" t="s">
        <v>7998</v>
      </c>
      <c r="I1398" s="1" t="s">
        <v>11114</v>
      </c>
      <c r="J1398" s="1"/>
      <c r="K1398" s="1" t="s">
        <v>11380</v>
      </c>
      <c r="L1398" s="1" t="s">
        <v>1396</v>
      </c>
      <c r="M1398" s="1" t="s">
        <v>12776</v>
      </c>
      <c r="N1398" s="1" t="s">
        <v>13052</v>
      </c>
      <c r="O1398" s="1" t="s">
        <v>1396</v>
      </c>
      <c r="P1398" s="1" t="s">
        <v>13058</v>
      </c>
      <c r="Q1398" s="1" t="s">
        <v>13058</v>
      </c>
      <c r="R1398" s="1" t="s">
        <v>13266</v>
      </c>
      <c r="S1398" s="1" t="s">
        <v>1396</v>
      </c>
      <c r="T1398" s="1"/>
      <c r="U1398" s="1"/>
      <c r="V1398" s="1" t="s">
        <v>13274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4783</v>
      </c>
      <c r="F1399" s="1" t="s">
        <v>6390</v>
      </c>
      <c r="G1399" s="1" t="s">
        <v>4783</v>
      </c>
      <c r="H1399" s="1" t="s">
        <v>9492</v>
      </c>
      <c r="I1399" s="1" t="s">
        <v>11115</v>
      </c>
      <c r="J1399" s="1"/>
      <c r="K1399" s="1" t="s">
        <v>11380</v>
      </c>
      <c r="L1399" s="1" t="s">
        <v>1397</v>
      </c>
      <c r="M1399" s="1" t="s">
        <v>12777</v>
      </c>
      <c r="N1399" s="1" t="s">
        <v>13052</v>
      </c>
      <c r="O1399" s="1" t="s">
        <v>1397</v>
      </c>
      <c r="P1399" s="1" t="s">
        <v>13058</v>
      </c>
      <c r="Q1399" s="1" t="s">
        <v>13058</v>
      </c>
      <c r="R1399" s="1" t="s">
        <v>13266</v>
      </c>
      <c r="S1399" s="1" t="s">
        <v>1397</v>
      </c>
      <c r="T1399" s="1"/>
      <c r="U1399" s="1"/>
      <c r="V1399" s="1" t="s">
        <v>13274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4784</v>
      </c>
      <c r="F1400" s="1" t="s">
        <v>6391</v>
      </c>
      <c r="G1400" s="1" t="s">
        <v>7999</v>
      </c>
      <c r="H1400" s="1" t="s">
        <v>9493</v>
      </c>
      <c r="I1400" s="1" t="s">
        <v>11116</v>
      </c>
      <c r="J1400" s="1"/>
      <c r="K1400" s="1" t="s">
        <v>11380</v>
      </c>
      <c r="L1400" s="1" t="s">
        <v>1398</v>
      </c>
      <c r="M1400" s="1" t="s">
        <v>12778</v>
      </c>
      <c r="N1400" s="1" t="s">
        <v>13052</v>
      </c>
      <c r="O1400" s="1" t="s">
        <v>1398</v>
      </c>
      <c r="P1400" s="1" t="s">
        <v>13058</v>
      </c>
      <c r="Q1400" s="1" t="s">
        <v>13058</v>
      </c>
      <c r="R1400" s="1" t="s">
        <v>13266</v>
      </c>
      <c r="S1400" s="1" t="s">
        <v>1398</v>
      </c>
      <c r="T1400" s="1"/>
      <c r="U1400" s="1"/>
      <c r="V1400" s="1" t="s">
        <v>13274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4785</v>
      </c>
      <c r="F1401" s="1" t="s">
        <v>6392</v>
      </c>
      <c r="G1401" s="1" t="s">
        <v>4785</v>
      </c>
      <c r="H1401" s="1" t="s">
        <v>9494</v>
      </c>
      <c r="I1401" s="1" t="s">
        <v>11117</v>
      </c>
      <c r="J1401" s="1"/>
      <c r="K1401" s="1" t="s">
        <v>11380</v>
      </c>
      <c r="L1401" s="1" t="s">
        <v>1399</v>
      </c>
      <c r="M1401" s="1" t="s">
        <v>12779</v>
      </c>
      <c r="N1401" s="1" t="s">
        <v>13052</v>
      </c>
      <c r="O1401" s="1" t="s">
        <v>1399</v>
      </c>
      <c r="P1401" s="1" t="s">
        <v>13058</v>
      </c>
      <c r="Q1401" s="1" t="s">
        <v>13058</v>
      </c>
      <c r="R1401" s="1" t="s">
        <v>13266</v>
      </c>
      <c r="S1401" s="1" t="s">
        <v>1399</v>
      </c>
      <c r="T1401" s="1"/>
      <c r="U1401" s="1"/>
      <c r="V1401" s="1" t="s">
        <v>13274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4786</v>
      </c>
      <c r="F1402" s="1" t="s">
        <v>6393</v>
      </c>
      <c r="G1402" s="1" t="s">
        <v>8000</v>
      </c>
      <c r="H1402" s="1" t="s">
        <v>9495</v>
      </c>
      <c r="I1402" s="1" t="s">
        <v>11118</v>
      </c>
      <c r="J1402" s="1"/>
      <c r="K1402" s="1" t="s">
        <v>11380</v>
      </c>
      <c r="L1402" s="1" t="s">
        <v>1400</v>
      </c>
      <c r="M1402" s="1" t="s">
        <v>12780</v>
      </c>
      <c r="N1402" s="1" t="s">
        <v>13052</v>
      </c>
      <c r="O1402" s="1" t="s">
        <v>1400</v>
      </c>
      <c r="P1402" s="1" t="s">
        <v>13058</v>
      </c>
      <c r="Q1402" s="1" t="s">
        <v>13058</v>
      </c>
      <c r="R1402" s="1" t="s">
        <v>13266</v>
      </c>
      <c r="S1402" s="1" t="s">
        <v>1400</v>
      </c>
      <c r="T1402" s="1"/>
      <c r="U1402" s="1"/>
      <c r="V1402" s="1" t="s">
        <v>13274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4787</v>
      </c>
      <c r="F1403" s="1" t="s">
        <v>6394</v>
      </c>
      <c r="G1403" s="1" t="s">
        <v>8001</v>
      </c>
      <c r="H1403" s="1" t="s">
        <v>9496</v>
      </c>
      <c r="I1403" s="1" t="s">
        <v>11119</v>
      </c>
      <c r="J1403" s="1"/>
      <c r="K1403" s="1" t="s">
        <v>11380</v>
      </c>
      <c r="L1403" s="1" t="s">
        <v>1401</v>
      </c>
      <c r="M1403" s="1" t="s">
        <v>12781</v>
      </c>
      <c r="N1403" s="1" t="s">
        <v>13052</v>
      </c>
      <c r="O1403" s="1" t="s">
        <v>1401</v>
      </c>
      <c r="P1403" s="1" t="s">
        <v>13058</v>
      </c>
      <c r="Q1403" s="1" t="s">
        <v>13058</v>
      </c>
      <c r="R1403" s="1" t="s">
        <v>13266</v>
      </c>
      <c r="S1403" s="1" t="s">
        <v>1401</v>
      </c>
      <c r="T1403" s="1"/>
      <c r="U1403" s="1"/>
      <c r="V1403" s="1" t="s">
        <v>13274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4788</v>
      </c>
      <c r="F1404" s="1" t="s">
        <v>6395</v>
      </c>
      <c r="G1404" s="1" t="s">
        <v>8002</v>
      </c>
      <c r="H1404" s="1" t="s">
        <v>9497</v>
      </c>
      <c r="I1404" s="1" t="s">
        <v>11120</v>
      </c>
      <c r="J1404" s="1"/>
      <c r="K1404" s="1" t="s">
        <v>11380</v>
      </c>
      <c r="L1404" s="1" t="s">
        <v>1402</v>
      </c>
      <c r="M1404" s="1" t="s">
        <v>12782</v>
      </c>
      <c r="N1404" s="1" t="s">
        <v>13052</v>
      </c>
      <c r="O1404" s="1" t="s">
        <v>1402</v>
      </c>
      <c r="P1404" s="1" t="s">
        <v>13058</v>
      </c>
      <c r="Q1404" s="1" t="s">
        <v>13058</v>
      </c>
      <c r="R1404" s="1" t="s">
        <v>13266</v>
      </c>
      <c r="S1404" s="1" t="s">
        <v>1402</v>
      </c>
      <c r="T1404" s="1"/>
      <c r="U1404" s="1"/>
      <c r="V1404" s="1" t="s">
        <v>13274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4789</v>
      </c>
      <c r="F1405" s="1" t="s">
        <v>6396</v>
      </c>
      <c r="G1405" s="1" t="s">
        <v>8003</v>
      </c>
      <c r="H1405" s="1" t="s">
        <v>9498</v>
      </c>
      <c r="I1405" s="1" t="s">
        <v>10198</v>
      </c>
      <c r="J1405" s="1"/>
      <c r="K1405" s="1" t="s">
        <v>11380</v>
      </c>
      <c r="L1405" s="1" t="s">
        <v>1403</v>
      </c>
      <c r="M1405" s="1" t="s">
        <v>12783</v>
      </c>
      <c r="N1405" s="1" t="s">
        <v>13052</v>
      </c>
      <c r="O1405" s="1" t="s">
        <v>1403</v>
      </c>
      <c r="P1405" s="1" t="s">
        <v>13058</v>
      </c>
      <c r="Q1405" s="1" t="s">
        <v>13058</v>
      </c>
      <c r="R1405" s="1" t="s">
        <v>13266</v>
      </c>
      <c r="S1405" s="1" t="s">
        <v>1403</v>
      </c>
      <c r="T1405" s="1"/>
      <c r="U1405" s="1"/>
      <c r="V1405" s="1" t="s">
        <v>13274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4790</v>
      </c>
      <c r="F1406" s="1" t="s">
        <v>6397</v>
      </c>
      <c r="G1406" s="1" t="s">
        <v>8004</v>
      </c>
      <c r="H1406" s="1" t="s">
        <v>9499</v>
      </c>
      <c r="I1406" s="1" t="s">
        <v>11121</v>
      </c>
      <c r="J1406" s="1"/>
      <c r="K1406" s="1" t="s">
        <v>11380</v>
      </c>
      <c r="L1406" s="1" t="s">
        <v>1404</v>
      </c>
      <c r="M1406" s="1" t="s">
        <v>12784</v>
      </c>
      <c r="N1406" s="1" t="s">
        <v>13052</v>
      </c>
      <c r="O1406" s="1" t="s">
        <v>1404</v>
      </c>
      <c r="P1406" s="1" t="s">
        <v>13058</v>
      </c>
      <c r="Q1406" s="1" t="s">
        <v>13058</v>
      </c>
      <c r="R1406" s="1" t="s">
        <v>13266</v>
      </c>
      <c r="S1406" s="1" t="s">
        <v>1404</v>
      </c>
      <c r="T1406" s="1"/>
      <c r="U1406" s="1"/>
      <c r="V1406" s="1" t="s">
        <v>13274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4791</v>
      </c>
      <c r="F1407" s="1" t="s">
        <v>6398</v>
      </c>
      <c r="G1407" s="1" t="s">
        <v>8005</v>
      </c>
      <c r="H1407" s="1" t="s">
        <v>9500</v>
      </c>
      <c r="I1407" s="1" t="s">
        <v>11122</v>
      </c>
      <c r="J1407" s="1"/>
      <c r="K1407" s="1" t="s">
        <v>11380</v>
      </c>
      <c r="L1407" s="1" t="s">
        <v>1405</v>
      </c>
      <c r="M1407" s="1" t="s">
        <v>12785</v>
      </c>
      <c r="N1407" s="1" t="s">
        <v>13052</v>
      </c>
      <c r="O1407" s="1" t="s">
        <v>1405</v>
      </c>
      <c r="P1407" s="1" t="s">
        <v>13058</v>
      </c>
      <c r="Q1407" s="1" t="s">
        <v>13058</v>
      </c>
      <c r="R1407" s="1" t="s">
        <v>13266</v>
      </c>
      <c r="S1407" s="1" t="s">
        <v>1405</v>
      </c>
      <c r="T1407" s="1"/>
      <c r="U1407" s="1"/>
      <c r="V1407" s="1" t="s">
        <v>13274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4792</v>
      </c>
      <c r="F1408" s="1" t="s">
        <v>6399</v>
      </c>
      <c r="G1408" s="1" t="s">
        <v>8006</v>
      </c>
      <c r="H1408" s="1" t="s">
        <v>9501</v>
      </c>
      <c r="I1408" s="1" t="s">
        <v>11123</v>
      </c>
      <c r="J1408" s="1"/>
      <c r="K1408" s="1" t="s">
        <v>11380</v>
      </c>
      <c r="L1408" s="1" t="s">
        <v>1406</v>
      </c>
      <c r="M1408" s="1" t="s">
        <v>12786</v>
      </c>
      <c r="N1408" s="1" t="s">
        <v>13052</v>
      </c>
      <c r="O1408" s="1" t="s">
        <v>1406</v>
      </c>
      <c r="P1408" s="1" t="s">
        <v>13058</v>
      </c>
      <c r="Q1408" s="1" t="s">
        <v>13058</v>
      </c>
      <c r="R1408" s="1" t="s">
        <v>13266</v>
      </c>
      <c r="S1408" s="1" t="s">
        <v>1406</v>
      </c>
      <c r="T1408" s="1"/>
      <c r="U1408" s="1"/>
      <c r="V1408" s="1" t="s">
        <v>13274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4793</v>
      </c>
      <c r="F1409" s="1" t="s">
        <v>6400</v>
      </c>
      <c r="G1409" s="1" t="s">
        <v>8007</v>
      </c>
      <c r="H1409" s="1" t="s">
        <v>9502</v>
      </c>
      <c r="I1409" s="1" t="s">
        <v>11124</v>
      </c>
      <c r="J1409" s="1"/>
      <c r="K1409" s="1" t="s">
        <v>11380</v>
      </c>
      <c r="L1409" s="1" t="s">
        <v>1407</v>
      </c>
      <c r="M1409" s="1" t="s">
        <v>12787</v>
      </c>
      <c r="N1409" s="1" t="s">
        <v>13052</v>
      </c>
      <c r="O1409" s="1" t="s">
        <v>1407</v>
      </c>
      <c r="P1409" s="1" t="s">
        <v>13058</v>
      </c>
      <c r="Q1409" s="1" t="s">
        <v>13058</v>
      </c>
      <c r="R1409" s="1" t="s">
        <v>13266</v>
      </c>
      <c r="S1409" s="1" t="s">
        <v>1407</v>
      </c>
      <c r="T1409" s="1"/>
      <c r="U1409" s="1"/>
      <c r="V1409" s="1" t="s">
        <v>13274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4794</v>
      </c>
      <c r="F1410" s="1" t="s">
        <v>6401</v>
      </c>
      <c r="G1410" s="1" t="s">
        <v>8008</v>
      </c>
      <c r="H1410" s="1" t="s">
        <v>9503</v>
      </c>
      <c r="I1410" s="1" t="s">
        <v>11125</v>
      </c>
      <c r="J1410" s="1"/>
      <c r="K1410" s="1" t="s">
        <v>11380</v>
      </c>
      <c r="L1410" s="1" t="s">
        <v>1408</v>
      </c>
      <c r="M1410" s="1" t="s">
        <v>12788</v>
      </c>
      <c r="N1410" s="1" t="s">
        <v>13052</v>
      </c>
      <c r="O1410" s="1" t="s">
        <v>1408</v>
      </c>
      <c r="P1410" s="1" t="s">
        <v>13058</v>
      </c>
      <c r="Q1410" s="1" t="s">
        <v>13058</v>
      </c>
      <c r="R1410" s="1" t="s">
        <v>13266</v>
      </c>
      <c r="S1410" s="1" t="s">
        <v>1408</v>
      </c>
      <c r="T1410" s="1"/>
      <c r="U1410" s="1"/>
      <c r="V1410" s="1" t="s">
        <v>13274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4795</v>
      </c>
      <c r="F1411" s="1" t="s">
        <v>6402</v>
      </c>
      <c r="G1411" s="1" t="s">
        <v>4795</v>
      </c>
      <c r="H1411" s="1" t="s">
        <v>9504</v>
      </c>
      <c r="I1411" s="1" t="s">
        <v>11126</v>
      </c>
      <c r="J1411" s="1"/>
      <c r="K1411" s="1" t="s">
        <v>11380</v>
      </c>
      <c r="L1411" s="1" t="s">
        <v>1409</v>
      </c>
      <c r="M1411" s="1" t="s">
        <v>12789</v>
      </c>
      <c r="N1411" s="1" t="s">
        <v>13052</v>
      </c>
      <c r="O1411" s="1" t="s">
        <v>1409</v>
      </c>
      <c r="P1411" s="1" t="s">
        <v>13058</v>
      </c>
      <c r="Q1411" s="1" t="s">
        <v>13058</v>
      </c>
      <c r="R1411" s="1" t="s">
        <v>13266</v>
      </c>
      <c r="S1411" s="1" t="s">
        <v>1409</v>
      </c>
      <c r="T1411" s="1"/>
      <c r="U1411" s="1"/>
      <c r="V1411" s="1" t="s">
        <v>13274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4796</v>
      </c>
      <c r="F1412" s="1" t="s">
        <v>6403</v>
      </c>
      <c r="G1412" s="1" t="s">
        <v>8009</v>
      </c>
      <c r="H1412" s="1" t="s">
        <v>9505</v>
      </c>
      <c r="I1412" s="1" t="s">
        <v>11127</v>
      </c>
      <c r="J1412" s="1"/>
      <c r="K1412" s="1" t="s">
        <v>11380</v>
      </c>
      <c r="L1412" s="1" t="s">
        <v>1410</v>
      </c>
      <c r="M1412" s="1" t="s">
        <v>12790</v>
      </c>
      <c r="N1412" s="1" t="s">
        <v>13052</v>
      </c>
      <c r="O1412" s="1" t="s">
        <v>1410</v>
      </c>
      <c r="P1412" s="1" t="s">
        <v>13058</v>
      </c>
      <c r="Q1412" s="1" t="s">
        <v>13058</v>
      </c>
      <c r="R1412" s="1" t="s">
        <v>13266</v>
      </c>
      <c r="S1412" s="1" t="s">
        <v>1410</v>
      </c>
      <c r="T1412" s="1"/>
      <c r="U1412" s="1"/>
      <c r="V1412" s="1" t="s">
        <v>13274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4797</v>
      </c>
      <c r="F1413" s="1" t="s">
        <v>6404</v>
      </c>
      <c r="G1413" s="1" t="s">
        <v>8010</v>
      </c>
      <c r="H1413" s="1" t="s">
        <v>9506</v>
      </c>
      <c r="I1413" s="1" t="s">
        <v>11128</v>
      </c>
      <c r="J1413" s="1"/>
      <c r="K1413" s="1" t="s">
        <v>11380</v>
      </c>
      <c r="L1413" s="1" t="s">
        <v>1411</v>
      </c>
      <c r="M1413" s="1" t="s">
        <v>12791</v>
      </c>
      <c r="N1413" s="1" t="s">
        <v>13052</v>
      </c>
      <c r="O1413" s="1" t="s">
        <v>1411</v>
      </c>
      <c r="P1413" s="1" t="s">
        <v>13058</v>
      </c>
      <c r="Q1413" s="1" t="s">
        <v>13058</v>
      </c>
      <c r="R1413" s="1" t="s">
        <v>13266</v>
      </c>
      <c r="S1413" s="1" t="s">
        <v>1411</v>
      </c>
      <c r="T1413" s="1"/>
      <c r="U1413" s="1"/>
      <c r="V1413" s="1" t="s">
        <v>13274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4798</v>
      </c>
      <c r="F1414" s="1" t="s">
        <v>6405</v>
      </c>
      <c r="G1414" s="1" t="s">
        <v>8011</v>
      </c>
      <c r="H1414" s="1" t="s">
        <v>9507</v>
      </c>
      <c r="I1414" s="1" t="s">
        <v>11129</v>
      </c>
      <c r="J1414" s="1"/>
      <c r="K1414" s="1" t="s">
        <v>11380</v>
      </c>
      <c r="L1414" s="1" t="s">
        <v>1412</v>
      </c>
      <c r="M1414" s="1" t="s">
        <v>12792</v>
      </c>
      <c r="N1414" s="1" t="s">
        <v>13052</v>
      </c>
      <c r="O1414" s="1" t="s">
        <v>1412</v>
      </c>
      <c r="P1414" s="1" t="s">
        <v>13058</v>
      </c>
      <c r="Q1414" s="1" t="s">
        <v>13058</v>
      </c>
      <c r="R1414" s="1" t="s">
        <v>13266</v>
      </c>
      <c r="S1414" s="1" t="s">
        <v>1412</v>
      </c>
      <c r="T1414" s="1"/>
      <c r="U1414" s="1"/>
      <c r="V1414" s="1" t="s">
        <v>13274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4799</v>
      </c>
      <c r="F1415" s="1" t="s">
        <v>6406</v>
      </c>
      <c r="G1415" s="1" t="s">
        <v>8012</v>
      </c>
      <c r="H1415" s="1" t="s">
        <v>9508</v>
      </c>
      <c r="I1415" s="1" t="s">
        <v>11130</v>
      </c>
      <c r="J1415" s="1"/>
      <c r="K1415" s="1" t="s">
        <v>11380</v>
      </c>
      <c r="L1415" s="1" t="s">
        <v>1413</v>
      </c>
      <c r="M1415" s="1" t="s">
        <v>12793</v>
      </c>
      <c r="N1415" s="1" t="s">
        <v>13052</v>
      </c>
      <c r="O1415" s="1" t="s">
        <v>1413</v>
      </c>
      <c r="P1415" s="1" t="s">
        <v>13058</v>
      </c>
      <c r="Q1415" s="1" t="s">
        <v>13058</v>
      </c>
      <c r="R1415" s="1" t="s">
        <v>13266</v>
      </c>
      <c r="S1415" s="1" t="s">
        <v>1413</v>
      </c>
      <c r="T1415" s="1"/>
      <c r="U1415" s="1"/>
      <c r="V1415" s="1" t="s">
        <v>13274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4800</v>
      </c>
      <c r="F1416" s="1" t="s">
        <v>6407</v>
      </c>
      <c r="G1416" s="1" t="s">
        <v>8013</v>
      </c>
      <c r="H1416" s="1" t="s">
        <v>9509</v>
      </c>
      <c r="I1416" s="1" t="s">
        <v>9794</v>
      </c>
      <c r="J1416" s="1"/>
      <c r="K1416" s="1" t="s">
        <v>11380</v>
      </c>
      <c r="L1416" s="1" t="s">
        <v>1414</v>
      </c>
      <c r="M1416" s="1" t="s">
        <v>12794</v>
      </c>
      <c r="N1416" s="1" t="s">
        <v>13052</v>
      </c>
      <c r="O1416" s="1" t="s">
        <v>1414</v>
      </c>
      <c r="P1416" s="1" t="s">
        <v>13058</v>
      </c>
      <c r="Q1416" s="1" t="s">
        <v>13058</v>
      </c>
      <c r="R1416" s="1" t="s">
        <v>13266</v>
      </c>
      <c r="S1416" s="1" t="s">
        <v>1414</v>
      </c>
      <c r="T1416" s="1"/>
      <c r="U1416" s="1"/>
      <c r="V1416" s="1" t="s">
        <v>13274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4801</v>
      </c>
      <c r="F1417" s="1" t="s">
        <v>6408</v>
      </c>
      <c r="G1417" s="1" t="s">
        <v>8014</v>
      </c>
      <c r="H1417" s="1" t="s">
        <v>9510</v>
      </c>
      <c r="I1417" s="1" t="s">
        <v>11131</v>
      </c>
      <c r="J1417" s="1"/>
      <c r="K1417" s="1" t="s">
        <v>11380</v>
      </c>
      <c r="L1417" s="1" t="s">
        <v>1415</v>
      </c>
      <c r="M1417" s="1" t="s">
        <v>12795</v>
      </c>
      <c r="N1417" s="1" t="s">
        <v>13052</v>
      </c>
      <c r="O1417" s="1" t="s">
        <v>1415</v>
      </c>
      <c r="P1417" s="1" t="s">
        <v>13058</v>
      </c>
      <c r="Q1417" s="1" t="s">
        <v>13058</v>
      </c>
      <c r="R1417" s="1" t="s">
        <v>13266</v>
      </c>
      <c r="S1417" s="1" t="s">
        <v>1415</v>
      </c>
      <c r="T1417" s="1"/>
      <c r="U1417" s="1"/>
      <c r="V1417" s="1" t="s">
        <v>13274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4802</v>
      </c>
      <c r="F1418" s="1" t="s">
        <v>6409</v>
      </c>
      <c r="G1418" s="1" t="s">
        <v>8015</v>
      </c>
      <c r="H1418" s="1" t="s">
        <v>9511</v>
      </c>
      <c r="I1418" s="1" t="s">
        <v>11132</v>
      </c>
      <c r="J1418" s="1"/>
      <c r="K1418" s="1" t="s">
        <v>11380</v>
      </c>
      <c r="L1418" s="1" t="s">
        <v>1416</v>
      </c>
      <c r="M1418" s="1" t="s">
        <v>12796</v>
      </c>
      <c r="N1418" s="1" t="s">
        <v>13052</v>
      </c>
      <c r="O1418" s="1" t="s">
        <v>1416</v>
      </c>
      <c r="P1418" s="1" t="s">
        <v>13058</v>
      </c>
      <c r="Q1418" s="1" t="s">
        <v>13058</v>
      </c>
      <c r="R1418" s="1" t="s">
        <v>13266</v>
      </c>
      <c r="S1418" s="1" t="s">
        <v>1416</v>
      </c>
      <c r="T1418" s="1"/>
      <c r="U1418" s="1"/>
      <c r="V1418" s="1" t="s">
        <v>13274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4803</v>
      </c>
      <c r="F1419" s="1" t="s">
        <v>6410</v>
      </c>
      <c r="G1419" s="1" t="s">
        <v>8016</v>
      </c>
      <c r="H1419" s="1" t="s">
        <v>9512</v>
      </c>
      <c r="I1419" s="1" t="s">
        <v>11133</v>
      </c>
      <c r="J1419" s="1"/>
      <c r="K1419" s="1" t="s">
        <v>11380</v>
      </c>
      <c r="L1419" s="1" t="s">
        <v>1417</v>
      </c>
      <c r="M1419" s="1" t="s">
        <v>12797</v>
      </c>
      <c r="N1419" s="1" t="s">
        <v>13052</v>
      </c>
      <c r="O1419" s="1" t="s">
        <v>1417</v>
      </c>
      <c r="P1419" s="1" t="s">
        <v>13058</v>
      </c>
      <c r="Q1419" s="1" t="s">
        <v>13058</v>
      </c>
      <c r="R1419" s="1" t="s">
        <v>13266</v>
      </c>
      <c r="S1419" s="1" t="s">
        <v>1417</v>
      </c>
      <c r="T1419" s="1"/>
      <c r="U1419" s="1"/>
      <c r="V1419" s="1" t="s">
        <v>13274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4804</v>
      </c>
      <c r="F1420" s="1" t="s">
        <v>6411</v>
      </c>
      <c r="G1420" s="1" t="s">
        <v>8017</v>
      </c>
      <c r="H1420" s="1" t="s">
        <v>9513</v>
      </c>
      <c r="I1420" s="1" t="s">
        <v>11134</v>
      </c>
      <c r="J1420" s="1"/>
      <c r="K1420" s="1" t="s">
        <v>11380</v>
      </c>
      <c r="L1420" s="1" t="s">
        <v>1418</v>
      </c>
      <c r="M1420" s="1" t="s">
        <v>12798</v>
      </c>
      <c r="N1420" s="1" t="s">
        <v>13052</v>
      </c>
      <c r="O1420" s="1" t="s">
        <v>1418</v>
      </c>
      <c r="P1420" s="1" t="s">
        <v>13058</v>
      </c>
      <c r="Q1420" s="1" t="s">
        <v>13058</v>
      </c>
      <c r="R1420" s="1" t="s">
        <v>13266</v>
      </c>
      <c r="S1420" s="1" t="s">
        <v>1418</v>
      </c>
      <c r="T1420" s="1"/>
      <c r="U1420" s="1"/>
      <c r="V1420" s="1" t="s">
        <v>13274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4805</v>
      </c>
      <c r="F1421" s="1" t="s">
        <v>6412</v>
      </c>
      <c r="G1421" s="1" t="s">
        <v>8018</v>
      </c>
      <c r="H1421" s="1" t="s">
        <v>9514</v>
      </c>
      <c r="I1421" s="1" t="s">
        <v>11135</v>
      </c>
      <c r="J1421" s="1"/>
      <c r="K1421" s="1" t="s">
        <v>11380</v>
      </c>
      <c r="L1421" s="1" t="s">
        <v>1419</v>
      </c>
      <c r="M1421" s="1" t="s">
        <v>12799</v>
      </c>
      <c r="N1421" s="1" t="s">
        <v>13052</v>
      </c>
      <c r="O1421" s="1" t="s">
        <v>1419</v>
      </c>
      <c r="P1421" s="1" t="s">
        <v>13058</v>
      </c>
      <c r="Q1421" s="1" t="s">
        <v>13058</v>
      </c>
      <c r="R1421" s="1" t="s">
        <v>13266</v>
      </c>
      <c r="S1421" s="1" t="s">
        <v>1419</v>
      </c>
      <c r="T1421" s="1"/>
      <c r="U1421" s="1"/>
      <c r="V1421" s="1" t="s">
        <v>13274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4806</v>
      </c>
      <c r="F1422" s="1" t="s">
        <v>6413</v>
      </c>
      <c r="G1422" s="1" t="s">
        <v>8019</v>
      </c>
      <c r="H1422" s="1" t="s">
        <v>8019</v>
      </c>
      <c r="I1422" s="1" t="s">
        <v>11136</v>
      </c>
      <c r="J1422" s="1"/>
      <c r="K1422" s="1" t="s">
        <v>11380</v>
      </c>
      <c r="L1422" s="1" t="s">
        <v>1420</v>
      </c>
      <c r="M1422" s="1" t="s">
        <v>12800</v>
      </c>
      <c r="N1422" s="1" t="s">
        <v>13052</v>
      </c>
      <c r="O1422" s="1" t="s">
        <v>1420</v>
      </c>
      <c r="P1422" s="1" t="s">
        <v>13058</v>
      </c>
      <c r="Q1422" s="1" t="s">
        <v>13058</v>
      </c>
      <c r="R1422" s="1" t="s">
        <v>13266</v>
      </c>
      <c r="S1422" s="1" t="s">
        <v>1420</v>
      </c>
      <c r="T1422" s="1"/>
      <c r="U1422" s="1"/>
      <c r="V1422" s="1" t="s">
        <v>13274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4807</v>
      </c>
      <c r="F1423" s="1" t="s">
        <v>6414</v>
      </c>
      <c r="G1423" s="1" t="s">
        <v>8020</v>
      </c>
      <c r="H1423" s="1" t="s">
        <v>9515</v>
      </c>
      <c r="I1423" s="1" t="s">
        <v>11137</v>
      </c>
      <c r="J1423" s="1"/>
      <c r="K1423" s="1" t="s">
        <v>11380</v>
      </c>
      <c r="L1423" s="1" t="s">
        <v>1421</v>
      </c>
      <c r="M1423" s="1" t="s">
        <v>12801</v>
      </c>
      <c r="N1423" s="1" t="s">
        <v>13052</v>
      </c>
      <c r="O1423" s="1" t="s">
        <v>1421</v>
      </c>
      <c r="P1423" s="1" t="s">
        <v>13058</v>
      </c>
      <c r="Q1423" s="1" t="s">
        <v>13058</v>
      </c>
      <c r="R1423" s="1" t="s">
        <v>13266</v>
      </c>
      <c r="S1423" s="1" t="s">
        <v>1421</v>
      </c>
      <c r="T1423" s="1"/>
      <c r="U1423" s="1"/>
      <c r="V1423" s="1" t="s">
        <v>13274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4808</v>
      </c>
      <c r="F1424" s="1" t="s">
        <v>6415</v>
      </c>
      <c r="G1424" s="1" t="s">
        <v>8021</v>
      </c>
      <c r="H1424" s="1" t="s">
        <v>9516</v>
      </c>
      <c r="I1424" s="1" t="s">
        <v>11138</v>
      </c>
      <c r="J1424" s="1"/>
      <c r="K1424" s="1" t="s">
        <v>11380</v>
      </c>
      <c r="L1424" s="1" t="s">
        <v>1422</v>
      </c>
      <c r="M1424" s="1" t="s">
        <v>12802</v>
      </c>
      <c r="N1424" s="1" t="s">
        <v>13052</v>
      </c>
      <c r="O1424" s="1" t="s">
        <v>1422</v>
      </c>
      <c r="P1424" s="1" t="s">
        <v>13058</v>
      </c>
      <c r="Q1424" s="1" t="s">
        <v>13058</v>
      </c>
      <c r="R1424" s="1" t="s">
        <v>13266</v>
      </c>
      <c r="S1424" s="1" t="s">
        <v>1422</v>
      </c>
      <c r="T1424" s="1"/>
      <c r="U1424" s="1"/>
      <c r="V1424" s="1" t="s">
        <v>13274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4809</v>
      </c>
      <c r="F1425" s="1" t="s">
        <v>6416</v>
      </c>
      <c r="G1425" s="1" t="s">
        <v>8022</v>
      </c>
      <c r="H1425" s="1" t="s">
        <v>9517</v>
      </c>
      <c r="I1425" s="1" t="s">
        <v>11139</v>
      </c>
      <c r="J1425" s="1"/>
      <c r="K1425" s="1" t="s">
        <v>11380</v>
      </c>
      <c r="L1425" s="1" t="s">
        <v>1423</v>
      </c>
      <c r="M1425" s="1" t="s">
        <v>12803</v>
      </c>
      <c r="N1425" s="1" t="s">
        <v>13052</v>
      </c>
      <c r="O1425" s="1" t="s">
        <v>1423</v>
      </c>
      <c r="P1425" s="1" t="s">
        <v>13058</v>
      </c>
      <c r="Q1425" s="1" t="s">
        <v>13058</v>
      </c>
      <c r="R1425" s="1" t="s">
        <v>13266</v>
      </c>
      <c r="S1425" s="1" t="s">
        <v>1423</v>
      </c>
      <c r="T1425" s="1"/>
      <c r="U1425" s="1"/>
      <c r="V1425" s="1" t="s">
        <v>13274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4810</v>
      </c>
      <c r="F1426" s="1" t="s">
        <v>6417</v>
      </c>
      <c r="G1426" s="1" t="s">
        <v>8023</v>
      </c>
      <c r="H1426" s="1" t="s">
        <v>9518</v>
      </c>
      <c r="I1426" s="1" t="s">
        <v>11140</v>
      </c>
      <c r="J1426" s="1"/>
      <c r="K1426" s="1" t="s">
        <v>11380</v>
      </c>
      <c r="L1426" s="1" t="s">
        <v>1424</v>
      </c>
      <c r="M1426" s="1" t="s">
        <v>12804</v>
      </c>
      <c r="N1426" s="1" t="s">
        <v>13052</v>
      </c>
      <c r="O1426" s="1" t="s">
        <v>1424</v>
      </c>
      <c r="P1426" s="1" t="s">
        <v>13058</v>
      </c>
      <c r="Q1426" s="1" t="s">
        <v>13058</v>
      </c>
      <c r="R1426" s="1" t="s">
        <v>13266</v>
      </c>
      <c r="S1426" s="1" t="s">
        <v>1424</v>
      </c>
      <c r="T1426" s="1"/>
      <c r="U1426" s="1"/>
      <c r="V1426" s="1" t="s">
        <v>13274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4811</v>
      </c>
      <c r="F1427" s="1" t="s">
        <v>6418</v>
      </c>
      <c r="G1427" s="1" t="s">
        <v>8024</v>
      </c>
      <c r="H1427" s="1" t="s">
        <v>9519</v>
      </c>
      <c r="I1427" s="1" t="s">
        <v>11141</v>
      </c>
      <c r="J1427" s="1"/>
      <c r="K1427" s="1" t="s">
        <v>11380</v>
      </c>
      <c r="L1427" s="1" t="s">
        <v>1425</v>
      </c>
      <c r="M1427" s="1" t="s">
        <v>12805</v>
      </c>
      <c r="N1427" s="1" t="s">
        <v>13052</v>
      </c>
      <c r="O1427" s="1" t="s">
        <v>1425</v>
      </c>
      <c r="P1427" s="1" t="s">
        <v>13058</v>
      </c>
      <c r="Q1427" s="1" t="s">
        <v>13058</v>
      </c>
      <c r="R1427" s="1" t="s">
        <v>13266</v>
      </c>
      <c r="S1427" s="1" t="s">
        <v>1425</v>
      </c>
      <c r="T1427" s="1"/>
      <c r="U1427" s="1"/>
      <c r="V1427" s="1" t="s">
        <v>13274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4812</v>
      </c>
      <c r="F1428" s="1" t="s">
        <v>6419</v>
      </c>
      <c r="G1428" s="1" t="s">
        <v>4810</v>
      </c>
      <c r="H1428" s="1" t="s">
        <v>9518</v>
      </c>
      <c r="I1428" s="1" t="s">
        <v>11142</v>
      </c>
      <c r="J1428" s="1"/>
      <c r="K1428" s="1" t="s">
        <v>11380</v>
      </c>
      <c r="L1428" s="1" t="s">
        <v>1426</v>
      </c>
      <c r="M1428" s="1" t="s">
        <v>12806</v>
      </c>
      <c r="N1428" s="1" t="s">
        <v>13052</v>
      </c>
      <c r="O1428" s="1" t="s">
        <v>1426</v>
      </c>
      <c r="P1428" s="1" t="s">
        <v>13058</v>
      </c>
      <c r="Q1428" s="1" t="s">
        <v>13058</v>
      </c>
      <c r="R1428" s="1" t="s">
        <v>13266</v>
      </c>
      <c r="S1428" s="1" t="s">
        <v>1426</v>
      </c>
      <c r="T1428" s="1"/>
      <c r="U1428" s="1"/>
      <c r="V1428" s="1" t="s">
        <v>13274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4813</v>
      </c>
      <c r="F1429" s="1" t="s">
        <v>6420</v>
      </c>
      <c r="G1429" s="1" t="s">
        <v>8025</v>
      </c>
      <c r="H1429" s="1" t="s">
        <v>9520</v>
      </c>
      <c r="I1429" s="1" t="s">
        <v>11143</v>
      </c>
      <c r="J1429" s="1"/>
      <c r="K1429" s="1" t="s">
        <v>11380</v>
      </c>
      <c r="L1429" s="1" t="s">
        <v>1427</v>
      </c>
      <c r="M1429" s="1" t="s">
        <v>12807</v>
      </c>
      <c r="N1429" s="1" t="s">
        <v>13052</v>
      </c>
      <c r="O1429" s="1" t="s">
        <v>1427</v>
      </c>
      <c r="P1429" s="1" t="s">
        <v>13058</v>
      </c>
      <c r="Q1429" s="1" t="s">
        <v>13058</v>
      </c>
      <c r="R1429" s="1" t="s">
        <v>13266</v>
      </c>
      <c r="S1429" s="1" t="s">
        <v>1427</v>
      </c>
      <c r="T1429" s="1"/>
      <c r="U1429" s="1"/>
      <c r="V1429" s="1" t="s">
        <v>13274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4814</v>
      </c>
      <c r="F1430" s="1" t="s">
        <v>6421</v>
      </c>
      <c r="G1430" s="1" t="s">
        <v>4814</v>
      </c>
      <c r="H1430" s="1" t="s">
        <v>9521</v>
      </c>
      <c r="I1430" s="1" t="s">
        <v>11144</v>
      </c>
      <c r="J1430" s="1"/>
      <c r="K1430" s="1" t="s">
        <v>11380</v>
      </c>
      <c r="L1430" s="1" t="s">
        <v>1428</v>
      </c>
      <c r="M1430" s="1" t="s">
        <v>12808</v>
      </c>
      <c r="N1430" s="1" t="s">
        <v>13052</v>
      </c>
      <c r="O1430" s="1" t="s">
        <v>1428</v>
      </c>
      <c r="P1430" s="1" t="s">
        <v>13058</v>
      </c>
      <c r="Q1430" s="1" t="s">
        <v>13058</v>
      </c>
      <c r="R1430" s="1" t="s">
        <v>13266</v>
      </c>
      <c r="S1430" s="1" t="s">
        <v>1428</v>
      </c>
      <c r="T1430" s="1"/>
      <c r="U1430" s="1"/>
      <c r="V1430" s="1" t="s">
        <v>13274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4815</v>
      </c>
      <c r="F1431" s="1" t="s">
        <v>6422</v>
      </c>
      <c r="G1431" s="1" t="s">
        <v>8026</v>
      </c>
      <c r="H1431" s="1" t="s">
        <v>9522</v>
      </c>
      <c r="I1431" s="1" t="s">
        <v>11145</v>
      </c>
      <c r="J1431" s="1"/>
      <c r="K1431" s="1" t="s">
        <v>11380</v>
      </c>
      <c r="L1431" s="1" t="s">
        <v>1429</v>
      </c>
      <c r="M1431" s="1" t="s">
        <v>12809</v>
      </c>
      <c r="N1431" s="1" t="s">
        <v>13052</v>
      </c>
      <c r="O1431" s="1" t="s">
        <v>1429</v>
      </c>
      <c r="P1431" s="1" t="s">
        <v>13058</v>
      </c>
      <c r="Q1431" s="1" t="s">
        <v>13058</v>
      </c>
      <c r="R1431" s="1" t="s">
        <v>13266</v>
      </c>
      <c r="S1431" s="1" t="s">
        <v>1429</v>
      </c>
      <c r="T1431" s="1"/>
      <c r="U1431" s="1"/>
      <c r="V1431" s="1" t="s">
        <v>13274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4816</v>
      </c>
      <c r="F1432" s="1" t="s">
        <v>6423</v>
      </c>
      <c r="G1432" s="1" t="s">
        <v>8027</v>
      </c>
      <c r="H1432" s="1" t="s">
        <v>9518</v>
      </c>
      <c r="I1432" s="1" t="s">
        <v>11146</v>
      </c>
      <c r="J1432" s="1"/>
      <c r="K1432" s="1" t="s">
        <v>11380</v>
      </c>
      <c r="L1432" s="1" t="s">
        <v>1430</v>
      </c>
      <c r="M1432" s="1" t="s">
        <v>12810</v>
      </c>
      <c r="N1432" s="1" t="s">
        <v>13052</v>
      </c>
      <c r="O1432" s="1" t="s">
        <v>1430</v>
      </c>
      <c r="P1432" s="1" t="s">
        <v>13058</v>
      </c>
      <c r="Q1432" s="1" t="s">
        <v>13058</v>
      </c>
      <c r="R1432" s="1" t="s">
        <v>13266</v>
      </c>
      <c r="S1432" s="1" t="s">
        <v>1430</v>
      </c>
      <c r="T1432" s="1"/>
      <c r="U1432" s="1"/>
      <c r="V1432" s="1" t="s">
        <v>13274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4817</v>
      </c>
      <c r="F1433" s="1" t="s">
        <v>6424</v>
      </c>
      <c r="G1433" s="1" t="s">
        <v>8028</v>
      </c>
      <c r="H1433" s="1" t="s">
        <v>9523</v>
      </c>
      <c r="I1433" s="1" t="s">
        <v>11147</v>
      </c>
      <c r="J1433" s="1"/>
      <c r="K1433" s="1" t="s">
        <v>11380</v>
      </c>
      <c r="L1433" s="1" t="s">
        <v>1431</v>
      </c>
      <c r="M1433" s="1" t="s">
        <v>12811</v>
      </c>
      <c r="N1433" s="1" t="s">
        <v>13052</v>
      </c>
      <c r="O1433" s="1" t="s">
        <v>1431</v>
      </c>
      <c r="P1433" s="1" t="s">
        <v>13058</v>
      </c>
      <c r="Q1433" s="1" t="s">
        <v>13058</v>
      </c>
      <c r="R1433" s="1" t="s">
        <v>13266</v>
      </c>
      <c r="S1433" s="1" t="s">
        <v>1431</v>
      </c>
      <c r="T1433" s="1"/>
      <c r="U1433" s="1"/>
      <c r="V1433" s="1" t="s">
        <v>13274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4818</v>
      </c>
      <c r="F1434" s="1" t="s">
        <v>6425</v>
      </c>
      <c r="G1434" s="1" t="s">
        <v>8029</v>
      </c>
      <c r="H1434" s="1" t="s">
        <v>9524</v>
      </c>
      <c r="I1434" s="1" t="s">
        <v>11148</v>
      </c>
      <c r="J1434" s="1"/>
      <c r="K1434" s="1" t="s">
        <v>11380</v>
      </c>
      <c r="L1434" s="1" t="s">
        <v>1432</v>
      </c>
      <c r="M1434" s="1" t="s">
        <v>12812</v>
      </c>
      <c r="N1434" s="1" t="s">
        <v>13052</v>
      </c>
      <c r="O1434" s="1" t="s">
        <v>1432</v>
      </c>
      <c r="P1434" s="1" t="s">
        <v>13058</v>
      </c>
      <c r="Q1434" s="1" t="s">
        <v>13058</v>
      </c>
      <c r="R1434" s="1" t="s">
        <v>13266</v>
      </c>
      <c r="S1434" s="1" t="s">
        <v>1432</v>
      </c>
      <c r="T1434" s="1"/>
      <c r="U1434" s="1"/>
      <c r="V1434" s="1" t="s">
        <v>13274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4819</v>
      </c>
      <c r="F1435" s="1" t="s">
        <v>6426</v>
      </c>
      <c r="G1435" s="1" t="s">
        <v>8030</v>
      </c>
      <c r="H1435" s="1" t="s">
        <v>9525</v>
      </c>
      <c r="I1435" s="1" t="s">
        <v>11149</v>
      </c>
      <c r="J1435" s="1"/>
      <c r="K1435" s="1" t="s">
        <v>11380</v>
      </c>
      <c r="L1435" s="1" t="s">
        <v>1433</v>
      </c>
      <c r="M1435" s="1" t="s">
        <v>12813</v>
      </c>
      <c r="N1435" s="1" t="s">
        <v>13052</v>
      </c>
      <c r="O1435" s="1" t="s">
        <v>1433</v>
      </c>
      <c r="P1435" s="1" t="s">
        <v>13058</v>
      </c>
      <c r="Q1435" s="1" t="s">
        <v>13058</v>
      </c>
      <c r="R1435" s="1" t="s">
        <v>13266</v>
      </c>
      <c r="S1435" s="1" t="s">
        <v>1433</v>
      </c>
      <c r="T1435" s="1"/>
      <c r="U1435" s="1"/>
      <c r="V1435" s="1" t="s">
        <v>13274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4820</v>
      </c>
      <c r="F1436" s="1" t="s">
        <v>6427</v>
      </c>
      <c r="G1436" s="1" t="s">
        <v>8031</v>
      </c>
      <c r="H1436" s="1" t="s">
        <v>9526</v>
      </c>
      <c r="I1436" s="1" t="s">
        <v>10811</v>
      </c>
      <c r="J1436" s="1"/>
      <c r="K1436" s="1" t="s">
        <v>11380</v>
      </c>
      <c r="L1436" s="1" t="s">
        <v>1434</v>
      </c>
      <c r="M1436" s="1" t="s">
        <v>12814</v>
      </c>
      <c r="N1436" s="1" t="s">
        <v>13052</v>
      </c>
      <c r="O1436" s="1" t="s">
        <v>1434</v>
      </c>
      <c r="P1436" s="1" t="s">
        <v>13058</v>
      </c>
      <c r="Q1436" s="1" t="s">
        <v>13058</v>
      </c>
      <c r="R1436" s="1" t="s">
        <v>13266</v>
      </c>
      <c r="S1436" s="1" t="s">
        <v>1434</v>
      </c>
      <c r="T1436" s="1"/>
      <c r="U1436" s="1"/>
      <c r="V1436" s="1" t="s">
        <v>13274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4821</v>
      </c>
      <c r="F1437" s="1" t="s">
        <v>6428</v>
      </c>
      <c r="G1437" s="1" t="s">
        <v>8032</v>
      </c>
      <c r="H1437" s="1" t="s">
        <v>9522</v>
      </c>
      <c r="I1437" s="1" t="s">
        <v>11150</v>
      </c>
      <c r="J1437" s="1"/>
      <c r="K1437" s="1" t="s">
        <v>11380</v>
      </c>
      <c r="L1437" s="1" t="s">
        <v>1435</v>
      </c>
      <c r="M1437" s="1" t="s">
        <v>12815</v>
      </c>
      <c r="N1437" s="1" t="s">
        <v>13052</v>
      </c>
      <c r="O1437" s="1" t="s">
        <v>1435</v>
      </c>
      <c r="P1437" s="1" t="s">
        <v>13058</v>
      </c>
      <c r="Q1437" s="1" t="s">
        <v>13058</v>
      </c>
      <c r="R1437" s="1" t="s">
        <v>13266</v>
      </c>
      <c r="S1437" s="1" t="s">
        <v>1435</v>
      </c>
      <c r="T1437" s="1"/>
      <c r="U1437" s="1"/>
      <c r="V1437" s="1" t="s">
        <v>13274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4822</v>
      </c>
      <c r="F1438" s="1" t="s">
        <v>6429</v>
      </c>
      <c r="G1438" s="1" t="s">
        <v>8033</v>
      </c>
      <c r="H1438" s="1" t="s">
        <v>9516</v>
      </c>
      <c r="I1438" s="1" t="s">
        <v>11151</v>
      </c>
      <c r="J1438" s="1"/>
      <c r="K1438" s="1" t="s">
        <v>11380</v>
      </c>
      <c r="L1438" s="1" t="s">
        <v>1436</v>
      </c>
      <c r="M1438" s="1" t="s">
        <v>12816</v>
      </c>
      <c r="N1438" s="1" t="s">
        <v>13052</v>
      </c>
      <c r="O1438" s="1" t="s">
        <v>1436</v>
      </c>
      <c r="P1438" s="1" t="s">
        <v>13058</v>
      </c>
      <c r="Q1438" s="1" t="s">
        <v>13058</v>
      </c>
      <c r="R1438" s="1" t="s">
        <v>13266</v>
      </c>
      <c r="S1438" s="1" t="s">
        <v>1436</v>
      </c>
      <c r="T1438" s="1"/>
      <c r="U1438" s="1"/>
      <c r="V1438" s="1" t="s">
        <v>13274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4823</v>
      </c>
      <c r="F1439" s="1" t="s">
        <v>6430</v>
      </c>
      <c r="G1439" s="1" t="s">
        <v>8034</v>
      </c>
      <c r="H1439" s="1" t="s">
        <v>9527</v>
      </c>
      <c r="I1439" s="1" t="s">
        <v>11152</v>
      </c>
      <c r="J1439" s="1"/>
      <c r="K1439" s="1" t="s">
        <v>11380</v>
      </c>
      <c r="L1439" s="1" t="s">
        <v>1437</v>
      </c>
      <c r="M1439" s="1" t="s">
        <v>12817</v>
      </c>
      <c r="N1439" s="1" t="s">
        <v>13052</v>
      </c>
      <c r="O1439" s="1" t="s">
        <v>1437</v>
      </c>
      <c r="P1439" s="1" t="s">
        <v>13058</v>
      </c>
      <c r="Q1439" s="1" t="s">
        <v>13058</v>
      </c>
      <c r="R1439" s="1" t="s">
        <v>13266</v>
      </c>
      <c r="S1439" s="1" t="s">
        <v>1437</v>
      </c>
      <c r="T1439" s="1"/>
      <c r="U1439" s="1"/>
      <c r="V1439" s="1" t="s">
        <v>13274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4824</v>
      </c>
      <c r="F1440" s="1" t="s">
        <v>6431</v>
      </c>
      <c r="G1440" s="1" t="s">
        <v>8035</v>
      </c>
      <c r="H1440" s="1" t="s">
        <v>9528</v>
      </c>
      <c r="I1440" s="1" t="s">
        <v>11153</v>
      </c>
      <c r="J1440" s="1"/>
      <c r="K1440" s="1" t="s">
        <v>11380</v>
      </c>
      <c r="L1440" s="1" t="s">
        <v>1438</v>
      </c>
      <c r="M1440" s="1" t="s">
        <v>12818</v>
      </c>
      <c r="N1440" s="1" t="s">
        <v>13052</v>
      </c>
      <c r="O1440" s="1" t="s">
        <v>1438</v>
      </c>
      <c r="P1440" s="1" t="s">
        <v>13058</v>
      </c>
      <c r="Q1440" s="1" t="s">
        <v>13058</v>
      </c>
      <c r="R1440" s="1" t="s">
        <v>13266</v>
      </c>
      <c r="S1440" s="1" t="s">
        <v>1438</v>
      </c>
      <c r="T1440" s="1"/>
      <c r="U1440" s="1"/>
      <c r="V1440" s="1" t="s">
        <v>13274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4825</v>
      </c>
      <c r="F1441" s="1" t="s">
        <v>6432</v>
      </c>
      <c r="G1441" s="1" t="s">
        <v>8036</v>
      </c>
      <c r="H1441" s="1" t="s">
        <v>9529</v>
      </c>
      <c r="I1441" s="1" t="s">
        <v>11154</v>
      </c>
      <c r="J1441" s="1"/>
      <c r="K1441" s="1" t="s">
        <v>11380</v>
      </c>
      <c r="L1441" s="1" t="s">
        <v>1439</v>
      </c>
      <c r="M1441" s="1" t="s">
        <v>12819</v>
      </c>
      <c r="N1441" s="1" t="s">
        <v>13052</v>
      </c>
      <c r="O1441" s="1" t="s">
        <v>1439</v>
      </c>
      <c r="P1441" s="1" t="s">
        <v>13058</v>
      </c>
      <c r="Q1441" s="1" t="s">
        <v>13058</v>
      </c>
      <c r="R1441" s="1" t="s">
        <v>13266</v>
      </c>
      <c r="S1441" s="1" t="s">
        <v>1439</v>
      </c>
      <c r="T1441" s="1"/>
      <c r="U1441" s="1"/>
      <c r="V1441" s="1" t="s">
        <v>13274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4826</v>
      </c>
      <c r="F1442" s="1" t="s">
        <v>6433</v>
      </c>
      <c r="G1442" s="1" t="s">
        <v>8037</v>
      </c>
      <c r="H1442" s="1" t="s">
        <v>9530</v>
      </c>
      <c r="I1442" s="1" t="s">
        <v>11155</v>
      </c>
      <c r="J1442" s="1"/>
      <c r="K1442" s="1" t="s">
        <v>11380</v>
      </c>
      <c r="L1442" s="1" t="s">
        <v>1440</v>
      </c>
      <c r="M1442" s="1" t="s">
        <v>12820</v>
      </c>
      <c r="N1442" s="1" t="s">
        <v>13052</v>
      </c>
      <c r="O1442" s="1" t="s">
        <v>1440</v>
      </c>
      <c r="P1442" s="1" t="s">
        <v>13058</v>
      </c>
      <c r="Q1442" s="1" t="s">
        <v>13058</v>
      </c>
      <c r="R1442" s="1" t="s">
        <v>13266</v>
      </c>
      <c r="S1442" s="1" t="s">
        <v>1440</v>
      </c>
      <c r="T1442" s="1"/>
      <c r="U1442" s="1"/>
      <c r="V1442" s="1" t="s">
        <v>13274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4827</v>
      </c>
      <c r="F1443" s="1" t="s">
        <v>6434</v>
      </c>
      <c r="G1443" s="1" t="s">
        <v>8038</v>
      </c>
      <c r="H1443" s="1" t="s">
        <v>9531</v>
      </c>
      <c r="I1443" s="1" t="s">
        <v>11156</v>
      </c>
      <c r="J1443" s="1"/>
      <c r="K1443" s="1" t="s">
        <v>11380</v>
      </c>
      <c r="L1443" s="1" t="s">
        <v>1441</v>
      </c>
      <c r="M1443" s="1" t="s">
        <v>12821</v>
      </c>
      <c r="N1443" s="1" t="s">
        <v>13052</v>
      </c>
      <c r="O1443" s="1" t="s">
        <v>1441</v>
      </c>
      <c r="P1443" s="1" t="s">
        <v>13058</v>
      </c>
      <c r="Q1443" s="1" t="s">
        <v>13058</v>
      </c>
      <c r="R1443" s="1" t="s">
        <v>13266</v>
      </c>
      <c r="S1443" s="1" t="s">
        <v>1441</v>
      </c>
      <c r="T1443" s="1"/>
      <c r="U1443" s="1"/>
      <c r="V1443" s="1" t="s">
        <v>13274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4828</v>
      </c>
      <c r="F1444" s="1" t="s">
        <v>6435</v>
      </c>
      <c r="G1444" s="1" t="s">
        <v>8039</v>
      </c>
      <c r="H1444" s="1" t="s">
        <v>9532</v>
      </c>
      <c r="I1444" s="1" t="s">
        <v>11157</v>
      </c>
      <c r="J1444" s="1"/>
      <c r="K1444" s="1" t="s">
        <v>11380</v>
      </c>
      <c r="L1444" s="1" t="s">
        <v>1442</v>
      </c>
      <c r="M1444" s="1" t="s">
        <v>12822</v>
      </c>
      <c r="N1444" s="1" t="s">
        <v>13052</v>
      </c>
      <c r="O1444" s="1" t="s">
        <v>1442</v>
      </c>
      <c r="P1444" s="1" t="s">
        <v>13058</v>
      </c>
      <c r="Q1444" s="1" t="s">
        <v>13058</v>
      </c>
      <c r="R1444" s="1" t="s">
        <v>13266</v>
      </c>
      <c r="S1444" s="1" t="s">
        <v>1442</v>
      </c>
      <c r="T1444" s="1"/>
      <c r="U1444" s="1"/>
      <c r="V1444" s="1" t="s">
        <v>13274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4829</v>
      </c>
      <c r="F1445" s="1" t="s">
        <v>6436</v>
      </c>
      <c r="G1445" s="1" t="s">
        <v>8040</v>
      </c>
      <c r="H1445" s="1" t="s">
        <v>9533</v>
      </c>
      <c r="I1445" s="1" t="s">
        <v>11158</v>
      </c>
      <c r="J1445" s="1"/>
      <c r="K1445" s="1" t="s">
        <v>11380</v>
      </c>
      <c r="L1445" s="1" t="s">
        <v>1443</v>
      </c>
      <c r="M1445" s="1" t="s">
        <v>12823</v>
      </c>
      <c r="N1445" s="1" t="s">
        <v>13052</v>
      </c>
      <c r="O1445" s="1" t="s">
        <v>1443</v>
      </c>
      <c r="P1445" s="1" t="s">
        <v>13058</v>
      </c>
      <c r="Q1445" s="1" t="s">
        <v>13058</v>
      </c>
      <c r="R1445" s="1" t="s">
        <v>13266</v>
      </c>
      <c r="S1445" s="1" t="s">
        <v>1443</v>
      </c>
      <c r="T1445" s="1"/>
      <c r="U1445" s="1"/>
      <c r="V1445" s="1" t="s">
        <v>13274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4830</v>
      </c>
      <c r="F1446" s="1" t="s">
        <v>6437</v>
      </c>
      <c r="G1446" s="1" t="s">
        <v>8041</v>
      </c>
      <c r="H1446" s="1" t="s">
        <v>9534</v>
      </c>
      <c r="I1446" s="1" t="s">
        <v>11159</v>
      </c>
      <c r="J1446" s="1"/>
      <c r="K1446" s="1" t="s">
        <v>11380</v>
      </c>
      <c r="L1446" s="1" t="s">
        <v>1444</v>
      </c>
      <c r="M1446" s="1" t="s">
        <v>12824</v>
      </c>
      <c r="N1446" s="1" t="s">
        <v>13052</v>
      </c>
      <c r="O1446" s="1" t="s">
        <v>1444</v>
      </c>
      <c r="P1446" s="1" t="s">
        <v>13058</v>
      </c>
      <c r="Q1446" s="1" t="s">
        <v>13058</v>
      </c>
      <c r="R1446" s="1" t="s">
        <v>13266</v>
      </c>
      <c r="S1446" s="1" t="s">
        <v>1444</v>
      </c>
      <c r="T1446" s="1"/>
      <c r="U1446" s="1"/>
      <c r="V1446" s="1" t="s">
        <v>13274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4831</v>
      </c>
      <c r="F1447" s="1" t="s">
        <v>6438</v>
      </c>
      <c r="G1447" s="1" t="s">
        <v>8042</v>
      </c>
      <c r="H1447" s="1" t="s">
        <v>9535</v>
      </c>
      <c r="I1447" s="1" t="s">
        <v>11160</v>
      </c>
      <c r="J1447" s="1"/>
      <c r="K1447" s="1" t="s">
        <v>11380</v>
      </c>
      <c r="L1447" s="1" t="s">
        <v>1445</v>
      </c>
      <c r="M1447" s="1" t="s">
        <v>12825</v>
      </c>
      <c r="N1447" s="1" t="s">
        <v>13052</v>
      </c>
      <c r="O1447" s="1" t="s">
        <v>1445</v>
      </c>
      <c r="P1447" s="1" t="s">
        <v>13058</v>
      </c>
      <c r="Q1447" s="1" t="s">
        <v>13058</v>
      </c>
      <c r="R1447" s="1" t="s">
        <v>13266</v>
      </c>
      <c r="S1447" s="1" t="s">
        <v>1445</v>
      </c>
      <c r="T1447" s="1"/>
      <c r="U1447" s="1"/>
      <c r="V1447" s="1" t="s">
        <v>13274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4832</v>
      </c>
      <c r="F1448" s="1" t="s">
        <v>6439</v>
      </c>
      <c r="G1448" s="1" t="s">
        <v>8043</v>
      </c>
      <c r="H1448" s="1" t="s">
        <v>9536</v>
      </c>
      <c r="I1448" s="1" t="s">
        <v>11161</v>
      </c>
      <c r="J1448" s="1"/>
      <c r="K1448" s="1" t="s">
        <v>11380</v>
      </c>
      <c r="L1448" s="1" t="s">
        <v>1446</v>
      </c>
      <c r="M1448" s="1" t="s">
        <v>12826</v>
      </c>
      <c r="N1448" s="1" t="s">
        <v>13052</v>
      </c>
      <c r="O1448" s="1" t="s">
        <v>1446</v>
      </c>
      <c r="P1448" s="1" t="s">
        <v>13058</v>
      </c>
      <c r="Q1448" s="1" t="s">
        <v>13058</v>
      </c>
      <c r="R1448" s="1" t="s">
        <v>13266</v>
      </c>
      <c r="S1448" s="1" t="s">
        <v>1446</v>
      </c>
      <c r="T1448" s="1"/>
      <c r="U1448" s="1"/>
      <c r="V1448" s="1" t="s">
        <v>13274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4833</v>
      </c>
      <c r="F1449" s="1" t="s">
        <v>6440</v>
      </c>
      <c r="G1449" s="1" t="s">
        <v>8044</v>
      </c>
      <c r="H1449" s="1" t="s">
        <v>9537</v>
      </c>
      <c r="I1449" s="1" t="s">
        <v>11162</v>
      </c>
      <c r="J1449" s="1"/>
      <c r="K1449" s="1" t="s">
        <v>11380</v>
      </c>
      <c r="L1449" s="1" t="s">
        <v>1447</v>
      </c>
      <c r="M1449" s="1" t="s">
        <v>12827</v>
      </c>
      <c r="N1449" s="1" t="s">
        <v>13052</v>
      </c>
      <c r="O1449" s="1" t="s">
        <v>1447</v>
      </c>
      <c r="P1449" s="1" t="s">
        <v>13058</v>
      </c>
      <c r="Q1449" s="1" t="s">
        <v>13058</v>
      </c>
      <c r="R1449" s="1" t="s">
        <v>13266</v>
      </c>
      <c r="S1449" s="1" t="s">
        <v>1447</v>
      </c>
      <c r="T1449" s="1"/>
      <c r="U1449" s="1"/>
      <c r="V1449" s="1" t="s">
        <v>13274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4834</v>
      </c>
      <c r="F1450" s="1" t="s">
        <v>6441</v>
      </c>
      <c r="G1450" s="1" t="s">
        <v>8045</v>
      </c>
      <c r="H1450" s="1" t="s">
        <v>9537</v>
      </c>
      <c r="I1450" s="1" t="s">
        <v>11163</v>
      </c>
      <c r="J1450" s="1"/>
      <c r="K1450" s="1" t="s">
        <v>11380</v>
      </c>
      <c r="L1450" s="1" t="s">
        <v>1448</v>
      </c>
      <c r="M1450" s="1" t="s">
        <v>12828</v>
      </c>
      <c r="N1450" s="1" t="s">
        <v>13052</v>
      </c>
      <c r="O1450" s="1" t="s">
        <v>1448</v>
      </c>
      <c r="P1450" s="1" t="s">
        <v>13058</v>
      </c>
      <c r="Q1450" s="1" t="s">
        <v>13058</v>
      </c>
      <c r="R1450" s="1" t="s">
        <v>13266</v>
      </c>
      <c r="S1450" s="1" t="s">
        <v>1448</v>
      </c>
      <c r="T1450" s="1"/>
      <c r="U1450" s="1"/>
      <c r="V1450" s="1" t="s">
        <v>13274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4835</v>
      </c>
      <c r="F1451" s="1" t="s">
        <v>6442</v>
      </c>
      <c r="G1451" s="1" t="s">
        <v>8046</v>
      </c>
      <c r="H1451" s="1" t="s">
        <v>9538</v>
      </c>
      <c r="I1451" s="1" t="s">
        <v>11164</v>
      </c>
      <c r="J1451" s="1"/>
      <c r="K1451" s="1" t="s">
        <v>11380</v>
      </c>
      <c r="L1451" s="1" t="s">
        <v>1449</v>
      </c>
      <c r="M1451" s="1" t="s">
        <v>12829</v>
      </c>
      <c r="N1451" s="1" t="s">
        <v>13052</v>
      </c>
      <c r="O1451" s="1" t="s">
        <v>1449</v>
      </c>
      <c r="P1451" s="1" t="s">
        <v>13058</v>
      </c>
      <c r="Q1451" s="1" t="s">
        <v>13058</v>
      </c>
      <c r="R1451" s="1" t="s">
        <v>13266</v>
      </c>
      <c r="S1451" s="1" t="s">
        <v>1449</v>
      </c>
      <c r="T1451" s="1"/>
      <c r="U1451" s="1"/>
      <c r="V1451" s="1" t="s">
        <v>13274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4836</v>
      </c>
      <c r="F1452" s="1" t="s">
        <v>6443</v>
      </c>
      <c r="G1452" s="1" t="s">
        <v>8047</v>
      </c>
      <c r="H1452" s="1" t="s">
        <v>9539</v>
      </c>
      <c r="I1452" s="1" t="s">
        <v>11165</v>
      </c>
      <c r="J1452" s="1"/>
      <c r="K1452" s="1" t="s">
        <v>11380</v>
      </c>
      <c r="L1452" s="1" t="s">
        <v>1450</v>
      </c>
      <c r="M1452" s="1" t="s">
        <v>12830</v>
      </c>
      <c r="N1452" s="1" t="s">
        <v>13052</v>
      </c>
      <c r="O1452" s="1" t="s">
        <v>1450</v>
      </c>
      <c r="P1452" s="1" t="s">
        <v>13058</v>
      </c>
      <c r="Q1452" s="1" t="s">
        <v>13058</v>
      </c>
      <c r="R1452" s="1" t="s">
        <v>13266</v>
      </c>
      <c r="S1452" s="1" t="s">
        <v>1450</v>
      </c>
      <c r="T1452" s="1"/>
      <c r="U1452" s="1"/>
      <c r="V1452" s="1" t="s">
        <v>13274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4837</v>
      </c>
      <c r="F1453" s="1" t="s">
        <v>6444</v>
      </c>
      <c r="G1453" s="1" t="s">
        <v>8048</v>
      </c>
      <c r="H1453" s="1" t="s">
        <v>9540</v>
      </c>
      <c r="I1453" s="1" t="s">
        <v>11166</v>
      </c>
      <c r="J1453" s="1"/>
      <c r="K1453" s="1" t="s">
        <v>11380</v>
      </c>
      <c r="L1453" s="1" t="s">
        <v>1451</v>
      </c>
      <c r="M1453" s="1" t="s">
        <v>12831</v>
      </c>
      <c r="N1453" s="1" t="s">
        <v>13052</v>
      </c>
      <c r="O1453" s="1" t="s">
        <v>1451</v>
      </c>
      <c r="P1453" s="1" t="s">
        <v>13058</v>
      </c>
      <c r="Q1453" s="1" t="s">
        <v>13058</v>
      </c>
      <c r="R1453" s="1" t="s">
        <v>13266</v>
      </c>
      <c r="S1453" s="1" t="s">
        <v>1451</v>
      </c>
      <c r="T1453" s="1"/>
      <c r="U1453" s="1"/>
      <c r="V1453" s="1" t="s">
        <v>13274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4838</v>
      </c>
      <c r="F1454" s="1" t="s">
        <v>6445</v>
      </c>
      <c r="G1454" s="1" t="s">
        <v>8030</v>
      </c>
      <c r="H1454" s="1" t="s">
        <v>9525</v>
      </c>
      <c r="I1454" s="1" t="s">
        <v>11167</v>
      </c>
      <c r="J1454" s="1"/>
      <c r="K1454" s="1" t="s">
        <v>11380</v>
      </c>
      <c r="L1454" s="1" t="s">
        <v>1452</v>
      </c>
      <c r="M1454" s="1" t="s">
        <v>12832</v>
      </c>
      <c r="N1454" s="1" t="s">
        <v>13052</v>
      </c>
      <c r="O1454" s="1" t="s">
        <v>1452</v>
      </c>
      <c r="P1454" s="1" t="s">
        <v>13058</v>
      </c>
      <c r="Q1454" s="1" t="s">
        <v>13058</v>
      </c>
      <c r="R1454" s="1" t="s">
        <v>13266</v>
      </c>
      <c r="S1454" s="1" t="s">
        <v>1452</v>
      </c>
      <c r="T1454" s="1"/>
      <c r="U1454" s="1"/>
      <c r="V1454" s="1" t="s">
        <v>13274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4839</v>
      </c>
      <c r="F1455" s="1" t="s">
        <v>6446</v>
      </c>
      <c r="G1455" s="1" t="s">
        <v>8049</v>
      </c>
      <c r="H1455" s="1" t="s">
        <v>9541</v>
      </c>
      <c r="I1455" s="1" t="s">
        <v>11168</v>
      </c>
      <c r="J1455" s="1"/>
      <c r="K1455" s="1" t="s">
        <v>11380</v>
      </c>
      <c r="L1455" s="1" t="s">
        <v>1453</v>
      </c>
      <c r="M1455" s="1" t="s">
        <v>12833</v>
      </c>
      <c r="N1455" s="1" t="s">
        <v>13052</v>
      </c>
      <c r="O1455" s="1" t="s">
        <v>1453</v>
      </c>
      <c r="P1455" s="1" t="s">
        <v>13058</v>
      </c>
      <c r="Q1455" s="1" t="s">
        <v>13058</v>
      </c>
      <c r="R1455" s="1" t="s">
        <v>13266</v>
      </c>
      <c r="S1455" s="1" t="s">
        <v>1453</v>
      </c>
      <c r="T1455" s="1"/>
      <c r="U1455" s="1"/>
      <c r="V1455" s="1" t="s">
        <v>13274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4840</v>
      </c>
      <c r="F1456" s="1" t="s">
        <v>6447</v>
      </c>
      <c r="G1456" s="1" t="s">
        <v>8050</v>
      </c>
      <c r="H1456" s="1" t="s">
        <v>9542</v>
      </c>
      <c r="I1456" s="1" t="s">
        <v>11169</v>
      </c>
      <c r="J1456" s="1"/>
      <c r="K1456" s="1" t="s">
        <v>11380</v>
      </c>
      <c r="L1456" s="1" t="s">
        <v>1454</v>
      </c>
      <c r="M1456" s="1" t="s">
        <v>12834</v>
      </c>
      <c r="N1456" s="1" t="s">
        <v>13052</v>
      </c>
      <c r="O1456" s="1" t="s">
        <v>1454</v>
      </c>
      <c r="P1456" s="1" t="s">
        <v>13058</v>
      </c>
      <c r="Q1456" s="1" t="s">
        <v>13058</v>
      </c>
      <c r="R1456" s="1" t="s">
        <v>13266</v>
      </c>
      <c r="S1456" s="1" t="s">
        <v>1454</v>
      </c>
      <c r="T1456" s="1"/>
      <c r="U1456" s="1"/>
      <c r="V1456" s="1" t="s">
        <v>13274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4841</v>
      </c>
      <c r="F1457" s="1" t="s">
        <v>6448</v>
      </c>
      <c r="G1457" s="1" t="s">
        <v>8051</v>
      </c>
      <c r="H1457" s="1" t="s">
        <v>9543</v>
      </c>
      <c r="I1457" s="1" t="s">
        <v>11170</v>
      </c>
      <c r="J1457" s="1"/>
      <c r="K1457" s="1" t="s">
        <v>11380</v>
      </c>
      <c r="L1457" s="1" t="s">
        <v>1455</v>
      </c>
      <c r="M1457" s="1" t="s">
        <v>12835</v>
      </c>
      <c r="N1457" s="1" t="s">
        <v>13052</v>
      </c>
      <c r="O1457" s="1" t="s">
        <v>1455</v>
      </c>
      <c r="P1457" s="1" t="s">
        <v>13058</v>
      </c>
      <c r="Q1457" s="1" t="s">
        <v>13058</v>
      </c>
      <c r="R1457" s="1" t="s">
        <v>13266</v>
      </c>
      <c r="S1457" s="1" t="s">
        <v>1455</v>
      </c>
      <c r="T1457" s="1"/>
      <c r="U1457" s="1"/>
      <c r="V1457" s="1" t="s">
        <v>13274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4842</v>
      </c>
      <c r="F1458" s="1" t="s">
        <v>6449</v>
      </c>
      <c r="G1458" s="1" t="s">
        <v>8052</v>
      </c>
      <c r="H1458" s="1" t="s">
        <v>9544</v>
      </c>
      <c r="I1458" s="1" t="s">
        <v>11171</v>
      </c>
      <c r="J1458" s="1"/>
      <c r="K1458" s="1" t="s">
        <v>11380</v>
      </c>
      <c r="L1458" s="1" t="s">
        <v>1456</v>
      </c>
      <c r="M1458" s="1" t="s">
        <v>12836</v>
      </c>
      <c r="N1458" s="1" t="s">
        <v>13052</v>
      </c>
      <c r="O1458" s="1" t="s">
        <v>1456</v>
      </c>
      <c r="P1458" s="1" t="s">
        <v>13058</v>
      </c>
      <c r="Q1458" s="1" t="s">
        <v>13058</v>
      </c>
      <c r="R1458" s="1" t="s">
        <v>13266</v>
      </c>
      <c r="S1458" s="1" t="s">
        <v>1456</v>
      </c>
      <c r="T1458" s="1"/>
      <c r="U1458" s="1"/>
      <c r="V1458" s="1" t="s">
        <v>13274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4843</v>
      </c>
      <c r="F1459" s="1" t="s">
        <v>6450</v>
      </c>
      <c r="G1459" s="1" t="s">
        <v>8053</v>
      </c>
      <c r="H1459" s="1" t="s">
        <v>9545</v>
      </c>
      <c r="I1459" s="1" t="s">
        <v>11172</v>
      </c>
      <c r="J1459" s="1"/>
      <c r="K1459" s="1" t="s">
        <v>11380</v>
      </c>
      <c r="L1459" s="1" t="s">
        <v>1457</v>
      </c>
      <c r="M1459" s="1" t="s">
        <v>12837</v>
      </c>
      <c r="N1459" s="1" t="s">
        <v>13052</v>
      </c>
      <c r="O1459" s="1" t="s">
        <v>1457</v>
      </c>
      <c r="P1459" s="1" t="s">
        <v>13058</v>
      </c>
      <c r="Q1459" s="1" t="s">
        <v>13058</v>
      </c>
      <c r="R1459" s="1" t="s">
        <v>13266</v>
      </c>
      <c r="S1459" s="1" t="s">
        <v>1457</v>
      </c>
      <c r="T1459" s="1"/>
      <c r="U1459" s="1"/>
      <c r="V1459" s="1" t="s">
        <v>13274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4844</v>
      </c>
      <c r="F1460" s="1" t="s">
        <v>6451</v>
      </c>
      <c r="G1460" s="1" t="s">
        <v>8054</v>
      </c>
      <c r="H1460" s="1" t="s">
        <v>9546</v>
      </c>
      <c r="I1460" s="1" t="s">
        <v>11173</v>
      </c>
      <c r="J1460" s="1"/>
      <c r="K1460" s="1" t="s">
        <v>11380</v>
      </c>
      <c r="L1460" s="1" t="s">
        <v>1458</v>
      </c>
      <c r="M1460" s="1" t="s">
        <v>12838</v>
      </c>
      <c r="N1460" s="1" t="s">
        <v>13052</v>
      </c>
      <c r="O1460" s="1" t="s">
        <v>1458</v>
      </c>
      <c r="P1460" s="1" t="s">
        <v>13058</v>
      </c>
      <c r="Q1460" s="1" t="s">
        <v>13058</v>
      </c>
      <c r="R1460" s="1" t="s">
        <v>13266</v>
      </c>
      <c r="S1460" s="1" t="s">
        <v>1458</v>
      </c>
      <c r="T1460" s="1"/>
      <c r="U1460" s="1"/>
      <c r="V1460" s="1" t="s">
        <v>13274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4845</v>
      </c>
      <c r="F1461" s="1" t="s">
        <v>6452</v>
      </c>
      <c r="G1461" s="1" t="s">
        <v>8055</v>
      </c>
      <c r="H1461" s="1" t="s">
        <v>9547</v>
      </c>
      <c r="I1461" s="1" t="s">
        <v>11174</v>
      </c>
      <c r="J1461" s="1"/>
      <c r="K1461" s="1" t="s">
        <v>11380</v>
      </c>
      <c r="L1461" s="1" t="s">
        <v>1459</v>
      </c>
      <c r="M1461" s="1" t="s">
        <v>12839</v>
      </c>
      <c r="N1461" s="1" t="s">
        <v>13052</v>
      </c>
      <c r="O1461" s="1" t="s">
        <v>1459</v>
      </c>
      <c r="P1461" s="1" t="s">
        <v>13058</v>
      </c>
      <c r="Q1461" s="1" t="s">
        <v>13058</v>
      </c>
      <c r="R1461" s="1" t="s">
        <v>13266</v>
      </c>
      <c r="S1461" s="1" t="s">
        <v>1459</v>
      </c>
      <c r="T1461" s="1"/>
      <c r="U1461" s="1"/>
      <c r="V1461" s="1" t="s">
        <v>13274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4846</v>
      </c>
      <c r="F1462" s="1" t="s">
        <v>6453</v>
      </c>
      <c r="G1462" s="1" t="s">
        <v>8056</v>
      </c>
      <c r="H1462" s="1" t="s">
        <v>8057</v>
      </c>
      <c r="I1462" s="1" t="s">
        <v>11175</v>
      </c>
      <c r="J1462" s="1"/>
      <c r="K1462" s="1" t="s">
        <v>11380</v>
      </c>
      <c r="L1462" s="1" t="s">
        <v>1460</v>
      </c>
      <c r="M1462" s="1" t="s">
        <v>12840</v>
      </c>
      <c r="N1462" s="1" t="s">
        <v>13052</v>
      </c>
      <c r="O1462" s="1" t="s">
        <v>1460</v>
      </c>
      <c r="P1462" s="1" t="s">
        <v>13058</v>
      </c>
      <c r="Q1462" s="1" t="s">
        <v>13058</v>
      </c>
      <c r="R1462" s="1" t="s">
        <v>13266</v>
      </c>
      <c r="S1462" s="1" t="s">
        <v>1460</v>
      </c>
      <c r="T1462" s="1"/>
      <c r="U1462" s="1"/>
      <c r="V1462" s="1" t="s">
        <v>13274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4847</v>
      </c>
      <c r="F1463" s="1" t="s">
        <v>6454</v>
      </c>
      <c r="G1463" s="1" t="s">
        <v>8057</v>
      </c>
      <c r="H1463" s="1" t="s">
        <v>8057</v>
      </c>
      <c r="I1463" s="1" t="s">
        <v>11176</v>
      </c>
      <c r="J1463" s="1"/>
      <c r="K1463" s="1" t="s">
        <v>11380</v>
      </c>
      <c r="L1463" s="1" t="s">
        <v>1461</v>
      </c>
      <c r="M1463" s="1" t="s">
        <v>12841</v>
      </c>
      <c r="N1463" s="1" t="s">
        <v>13052</v>
      </c>
      <c r="O1463" s="1" t="s">
        <v>1461</v>
      </c>
      <c r="P1463" s="1" t="s">
        <v>13058</v>
      </c>
      <c r="Q1463" s="1" t="s">
        <v>13058</v>
      </c>
      <c r="R1463" s="1" t="s">
        <v>13266</v>
      </c>
      <c r="S1463" s="1" t="s">
        <v>1461</v>
      </c>
      <c r="T1463" s="1"/>
      <c r="U1463" s="1"/>
      <c r="V1463" s="1" t="s">
        <v>13274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4848</v>
      </c>
      <c r="F1464" s="1" t="s">
        <v>6455</v>
      </c>
      <c r="G1464" s="1" t="s">
        <v>8058</v>
      </c>
      <c r="H1464" s="1" t="s">
        <v>9548</v>
      </c>
      <c r="I1464" s="1" t="s">
        <v>11177</v>
      </c>
      <c r="J1464" s="1"/>
      <c r="K1464" s="1" t="s">
        <v>11380</v>
      </c>
      <c r="L1464" s="1" t="s">
        <v>1462</v>
      </c>
      <c r="M1464" s="1" t="s">
        <v>12842</v>
      </c>
      <c r="N1464" s="1" t="s">
        <v>13052</v>
      </c>
      <c r="O1464" s="1" t="s">
        <v>1462</v>
      </c>
      <c r="P1464" s="1" t="s">
        <v>13058</v>
      </c>
      <c r="Q1464" s="1" t="s">
        <v>13058</v>
      </c>
      <c r="R1464" s="1" t="s">
        <v>13266</v>
      </c>
      <c r="S1464" s="1" t="s">
        <v>1462</v>
      </c>
      <c r="T1464" s="1"/>
      <c r="U1464" s="1"/>
      <c r="V1464" s="1" t="s">
        <v>13274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4849</v>
      </c>
      <c r="F1465" s="1" t="s">
        <v>6456</v>
      </c>
      <c r="G1465" s="1" t="s">
        <v>8059</v>
      </c>
      <c r="H1465" s="1" t="s">
        <v>9549</v>
      </c>
      <c r="I1465" s="1" t="s">
        <v>11178</v>
      </c>
      <c r="J1465" s="1"/>
      <c r="K1465" s="1" t="s">
        <v>11380</v>
      </c>
      <c r="L1465" s="1" t="s">
        <v>1463</v>
      </c>
      <c r="M1465" s="1" t="s">
        <v>12843</v>
      </c>
      <c r="N1465" s="1" t="s">
        <v>13052</v>
      </c>
      <c r="O1465" s="1" t="s">
        <v>1463</v>
      </c>
      <c r="P1465" s="1" t="s">
        <v>13058</v>
      </c>
      <c r="Q1465" s="1" t="s">
        <v>13058</v>
      </c>
      <c r="R1465" s="1" t="s">
        <v>13266</v>
      </c>
      <c r="S1465" s="1" t="s">
        <v>1463</v>
      </c>
      <c r="T1465" s="1"/>
      <c r="U1465" s="1"/>
      <c r="V1465" s="1" t="s">
        <v>13274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4850</v>
      </c>
      <c r="F1466" s="1" t="s">
        <v>6457</v>
      </c>
      <c r="G1466" s="1" t="s">
        <v>8060</v>
      </c>
      <c r="H1466" s="1" t="s">
        <v>9537</v>
      </c>
      <c r="I1466" s="1" t="s">
        <v>11179</v>
      </c>
      <c r="J1466" s="1"/>
      <c r="K1466" s="1" t="s">
        <v>11380</v>
      </c>
      <c r="L1466" s="1" t="s">
        <v>1464</v>
      </c>
      <c r="M1466" s="1" t="s">
        <v>12844</v>
      </c>
      <c r="N1466" s="1" t="s">
        <v>13052</v>
      </c>
      <c r="O1466" s="1" t="s">
        <v>1464</v>
      </c>
      <c r="P1466" s="1" t="s">
        <v>13058</v>
      </c>
      <c r="Q1466" s="1" t="s">
        <v>13058</v>
      </c>
      <c r="R1466" s="1" t="s">
        <v>13266</v>
      </c>
      <c r="S1466" s="1" t="s">
        <v>1464</v>
      </c>
      <c r="T1466" s="1"/>
      <c r="U1466" s="1"/>
      <c r="V1466" s="1" t="s">
        <v>13274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4851</v>
      </c>
      <c r="F1467" s="1" t="s">
        <v>6458</v>
      </c>
      <c r="G1467" s="1" t="s">
        <v>8061</v>
      </c>
      <c r="H1467" s="1" t="s">
        <v>9550</v>
      </c>
      <c r="I1467" s="1" t="s">
        <v>11180</v>
      </c>
      <c r="J1467" s="1"/>
      <c r="K1467" s="1" t="s">
        <v>11380</v>
      </c>
      <c r="L1467" s="1" t="s">
        <v>1465</v>
      </c>
      <c r="M1467" s="1" t="s">
        <v>12845</v>
      </c>
      <c r="N1467" s="1" t="s">
        <v>13052</v>
      </c>
      <c r="O1467" s="1" t="s">
        <v>1465</v>
      </c>
      <c r="P1467" s="1" t="s">
        <v>13058</v>
      </c>
      <c r="Q1467" s="1" t="s">
        <v>13058</v>
      </c>
      <c r="R1467" s="1" t="s">
        <v>13266</v>
      </c>
      <c r="S1467" s="1" t="s">
        <v>1465</v>
      </c>
      <c r="T1467" s="1"/>
      <c r="U1467" s="1"/>
      <c r="V1467" s="1" t="s">
        <v>13274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4852</v>
      </c>
      <c r="F1468" s="1" t="s">
        <v>6459</v>
      </c>
      <c r="G1468" s="1" t="s">
        <v>8062</v>
      </c>
      <c r="H1468" s="1" t="s">
        <v>9551</v>
      </c>
      <c r="I1468" s="1" t="s">
        <v>11181</v>
      </c>
      <c r="J1468" s="1"/>
      <c r="K1468" s="1" t="s">
        <v>11380</v>
      </c>
      <c r="L1468" s="1" t="s">
        <v>1466</v>
      </c>
      <c r="M1468" s="1" t="s">
        <v>12846</v>
      </c>
      <c r="N1468" s="1" t="s">
        <v>13052</v>
      </c>
      <c r="O1468" s="1" t="s">
        <v>1466</v>
      </c>
      <c r="P1468" s="1" t="s">
        <v>13058</v>
      </c>
      <c r="Q1468" s="1" t="s">
        <v>13058</v>
      </c>
      <c r="R1468" s="1" t="s">
        <v>13266</v>
      </c>
      <c r="S1468" s="1" t="s">
        <v>1466</v>
      </c>
      <c r="T1468" s="1"/>
      <c r="U1468" s="1"/>
      <c r="V1468" s="1" t="s">
        <v>13274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4853</v>
      </c>
      <c r="F1469" s="1" t="s">
        <v>6460</v>
      </c>
      <c r="G1469" s="1" t="s">
        <v>8063</v>
      </c>
      <c r="H1469" s="1" t="s">
        <v>9552</v>
      </c>
      <c r="I1469" s="1" t="s">
        <v>11182</v>
      </c>
      <c r="J1469" s="1"/>
      <c r="K1469" s="1" t="s">
        <v>11380</v>
      </c>
      <c r="L1469" s="1" t="s">
        <v>1467</v>
      </c>
      <c r="M1469" s="1" t="s">
        <v>12847</v>
      </c>
      <c r="N1469" s="1" t="s">
        <v>13052</v>
      </c>
      <c r="O1469" s="1" t="s">
        <v>1467</v>
      </c>
      <c r="P1469" s="1" t="s">
        <v>13058</v>
      </c>
      <c r="Q1469" s="1" t="s">
        <v>13058</v>
      </c>
      <c r="R1469" s="1" t="s">
        <v>13266</v>
      </c>
      <c r="S1469" s="1" t="s">
        <v>1467</v>
      </c>
      <c r="T1469" s="1"/>
      <c r="U1469" s="1"/>
      <c r="V1469" s="1" t="s">
        <v>13274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4854</v>
      </c>
      <c r="F1470" s="1" t="s">
        <v>6461</v>
      </c>
      <c r="G1470" s="1" t="s">
        <v>8064</v>
      </c>
      <c r="H1470" s="1" t="s">
        <v>9553</v>
      </c>
      <c r="I1470" s="1" t="s">
        <v>11183</v>
      </c>
      <c r="J1470" s="1"/>
      <c r="K1470" s="1" t="s">
        <v>11380</v>
      </c>
      <c r="L1470" s="1" t="s">
        <v>1468</v>
      </c>
      <c r="M1470" s="1" t="s">
        <v>12848</v>
      </c>
      <c r="N1470" s="1" t="s">
        <v>13052</v>
      </c>
      <c r="O1470" s="1" t="s">
        <v>1468</v>
      </c>
      <c r="P1470" s="1" t="s">
        <v>13058</v>
      </c>
      <c r="Q1470" s="1" t="s">
        <v>13058</v>
      </c>
      <c r="R1470" s="1" t="s">
        <v>13266</v>
      </c>
      <c r="S1470" s="1" t="s">
        <v>1468</v>
      </c>
      <c r="T1470" s="1"/>
      <c r="U1470" s="1"/>
      <c r="V1470" s="1" t="s">
        <v>13274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4855</v>
      </c>
      <c r="F1471" s="1" t="s">
        <v>6462</v>
      </c>
      <c r="G1471" s="1" t="s">
        <v>8065</v>
      </c>
      <c r="H1471" s="1" t="s">
        <v>9554</v>
      </c>
      <c r="I1471" s="1" t="s">
        <v>11184</v>
      </c>
      <c r="J1471" s="1"/>
      <c r="K1471" s="1" t="s">
        <v>11380</v>
      </c>
      <c r="L1471" s="1" t="s">
        <v>1469</v>
      </c>
      <c r="M1471" s="1" t="s">
        <v>12849</v>
      </c>
      <c r="N1471" s="1" t="s">
        <v>13052</v>
      </c>
      <c r="O1471" s="1" t="s">
        <v>1469</v>
      </c>
      <c r="P1471" s="1" t="s">
        <v>13058</v>
      </c>
      <c r="Q1471" s="1" t="s">
        <v>13058</v>
      </c>
      <c r="R1471" s="1" t="s">
        <v>13266</v>
      </c>
      <c r="S1471" s="1" t="s">
        <v>1469</v>
      </c>
      <c r="T1471" s="1"/>
      <c r="U1471" s="1"/>
      <c r="V1471" s="1" t="s">
        <v>13274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4856</v>
      </c>
      <c r="F1472" s="1" t="s">
        <v>6463</v>
      </c>
      <c r="G1472" s="1" t="s">
        <v>8066</v>
      </c>
      <c r="H1472" s="1" t="s">
        <v>9555</v>
      </c>
      <c r="I1472" s="1" t="s">
        <v>11185</v>
      </c>
      <c r="J1472" s="1"/>
      <c r="K1472" s="1" t="s">
        <v>11380</v>
      </c>
      <c r="L1472" s="1" t="s">
        <v>1470</v>
      </c>
      <c r="M1472" s="1" t="s">
        <v>12850</v>
      </c>
      <c r="N1472" s="1" t="s">
        <v>13052</v>
      </c>
      <c r="O1472" s="1" t="s">
        <v>1470</v>
      </c>
      <c r="P1472" s="1" t="s">
        <v>13058</v>
      </c>
      <c r="Q1472" s="1" t="s">
        <v>13058</v>
      </c>
      <c r="R1472" s="1" t="s">
        <v>13266</v>
      </c>
      <c r="S1472" s="1" t="s">
        <v>1470</v>
      </c>
      <c r="T1472" s="1"/>
      <c r="U1472" s="1"/>
      <c r="V1472" s="1" t="s">
        <v>13274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4857</v>
      </c>
      <c r="F1473" s="1" t="s">
        <v>6464</v>
      </c>
      <c r="G1473" s="1" t="s">
        <v>8067</v>
      </c>
      <c r="H1473" s="1" t="s">
        <v>9556</v>
      </c>
      <c r="I1473" s="1" t="s">
        <v>11186</v>
      </c>
      <c r="J1473" s="1"/>
      <c r="K1473" s="1" t="s">
        <v>11380</v>
      </c>
      <c r="L1473" s="1" t="s">
        <v>1471</v>
      </c>
      <c r="M1473" s="1" t="s">
        <v>12851</v>
      </c>
      <c r="N1473" s="1" t="s">
        <v>13052</v>
      </c>
      <c r="O1473" s="1" t="s">
        <v>1471</v>
      </c>
      <c r="P1473" s="1" t="s">
        <v>13058</v>
      </c>
      <c r="Q1473" s="1" t="s">
        <v>13058</v>
      </c>
      <c r="R1473" s="1" t="s">
        <v>13266</v>
      </c>
      <c r="S1473" s="1" t="s">
        <v>1471</v>
      </c>
      <c r="T1473" s="1"/>
      <c r="U1473" s="1"/>
      <c r="V1473" s="1" t="s">
        <v>13274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4858</v>
      </c>
      <c r="F1474" s="1" t="s">
        <v>6465</v>
      </c>
      <c r="G1474" s="1" t="s">
        <v>8068</v>
      </c>
      <c r="H1474" s="1" t="s">
        <v>9555</v>
      </c>
      <c r="I1474" s="1" t="s">
        <v>11187</v>
      </c>
      <c r="J1474" s="1"/>
      <c r="K1474" s="1" t="s">
        <v>11380</v>
      </c>
      <c r="L1474" s="1" t="s">
        <v>1472</v>
      </c>
      <c r="M1474" s="1" t="s">
        <v>12852</v>
      </c>
      <c r="N1474" s="1" t="s">
        <v>13052</v>
      </c>
      <c r="O1474" s="1" t="s">
        <v>1472</v>
      </c>
      <c r="P1474" s="1" t="s">
        <v>13058</v>
      </c>
      <c r="Q1474" s="1" t="s">
        <v>13058</v>
      </c>
      <c r="R1474" s="1" t="s">
        <v>13266</v>
      </c>
      <c r="S1474" s="1" t="s">
        <v>1472</v>
      </c>
      <c r="T1474" s="1"/>
      <c r="U1474" s="1"/>
      <c r="V1474" s="1" t="s">
        <v>13274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4859</v>
      </c>
      <c r="F1475" s="1" t="s">
        <v>6466</v>
      </c>
      <c r="G1475" s="1" t="s">
        <v>8069</v>
      </c>
      <c r="H1475" s="1" t="s">
        <v>9557</v>
      </c>
      <c r="I1475" s="1" t="s">
        <v>11188</v>
      </c>
      <c r="J1475" s="1"/>
      <c r="K1475" s="1" t="s">
        <v>11380</v>
      </c>
      <c r="L1475" s="1" t="s">
        <v>1473</v>
      </c>
      <c r="M1475" s="1" t="s">
        <v>12853</v>
      </c>
      <c r="N1475" s="1" t="s">
        <v>13052</v>
      </c>
      <c r="O1475" s="1" t="s">
        <v>1473</v>
      </c>
      <c r="P1475" s="1" t="s">
        <v>13058</v>
      </c>
      <c r="Q1475" s="1" t="s">
        <v>13058</v>
      </c>
      <c r="R1475" s="1" t="s">
        <v>13266</v>
      </c>
      <c r="S1475" s="1" t="s">
        <v>1473</v>
      </c>
      <c r="T1475" s="1"/>
      <c r="U1475" s="1"/>
      <c r="V1475" s="1" t="s">
        <v>13274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4860</v>
      </c>
      <c r="F1476" s="1" t="s">
        <v>6467</v>
      </c>
      <c r="G1476" s="1" t="s">
        <v>8070</v>
      </c>
      <c r="H1476" s="1" t="s">
        <v>9537</v>
      </c>
      <c r="I1476" s="1" t="s">
        <v>11189</v>
      </c>
      <c r="J1476" s="1"/>
      <c r="K1476" s="1" t="s">
        <v>11380</v>
      </c>
      <c r="L1476" s="1" t="s">
        <v>1474</v>
      </c>
      <c r="M1476" s="1" t="s">
        <v>12854</v>
      </c>
      <c r="N1476" s="1" t="s">
        <v>13052</v>
      </c>
      <c r="O1476" s="1" t="s">
        <v>1474</v>
      </c>
      <c r="P1476" s="1" t="s">
        <v>13058</v>
      </c>
      <c r="Q1476" s="1" t="s">
        <v>13058</v>
      </c>
      <c r="R1476" s="1" t="s">
        <v>13266</v>
      </c>
      <c r="S1476" s="1" t="s">
        <v>1474</v>
      </c>
      <c r="T1476" s="1"/>
      <c r="U1476" s="1"/>
      <c r="V1476" s="1" t="s">
        <v>13274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4861</v>
      </c>
      <c r="F1477" s="1" t="s">
        <v>6468</v>
      </c>
      <c r="G1477" s="1" t="s">
        <v>8071</v>
      </c>
      <c r="H1477" s="1" t="s">
        <v>9558</v>
      </c>
      <c r="I1477" s="1" t="s">
        <v>11190</v>
      </c>
      <c r="J1477" s="1"/>
      <c r="K1477" s="1" t="s">
        <v>11380</v>
      </c>
      <c r="L1477" s="1" t="s">
        <v>1475</v>
      </c>
      <c r="M1477" s="1" t="s">
        <v>12855</v>
      </c>
      <c r="N1477" s="1" t="s">
        <v>13052</v>
      </c>
      <c r="O1477" s="1" t="s">
        <v>1475</v>
      </c>
      <c r="P1477" s="1" t="s">
        <v>13058</v>
      </c>
      <c r="Q1477" s="1" t="s">
        <v>13058</v>
      </c>
      <c r="R1477" s="1" t="s">
        <v>13266</v>
      </c>
      <c r="S1477" s="1" t="s">
        <v>1475</v>
      </c>
      <c r="T1477" s="1"/>
      <c r="U1477" s="1"/>
      <c r="V1477" s="1" t="s">
        <v>13274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4862</v>
      </c>
      <c r="F1478" s="1" t="s">
        <v>6469</v>
      </c>
      <c r="G1478" s="1" t="s">
        <v>8072</v>
      </c>
      <c r="H1478" s="1" t="s">
        <v>9559</v>
      </c>
      <c r="I1478" s="1" t="s">
        <v>11191</v>
      </c>
      <c r="J1478" s="1"/>
      <c r="K1478" s="1" t="s">
        <v>11380</v>
      </c>
      <c r="L1478" s="1" t="s">
        <v>1476</v>
      </c>
      <c r="M1478" s="1" t="s">
        <v>12856</v>
      </c>
      <c r="N1478" s="1" t="s">
        <v>13052</v>
      </c>
      <c r="O1478" s="1" t="s">
        <v>1476</v>
      </c>
      <c r="P1478" s="1" t="s">
        <v>13058</v>
      </c>
      <c r="Q1478" s="1" t="s">
        <v>13058</v>
      </c>
      <c r="R1478" s="1" t="s">
        <v>13266</v>
      </c>
      <c r="S1478" s="1" t="s">
        <v>1476</v>
      </c>
      <c r="T1478" s="1"/>
      <c r="U1478" s="1"/>
      <c r="V1478" s="1" t="s">
        <v>13274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4863</v>
      </c>
      <c r="F1479" s="1" t="s">
        <v>6470</v>
      </c>
      <c r="G1479" s="1" t="s">
        <v>8073</v>
      </c>
      <c r="H1479" s="1" t="s">
        <v>9515</v>
      </c>
      <c r="I1479" s="1" t="s">
        <v>11192</v>
      </c>
      <c r="J1479" s="1"/>
      <c r="K1479" s="1" t="s">
        <v>11380</v>
      </c>
      <c r="L1479" s="1" t="s">
        <v>1477</v>
      </c>
      <c r="M1479" s="1" t="s">
        <v>12857</v>
      </c>
      <c r="N1479" s="1" t="s">
        <v>13052</v>
      </c>
      <c r="O1479" s="1" t="s">
        <v>1477</v>
      </c>
      <c r="P1479" s="1" t="s">
        <v>13058</v>
      </c>
      <c r="Q1479" s="1" t="s">
        <v>13058</v>
      </c>
      <c r="R1479" s="1" t="s">
        <v>13266</v>
      </c>
      <c r="S1479" s="1" t="s">
        <v>1477</v>
      </c>
      <c r="T1479" s="1"/>
      <c r="U1479" s="1"/>
      <c r="V1479" s="1" t="s">
        <v>13274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4864</v>
      </c>
      <c r="F1480" s="1" t="s">
        <v>4864</v>
      </c>
      <c r="G1480" s="1" t="s">
        <v>8074</v>
      </c>
      <c r="H1480" s="1" t="s">
        <v>9560</v>
      </c>
      <c r="I1480" s="1" t="s">
        <v>11193</v>
      </c>
      <c r="J1480" s="1"/>
      <c r="K1480" s="1" t="s">
        <v>11380</v>
      </c>
      <c r="L1480" s="1" t="s">
        <v>1478</v>
      </c>
      <c r="M1480" s="1" t="s">
        <v>12858</v>
      </c>
      <c r="N1480" s="1" t="s">
        <v>13052</v>
      </c>
      <c r="O1480" s="1" t="s">
        <v>1478</v>
      </c>
      <c r="P1480" s="1" t="s">
        <v>13058</v>
      </c>
      <c r="Q1480" s="1" t="s">
        <v>13058</v>
      </c>
      <c r="R1480" s="1" t="s">
        <v>13266</v>
      </c>
      <c r="S1480" s="1" t="s">
        <v>1478</v>
      </c>
      <c r="T1480" s="1"/>
      <c r="U1480" s="1"/>
      <c r="V1480" s="1" t="s">
        <v>13274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4865</v>
      </c>
      <c r="F1481" s="1" t="s">
        <v>6471</v>
      </c>
      <c r="G1481" s="1" t="s">
        <v>4865</v>
      </c>
      <c r="H1481" s="1" t="s">
        <v>9561</v>
      </c>
      <c r="I1481" s="1" t="s">
        <v>11194</v>
      </c>
      <c r="J1481" s="1"/>
      <c r="K1481" s="1" t="s">
        <v>11380</v>
      </c>
      <c r="L1481" s="1" t="s">
        <v>1479</v>
      </c>
      <c r="M1481" s="1" t="s">
        <v>12859</v>
      </c>
      <c r="N1481" s="1" t="s">
        <v>13052</v>
      </c>
      <c r="O1481" s="1" t="s">
        <v>1479</v>
      </c>
      <c r="P1481" s="1" t="s">
        <v>13058</v>
      </c>
      <c r="Q1481" s="1" t="s">
        <v>13058</v>
      </c>
      <c r="R1481" s="1" t="s">
        <v>13266</v>
      </c>
      <c r="S1481" s="1" t="s">
        <v>1479</v>
      </c>
      <c r="T1481" s="1"/>
      <c r="U1481" s="1"/>
      <c r="V1481" s="1" t="s">
        <v>13274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4866</v>
      </c>
      <c r="F1482" s="1" t="s">
        <v>6472</v>
      </c>
      <c r="G1482" s="1" t="s">
        <v>8075</v>
      </c>
      <c r="H1482" s="1" t="s">
        <v>9562</v>
      </c>
      <c r="I1482" s="1" t="s">
        <v>11195</v>
      </c>
      <c r="J1482" s="1"/>
      <c r="K1482" s="1" t="s">
        <v>11380</v>
      </c>
      <c r="L1482" s="1" t="s">
        <v>1480</v>
      </c>
      <c r="M1482" s="1" t="s">
        <v>12860</v>
      </c>
      <c r="N1482" s="1" t="s">
        <v>13052</v>
      </c>
      <c r="O1482" s="1" t="s">
        <v>1480</v>
      </c>
      <c r="P1482" s="1" t="s">
        <v>13058</v>
      </c>
      <c r="Q1482" s="1" t="s">
        <v>13058</v>
      </c>
      <c r="R1482" s="1" t="s">
        <v>13266</v>
      </c>
      <c r="S1482" s="1" t="s">
        <v>1480</v>
      </c>
      <c r="T1482" s="1"/>
      <c r="U1482" s="1"/>
      <c r="V1482" s="1" t="s">
        <v>13274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4867</v>
      </c>
      <c r="F1483" s="1" t="s">
        <v>6473</v>
      </c>
      <c r="G1483" s="1" t="s">
        <v>8076</v>
      </c>
      <c r="H1483" s="1" t="s">
        <v>9563</v>
      </c>
      <c r="I1483" s="1" t="s">
        <v>11196</v>
      </c>
      <c r="J1483" s="1"/>
      <c r="K1483" s="1" t="s">
        <v>11380</v>
      </c>
      <c r="L1483" s="1" t="s">
        <v>1481</v>
      </c>
      <c r="M1483" s="1" t="s">
        <v>12861</v>
      </c>
      <c r="N1483" s="1" t="s">
        <v>13052</v>
      </c>
      <c r="O1483" s="1" t="s">
        <v>1481</v>
      </c>
      <c r="P1483" s="1" t="s">
        <v>13058</v>
      </c>
      <c r="Q1483" s="1" t="s">
        <v>13058</v>
      </c>
      <c r="R1483" s="1" t="s">
        <v>13266</v>
      </c>
      <c r="S1483" s="1" t="s">
        <v>1481</v>
      </c>
      <c r="T1483" s="1"/>
      <c r="U1483" s="1"/>
      <c r="V1483" s="1" t="s">
        <v>13274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4868</v>
      </c>
      <c r="F1484" s="1" t="s">
        <v>6474</v>
      </c>
      <c r="G1484" s="1" t="s">
        <v>8077</v>
      </c>
      <c r="H1484" s="1" t="s">
        <v>9564</v>
      </c>
      <c r="I1484" s="1" t="s">
        <v>11197</v>
      </c>
      <c r="J1484" s="1"/>
      <c r="K1484" s="1" t="s">
        <v>11380</v>
      </c>
      <c r="L1484" s="1" t="s">
        <v>1482</v>
      </c>
      <c r="M1484" s="1" t="s">
        <v>12862</v>
      </c>
      <c r="N1484" s="1" t="s">
        <v>13052</v>
      </c>
      <c r="O1484" s="1" t="s">
        <v>1482</v>
      </c>
      <c r="P1484" s="1" t="s">
        <v>13058</v>
      </c>
      <c r="Q1484" s="1" t="s">
        <v>13058</v>
      </c>
      <c r="R1484" s="1" t="s">
        <v>13266</v>
      </c>
      <c r="S1484" s="1" t="s">
        <v>1482</v>
      </c>
      <c r="T1484" s="1"/>
      <c r="U1484" s="1"/>
      <c r="V1484" s="1" t="s">
        <v>13274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4869</v>
      </c>
      <c r="F1485" s="1" t="s">
        <v>6475</v>
      </c>
      <c r="G1485" s="1" t="s">
        <v>8078</v>
      </c>
      <c r="H1485" s="1" t="s">
        <v>9565</v>
      </c>
      <c r="I1485" s="1" t="s">
        <v>11198</v>
      </c>
      <c r="J1485" s="1"/>
      <c r="K1485" s="1" t="s">
        <v>11380</v>
      </c>
      <c r="L1485" s="1" t="s">
        <v>1483</v>
      </c>
      <c r="M1485" s="1" t="s">
        <v>12863</v>
      </c>
      <c r="N1485" s="1" t="s">
        <v>13052</v>
      </c>
      <c r="O1485" s="1" t="s">
        <v>1483</v>
      </c>
      <c r="P1485" s="1" t="s">
        <v>13058</v>
      </c>
      <c r="Q1485" s="1" t="s">
        <v>13058</v>
      </c>
      <c r="R1485" s="1" t="s">
        <v>13266</v>
      </c>
      <c r="S1485" s="1" t="s">
        <v>1483</v>
      </c>
      <c r="T1485" s="1"/>
      <c r="U1485" s="1"/>
      <c r="V1485" s="1" t="s">
        <v>13274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4870</v>
      </c>
      <c r="F1486" s="1" t="s">
        <v>6476</v>
      </c>
      <c r="G1486" s="1" t="s">
        <v>8079</v>
      </c>
      <c r="H1486" s="1" t="s">
        <v>9566</v>
      </c>
      <c r="I1486" s="1" t="s">
        <v>11199</v>
      </c>
      <c r="J1486" s="1"/>
      <c r="K1486" s="1" t="s">
        <v>11380</v>
      </c>
      <c r="L1486" s="1" t="s">
        <v>1484</v>
      </c>
      <c r="M1486" s="1" t="s">
        <v>12864</v>
      </c>
      <c r="N1486" s="1" t="s">
        <v>13052</v>
      </c>
      <c r="O1486" s="1" t="s">
        <v>1484</v>
      </c>
      <c r="P1486" s="1" t="s">
        <v>13058</v>
      </c>
      <c r="Q1486" s="1" t="s">
        <v>13058</v>
      </c>
      <c r="R1486" s="1" t="s">
        <v>13266</v>
      </c>
      <c r="S1486" s="1" t="s">
        <v>1484</v>
      </c>
      <c r="T1486" s="1"/>
      <c r="U1486" s="1"/>
      <c r="V1486" s="1" t="s">
        <v>13274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4871</v>
      </c>
      <c r="F1487" s="1" t="s">
        <v>6477</v>
      </c>
      <c r="G1487" s="1" t="s">
        <v>8080</v>
      </c>
      <c r="H1487" s="1" t="s">
        <v>9567</v>
      </c>
      <c r="I1487" s="1" t="s">
        <v>11200</v>
      </c>
      <c r="J1487" s="1"/>
      <c r="K1487" s="1" t="s">
        <v>11380</v>
      </c>
      <c r="L1487" s="1" t="s">
        <v>1485</v>
      </c>
      <c r="M1487" s="1" t="s">
        <v>12865</v>
      </c>
      <c r="N1487" s="1" t="s">
        <v>13052</v>
      </c>
      <c r="O1487" s="1" t="s">
        <v>1485</v>
      </c>
      <c r="P1487" s="1" t="s">
        <v>13058</v>
      </c>
      <c r="Q1487" s="1" t="s">
        <v>13058</v>
      </c>
      <c r="R1487" s="1" t="s">
        <v>13266</v>
      </c>
      <c r="S1487" s="1" t="s">
        <v>1485</v>
      </c>
      <c r="T1487" s="1"/>
      <c r="U1487" s="1"/>
      <c r="V1487" s="1" t="s">
        <v>13274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4872</v>
      </c>
      <c r="F1488" s="1" t="s">
        <v>6478</v>
      </c>
      <c r="G1488" s="1" t="s">
        <v>8081</v>
      </c>
      <c r="H1488" s="1" t="s">
        <v>9568</v>
      </c>
      <c r="I1488" s="1" t="s">
        <v>11201</v>
      </c>
      <c r="J1488" s="1"/>
      <c r="K1488" s="1" t="s">
        <v>11380</v>
      </c>
      <c r="L1488" s="1" t="s">
        <v>1486</v>
      </c>
      <c r="M1488" s="1" t="s">
        <v>12866</v>
      </c>
      <c r="N1488" s="1" t="s">
        <v>13052</v>
      </c>
      <c r="O1488" s="1" t="s">
        <v>1486</v>
      </c>
      <c r="P1488" s="1" t="s">
        <v>13058</v>
      </c>
      <c r="Q1488" s="1" t="s">
        <v>13058</v>
      </c>
      <c r="R1488" s="1" t="s">
        <v>13266</v>
      </c>
      <c r="S1488" s="1" t="s">
        <v>1486</v>
      </c>
      <c r="T1488" s="1"/>
      <c r="U1488" s="1"/>
      <c r="V1488" s="1" t="s">
        <v>13274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4873</v>
      </c>
      <c r="F1489" s="1" t="s">
        <v>6479</v>
      </c>
      <c r="G1489" s="1" t="s">
        <v>8082</v>
      </c>
      <c r="H1489" s="1" t="s">
        <v>9569</v>
      </c>
      <c r="I1489" s="1" t="s">
        <v>11202</v>
      </c>
      <c r="J1489" s="1"/>
      <c r="K1489" s="1" t="s">
        <v>11380</v>
      </c>
      <c r="L1489" s="1" t="s">
        <v>1487</v>
      </c>
      <c r="M1489" s="1" t="s">
        <v>12867</v>
      </c>
      <c r="N1489" s="1" t="s">
        <v>13052</v>
      </c>
      <c r="O1489" s="1" t="s">
        <v>1487</v>
      </c>
      <c r="P1489" s="1" t="s">
        <v>13058</v>
      </c>
      <c r="Q1489" s="1" t="s">
        <v>13058</v>
      </c>
      <c r="R1489" s="1" t="s">
        <v>13266</v>
      </c>
      <c r="S1489" s="1" t="s">
        <v>1487</v>
      </c>
      <c r="T1489" s="1"/>
      <c r="U1489" s="1"/>
      <c r="V1489" s="1" t="s">
        <v>13274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4874</v>
      </c>
      <c r="F1490" s="1" t="s">
        <v>6480</v>
      </c>
      <c r="G1490" s="1" t="s">
        <v>8083</v>
      </c>
      <c r="H1490" s="1" t="s">
        <v>9570</v>
      </c>
      <c r="I1490" s="1" t="s">
        <v>11203</v>
      </c>
      <c r="J1490" s="1"/>
      <c r="K1490" s="1" t="s">
        <v>11380</v>
      </c>
      <c r="L1490" s="1" t="s">
        <v>1488</v>
      </c>
      <c r="M1490" s="1" t="s">
        <v>12868</v>
      </c>
      <c r="N1490" s="1" t="s">
        <v>13052</v>
      </c>
      <c r="O1490" s="1" t="s">
        <v>1488</v>
      </c>
      <c r="P1490" s="1" t="s">
        <v>13058</v>
      </c>
      <c r="Q1490" s="1" t="s">
        <v>13058</v>
      </c>
      <c r="R1490" s="1" t="s">
        <v>13266</v>
      </c>
      <c r="S1490" s="1" t="s">
        <v>1488</v>
      </c>
      <c r="T1490" s="1"/>
      <c r="U1490" s="1"/>
      <c r="V1490" s="1" t="s">
        <v>13274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4875</v>
      </c>
      <c r="F1491" s="1" t="s">
        <v>6481</v>
      </c>
      <c r="G1491" s="1" t="s">
        <v>8084</v>
      </c>
      <c r="H1491" s="1" t="s">
        <v>9571</v>
      </c>
      <c r="I1491" s="1" t="s">
        <v>11204</v>
      </c>
      <c r="J1491" s="1"/>
      <c r="K1491" s="1" t="s">
        <v>11380</v>
      </c>
      <c r="L1491" s="1" t="s">
        <v>1489</v>
      </c>
      <c r="M1491" s="1" t="s">
        <v>12869</v>
      </c>
      <c r="N1491" s="1" t="s">
        <v>13052</v>
      </c>
      <c r="O1491" s="1" t="s">
        <v>1489</v>
      </c>
      <c r="P1491" s="1" t="s">
        <v>13058</v>
      </c>
      <c r="Q1491" s="1" t="s">
        <v>13058</v>
      </c>
      <c r="R1491" s="1" t="s">
        <v>13266</v>
      </c>
      <c r="S1491" s="1" t="s">
        <v>1489</v>
      </c>
      <c r="T1491" s="1"/>
      <c r="U1491" s="1"/>
      <c r="V1491" s="1" t="s">
        <v>13274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4876</v>
      </c>
      <c r="F1492" s="1" t="s">
        <v>6482</v>
      </c>
      <c r="G1492" s="1" t="s">
        <v>8085</v>
      </c>
      <c r="H1492" s="1" t="s">
        <v>9572</v>
      </c>
      <c r="I1492" s="1" t="s">
        <v>11205</v>
      </c>
      <c r="J1492" s="1"/>
      <c r="K1492" s="1" t="s">
        <v>11380</v>
      </c>
      <c r="L1492" s="1" t="s">
        <v>1490</v>
      </c>
      <c r="M1492" s="1" t="s">
        <v>12870</v>
      </c>
      <c r="N1492" s="1" t="s">
        <v>13052</v>
      </c>
      <c r="O1492" s="1" t="s">
        <v>1490</v>
      </c>
      <c r="P1492" s="1" t="s">
        <v>13058</v>
      </c>
      <c r="Q1492" s="1" t="s">
        <v>13058</v>
      </c>
      <c r="R1492" s="1" t="s">
        <v>13266</v>
      </c>
      <c r="S1492" s="1" t="s">
        <v>1490</v>
      </c>
      <c r="T1492" s="1"/>
      <c r="U1492" s="1"/>
      <c r="V1492" s="1" t="s">
        <v>13274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4877</v>
      </c>
      <c r="F1493" s="1" t="s">
        <v>6483</v>
      </c>
      <c r="G1493" s="1" t="s">
        <v>8086</v>
      </c>
      <c r="H1493" s="1" t="s">
        <v>9573</v>
      </c>
      <c r="I1493" s="1" t="s">
        <v>11206</v>
      </c>
      <c r="J1493" s="1"/>
      <c r="K1493" s="1" t="s">
        <v>11380</v>
      </c>
      <c r="L1493" s="1" t="s">
        <v>1491</v>
      </c>
      <c r="M1493" s="1" t="s">
        <v>12871</v>
      </c>
      <c r="N1493" s="1" t="s">
        <v>13052</v>
      </c>
      <c r="O1493" s="1" t="s">
        <v>1491</v>
      </c>
      <c r="P1493" s="1" t="s">
        <v>13058</v>
      </c>
      <c r="Q1493" s="1" t="s">
        <v>13058</v>
      </c>
      <c r="R1493" s="1" t="s">
        <v>13266</v>
      </c>
      <c r="S1493" s="1" t="s">
        <v>1491</v>
      </c>
      <c r="T1493" s="1"/>
      <c r="U1493" s="1"/>
      <c r="V1493" s="1" t="s">
        <v>13274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4878</v>
      </c>
      <c r="F1494" s="1" t="s">
        <v>6484</v>
      </c>
      <c r="G1494" s="1" t="s">
        <v>8087</v>
      </c>
      <c r="H1494" s="1" t="s">
        <v>9574</v>
      </c>
      <c r="I1494" s="1" t="s">
        <v>11207</v>
      </c>
      <c r="J1494" s="1"/>
      <c r="K1494" s="1" t="s">
        <v>11380</v>
      </c>
      <c r="L1494" s="1" t="s">
        <v>1492</v>
      </c>
      <c r="M1494" s="1" t="s">
        <v>12872</v>
      </c>
      <c r="N1494" s="1" t="s">
        <v>13052</v>
      </c>
      <c r="O1494" s="1" t="s">
        <v>1492</v>
      </c>
      <c r="P1494" s="1" t="s">
        <v>13058</v>
      </c>
      <c r="Q1494" s="1" t="s">
        <v>13058</v>
      </c>
      <c r="R1494" s="1" t="s">
        <v>13266</v>
      </c>
      <c r="S1494" s="1" t="s">
        <v>1492</v>
      </c>
      <c r="T1494" s="1"/>
      <c r="U1494" s="1"/>
      <c r="V1494" s="1" t="s">
        <v>13274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4879</v>
      </c>
      <c r="F1495" s="1" t="s">
        <v>6485</v>
      </c>
      <c r="G1495" s="1" t="s">
        <v>8088</v>
      </c>
      <c r="H1495" s="1" t="s">
        <v>9575</v>
      </c>
      <c r="I1495" s="1" t="s">
        <v>11208</v>
      </c>
      <c r="J1495" s="1"/>
      <c r="K1495" s="1" t="s">
        <v>11380</v>
      </c>
      <c r="L1495" s="1" t="s">
        <v>1493</v>
      </c>
      <c r="M1495" s="1" t="s">
        <v>12873</v>
      </c>
      <c r="N1495" s="1" t="s">
        <v>13052</v>
      </c>
      <c r="O1495" s="1" t="s">
        <v>1493</v>
      </c>
      <c r="P1495" s="1" t="s">
        <v>13059</v>
      </c>
      <c r="Q1495" s="1" t="s">
        <v>13100</v>
      </c>
      <c r="R1495" s="1" t="s">
        <v>13266</v>
      </c>
      <c r="S1495" s="1" t="s">
        <v>1493</v>
      </c>
      <c r="T1495" s="1" t="s">
        <v>13270</v>
      </c>
      <c r="U1495" s="1"/>
      <c r="V1495" s="1" t="s">
        <v>13274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4880</v>
      </c>
      <c r="F1496" s="1" t="s">
        <v>6486</v>
      </c>
      <c r="G1496" s="1" t="s">
        <v>8089</v>
      </c>
      <c r="H1496" s="1" t="s">
        <v>9576</v>
      </c>
      <c r="I1496" s="1" t="s">
        <v>11209</v>
      </c>
      <c r="J1496" s="1"/>
      <c r="K1496" s="1" t="s">
        <v>11380</v>
      </c>
      <c r="L1496" s="1" t="s">
        <v>1494</v>
      </c>
      <c r="M1496" s="1" t="s">
        <v>12874</v>
      </c>
      <c r="N1496" s="1" t="s">
        <v>13052</v>
      </c>
      <c r="O1496" s="1" t="s">
        <v>1494</v>
      </c>
      <c r="P1496" s="1" t="s">
        <v>13059</v>
      </c>
      <c r="Q1496" s="1" t="s">
        <v>13101</v>
      </c>
      <c r="R1496" s="1" t="s">
        <v>13266</v>
      </c>
      <c r="S1496" s="1" t="s">
        <v>1494</v>
      </c>
      <c r="T1496" s="1"/>
      <c r="U1496" s="1"/>
      <c r="V1496" s="1" t="s">
        <v>13274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4881</v>
      </c>
      <c r="F1497" s="1" t="s">
        <v>6487</v>
      </c>
      <c r="G1497" s="1" t="s">
        <v>8090</v>
      </c>
      <c r="H1497" s="1" t="s">
        <v>9577</v>
      </c>
      <c r="I1497" s="1" t="s">
        <v>10533</v>
      </c>
      <c r="J1497" s="1"/>
      <c r="K1497" s="1" t="s">
        <v>11380</v>
      </c>
      <c r="L1497" s="1" t="s">
        <v>1495</v>
      </c>
      <c r="M1497" s="1" t="s">
        <v>12875</v>
      </c>
      <c r="N1497" s="1" t="s">
        <v>13052</v>
      </c>
      <c r="O1497" s="1" t="s">
        <v>1495</v>
      </c>
      <c r="P1497" s="1" t="s">
        <v>13059</v>
      </c>
      <c r="Q1497" s="1" t="s">
        <v>13102</v>
      </c>
      <c r="R1497" s="1" t="s">
        <v>13266</v>
      </c>
      <c r="S1497" s="1" t="s">
        <v>1495</v>
      </c>
      <c r="T1497" s="1"/>
      <c r="U1497" s="1"/>
      <c r="V1497" s="1" t="s">
        <v>13274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4882</v>
      </c>
      <c r="F1498" s="1" t="s">
        <v>6488</v>
      </c>
      <c r="G1498" s="1" t="s">
        <v>8091</v>
      </c>
      <c r="H1498" s="1" t="s">
        <v>9578</v>
      </c>
      <c r="I1498" s="1" t="s">
        <v>11210</v>
      </c>
      <c r="J1498" s="1"/>
      <c r="K1498" s="1" t="s">
        <v>11380</v>
      </c>
      <c r="L1498" s="1" t="s">
        <v>1496</v>
      </c>
      <c r="M1498" s="1" t="s">
        <v>12876</v>
      </c>
      <c r="N1498" s="1" t="s">
        <v>13052</v>
      </c>
      <c r="O1498" s="1" t="s">
        <v>1496</v>
      </c>
      <c r="P1498" s="1" t="s">
        <v>13059</v>
      </c>
      <c r="Q1498" s="1" t="s">
        <v>13103</v>
      </c>
      <c r="R1498" s="1" t="s">
        <v>13266</v>
      </c>
      <c r="S1498" s="1" t="s">
        <v>1496</v>
      </c>
      <c r="T1498" s="1"/>
      <c r="U1498" s="1"/>
      <c r="V1498" s="1" t="s">
        <v>13274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4883</v>
      </c>
      <c r="F1499" s="1" t="s">
        <v>6489</v>
      </c>
      <c r="G1499" s="1" t="s">
        <v>8092</v>
      </c>
      <c r="H1499" s="1" t="s">
        <v>9579</v>
      </c>
      <c r="I1499" s="1" t="s">
        <v>11211</v>
      </c>
      <c r="J1499" s="1"/>
      <c r="K1499" s="1" t="s">
        <v>11380</v>
      </c>
      <c r="L1499" s="1" t="s">
        <v>1497</v>
      </c>
      <c r="M1499" s="1" t="s">
        <v>12877</v>
      </c>
      <c r="N1499" s="1" t="s">
        <v>13052</v>
      </c>
      <c r="O1499" s="1" t="s">
        <v>1497</v>
      </c>
      <c r="P1499" s="1" t="s">
        <v>13059</v>
      </c>
      <c r="Q1499" s="1" t="s">
        <v>13104</v>
      </c>
      <c r="R1499" s="1" t="s">
        <v>13266</v>
      </c>
      <c r="S1499" s="1" t="s">
        <v>1497</v>
      </c>
      <c r="T1499" s="1"/>
      <c r="U1499" s="1"/>
      <c r="V1499" s="1" t="s">
        <v>13274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4884</v>
      </c>
      <c r="F1500" s="1" t="s">
        <v>6490</v>
      </c>
      <c r="G1500" s="1" t="s">
        <v>8093</v>
      </c>
      <c r="H1500" s="1" t="s">
        <v>9580</v>
      </c>
      <c r="I1500" s="1" t="s">
        <v>11212</v>
      </c>
      <c r="J1500" s="1"/>
      <c r="K1500" s="1" t="s">
        <v>11380</v>
      </c>
      <c r="L1500" s="1" t="s">
        <v>1498</v>
      </c>
      <c r="M1500" s="1" t="s">
        <v>12878</v>
      </c>
      <c r="N1500" s="1" t="s">
        <v>13052</v>
      </c>
      <c r="O1500" s="1" t="s">
        <v>1498</v>
      </c>
      <c r="P1500" s="1" t="s">
        <v>13059</v>
      </c>
      <c r="Q1500" s="1" t="s">
        <v>13105</v>
      </c>
      <c r="R1500" s="1" t="s">
        <v>13266</v>
      </c>
      <c r="S1500" s="1" t="s">
        <v>1498</v>
      </c>
      <c r="T1500" s="1"/>
      <c r="U1500" s="1"/>
      <c r="V1500" s="1" t="s">
        <v>13274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4885</v>
      </c>
      <c r="F1501" s="1" t="s">
        <v>6491</v>
      </c>
      <c r="G1501" s="1" t="s">
        <v>8094</v>
      </c>
      <c r="H1501" s="1" t="s">
        <v>9581</v>
      </c>
      <c r="I1501" s="1" t="s">
        <v>11213</v>
      </c>
      <c r="J1501" s="1"/>
      <c r="K1501" s="1" t="s">
        <v>11380</v>
      </c>
      <c r="L1501" s="1" t="s">
        <v>1499</v>
      </c>
      <c r="M1501" s="1" t="s">
        <v>12879</v>
      </c>
      <c r="N1501" s="1" t="s">
        <v>13052</v>
      </c>
      <c r="O1501" s="1" t="s">
        <v>1499</v>
      </c>
      <c r="P1501" s="1" t="s">
        <v>13059</v>
      </c>
      <c r="Q1501" s="1" t="s">
        <v>13106</v>
      </c>
      <c r="R1501" s="1" t="s">
        <v>13266</v>
      </c>
      <c r="S1501" s="1" t="s">
        <v>1499</v>
      </c>
      <c r="T1501" s="1"/>
      <c r="U1501" s="1"/>
      <c r="V1501" s="1" t="s">
        <v>13274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4886</v>
      </c>
      <c r="F1502" s="1" t="s">
        <v>6492</v>
      </c>
      <c r="G1502" s="1" t="s">
        <v>8095</v>
      </c>
      <c r="H1502" s="1" t="s">
        <v>9582</v>
      </c>
      <c r="I1502" s="1" t="s">
        <v>11214</v>
      </c>
      <c r="J1502" s="1"/>
      <c r="K1502" s="1" t="s">
        <v>11380</v>
      </c>
      <c r="L1502" s="1" t="s">
        <v>1500</v>
      </c>
      <c r="M1502" s="1" t="s">
        <v>12880</v>
      </c>
      <c r="N1502" s="1" t="s">
        <v>13052</v>
      </c>
      <c r="O1502" s="1" t="s">
        <v>1500</v>
      </c>
      <c r="P1502" s="1" t="s">
        <v>13059</v>
      </c>
      <c r="Q1502" s="1" t="s">
        <v>13107</v>
      </c>
      <c r="R1502" s="1" t="s">
        <v>13266</v>
      </c>
      <c r="S1502" s="1" t="s">
        <v>1500</v>
      </c>
      <c r="T1502" s="1"/>
      <c r="U1502" s="1"/>
      <c r="V1502" s="1" t="s">
        <v>13274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4887</v>
      </c>
      <c r="F1503" s="1" t="s">
        <v>6493</v>
      </c>
      <c r="G1503" s="1" t="s">
        <v>8096</v>
      </c>
      <c r="H1503" s="1" t="s">
        <v>9583</v>
      </c>
      <c r="I1503" s="1" t="s">
        <v>11215</v>
      </c>
      <c r="J1503" s="1"/>
      <c r="K1503" s="1" t="s">
        <v>11380</v>
      </c>
      <c r="L1503" s="1" t="s">
        <v>1501</v>
      </c>
      <c r="M1503" s="1" t="s">
        <v>12881</v>
      </c>
      <c r="N1503" s="1" t="s">
        <v>13052</v>
      </c>
      <c r="O1503" s="1" t="s">
        <v>1501</v>
      </c>
      <c r="P1503" s="1" t="s">
        <v>13059</v>
      </c>
      <c r="Q1503" s="1" t="s">
        <v>13108</v>
      </c>
      <c r="R1503" s="1" t="s">
        <v>13266</v>
      </c>
      <c r="S1503" s="1" t="s">
        <v>1501</v>
      </c>
      <c r="T1503" s="1"/>
      <c r="U1503" s="1"/>
      <c r="V1503" s="1" t="s">
        <v>13274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4888</v>
      </c>
      <c r="F1504" s="1" t="s">
        <v>6494</v>
      </c>
      <c r="G1504" s="1" t="s">
        <v>8097</v>
      </c>
      <c r="H1504" s="1" t="s">
        <v>9584</v>
      </c>
      <c r="I1504" s="1" t="s">
        <v>11216</v>
      </c>
      <c r="J1504" s="1"/>
      <c r="K1504" s="1" t="s">
        <v>11380</v>
      </c>
      <c r="L1504" s="1" t="s">
        <v>1502</v>
      </c>
      <c r="M1504" s="1" t="s">
        <v>12882</v>
      </c>
      <c r="N1504" s="1" t="s">
        <v>13052</v>
      </c>
      <c r="O1504" s="1" t="s">
        <v>1502</v>
      </c>
      <c r="P1504" s="1" t="s">
        <v>13059</v>
      </c>
      <c r="Q1504" s="1" t="s">
        <v>13109</v>
      </c>
      <c r="R1504" s="1" t="s">
        <v>13266</v>
      </c>
      <c r="S1504" s="1" t="s">
        <v>1502</v>
      </c>
      <c r="T1504" s="1"/>
      <c r="U1504" s="1"/>
      <c r="V1504" s="1" t="s">
        <v>13274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4889</v>
      </c>
      <c r="F1505" s="1" t="s">
        <v>6495</v>
      </c>
      <c r="G1505" s="1" t="s">
        <v>8098</v>
      </c>
      <c r="H1505" s="1" t="s">
        <v>9585</v>
      </c>
      <c r="I1505" s="1" t="s">
        <v>11217</v>
      </c>
      <c r="J1505" s="1"/>
      <c r="K1505" s="1" t="s">
        <v>11380</v>
      </c>
      <c r="L1505" s="1" t="s">
        <v>1503</v>
      </c>
      <c r="M1505" s="1" t="s">
        <v>12883</v>
      </c>
      <c r="N1505" s="1" t="s">
        <v>13052</v>
      </c>
      <c r="O1505" s="1" t="s">
        <v>1503</v>
      </c>
      <c r="P1505" s="1" t="s">
        <v>13059</v>
      </c>
      <c r="Q1505" s="1" t="s">
        <v>13110</v>
      </c>
      <c r="R1505" s="1" t="s">
        <v>13266</v>
      </c>
      <c r="S1505" s="1" t="s">
        <v>1503</v>
      </c>
      <c r="T1505" s="1"/>
      <c r="U1505" s="1"/>
      <c r="V1505" s="1" t="s">
        <v>13274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4890</v>
      </c>
      <c r="F1506" s="1" t="s">
        <v>6496</v>
      </c>
      <c r="G1506" s="1" t="s">
        <v>8099</v>
      </c>
      <c r="H1506" s="1" t="s">
        <v>9586</v>
      </c>
      <c r="I1506" s="1" t="s">
        <v>11218</v>
      </c>
      <c r="J1506" s="1"/>
      <c r="K1506" s="1" t="s">
        <v>11380</v>
      </c>
      <c r="L1506" s="1" t="s">
        <v>1504</v>
      </c>
      <c r="M1506" s="1" t="s">
        <v>12884</v>
      </c>
      <c r="N1506" s="1" t="s">
        <v>13052</v>
      </c>
      <c r="O1506" s="1" t="s">
        <v>1504</v>
      </c>
      <c r="P1506" s="1" t="s">
        <v>13059</v>
      </c>
      <c r="Q1506" s="1" t="s">
        <v>13111</v>
      </c>
      <c r="R1506" s="1" t="s">
        <v>13266</v>
      </c>
      <c r="S1506" s="1" t="s">
        <v>1504</v>
      </c>
      <c r="T1506" s="1"/>
      <c r="U1506" s="1"/>
      <c r="V1506" s="1" t="s">
        <v>13274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4891</v>
      </c>
      <c r="F1507" s="1" t="s">
        <v>6497</v>
      </c>
      <c r="G1507" s="1" t="s">
        <v>8100</v>
      </c>
      <c r="H1507" s="1" t="s">
        <v>9587</v>
      </c>
      <c r="I1507" s="1" t="s">
        <v>11219</v>
      </c>
      <c r="J1507" s="1"/>
      <c r="K1507" s="1" t="s">
        <v>11380</v>
      </c>
      <c r="L1507" s="1" t="s">
        <v>1505</v>
      </c>
      <c r="M1507" s="1" t="s">
        <v>12885</v>
      </c>
      <c r="N1507" s="1" t="s">
        <v>13052</v>
      </c>
      <c r="O1507" s="1" t="s">
        <v>1505</v>
      </c>
      <c r="P1507" s="1" t="s">
        <v>13059</v>
      </c>
      <c r="Q1507" s="1" t="s">
        <v>13112</v>
      </c>
      <c r="R1507" s="1" t="s">
        <v>13266</v>
      </c>
      <c r="S1507" s="1" t="s">
        <v>1505</v>
      </c>
      <c r="T1507" s="1"/>
      <c r="U1507" s="1"/>
      <c r="V1507" s="1" t="s">
        <v>13274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4892</v>
      </c>
      <c r="F1508" s="1" t="s">
        <v>6498</v>
      </c>
      <c r="G1508" s="1" t="s">
        <v>8101</v>
      </c>
      <c r="H1508" s="1" t="s">
        <v>9588</v>
      </c>
      <c r="I1508" s="1" t="s">
        <v>11220</v>
      </c>
      <c r="J1508" s="1"/>
      <c r="K1508" s="1" t="s">
        <v>11380</v>
      </c>
      <c r="L1508" s="1" t="s">
        <v>1506</v>
      </c>
      <c r="M1508" s="1" t="s">
        <v>12886</v>
      </c>
      <c r="N1508" s="1" t="s">
        <v>13052</v>
      </c>
      <c r="O1508" s="1" t="s">
        <v>1506</v>
      </c>
      <c r="P1508" s="1" t="s">
        <v>13059</v>
      </c>
      <c r="Q1508" s="1" t="s">
        <v>13113</v>
      </c>
      <c r="R1508" s="1" t="s">
        <v>13266</v>
      </c>
      <c r="S1508" s="1" t="s">
        <v>1506</v>
      </c>
      <c r="T1508" s="1"/>
      <c r="U1508" s="1"/>
      <c r="V1508" s="1" t="s">
        <v>13274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4893</v>
      </c>
      <c r="F1509" s="1" t="s">
        <v>6499</v>
      </c>
      <c r="G1509" s="1" t="s">
        <v>8102</v>
      </c>
      <c r="H1509" s="1" t="s">
        <v>9589</v>
      </c>
      <c r="I1509" s="1" t="s">
        <v>11221</v>
      </c>
      <c r="J1509" s="1"/>
      <c r="K1509" s="1" t="s">
        <v>11380</v>
      </c>
      <c r="L1509" s="1" t="s">
        <v>1507</v>
      </c>
      <c r="M1509" s="1" t="s">
        <v>12887</v>
      </c>
      <c r="N1509" s="1" t="s">
        <v>13052</v>
      </c>
      <c r="O1509" s="1" t="s">
        <v>1507</v>
      </c>
      <c r="P1509" s="1" t="s">
        <v>13059</v>
      </c>
      <c r="Q1509" s="1" t="s">
        <v>13114</v>
      </c>
      <c r="R1509" s="1" t="s">
        <v>13266</v>
      </c>
      <c r="S1509" s="1" t="s">
        <v>1507</v>
      </c>
      <c r="T1509" s="1"/>
      <c r="U1509" s="1"/>
      <c r="V1509" s="1" t="s">
        <v>13274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4894</v>
      </c>
      <c r="F1510" s="1" t="s">
        <v>6500</v>
      </c>
      <c r="G1510" s="1" t="s">
        <v>8103</v>
      </c>
      <c r="H1510" s="1" t="s">
        <v>9590</v>
      </c>
      <c r="I1510" s="1" t="s">
        <v>11222</v>
      </c>
      <c r="J1510" s="1"/>
      <c r="K1510" s="1" t="s">
        <v>11380</v>
      </c>
      <c r="L1510" s="1" t="s">
        <v>1508</v>
      </c>
      <c r="M1510" s="1" t="s">
        <v>12888</v>
      </c>
      <c r="N1510" s="1" t="s">
        <v>13052</v>
      </c>
      <c r="O1510" s="1" t="s">
        <v>1508</v>
      </c>
      <c r="P1510" s="1" t="s">
        <v>13059</v>
      </c>
      <c r="Q1510" s="1" t="s">
        <v>13115</v>
      </c>
      <c r="R1510" s="1" t="s">
        <v>13266</v>
      </c>
      <c r="S1510" s="1" t="s">
        <v>1508</v>
      </c>
      <c r="T1510" s="1"/>
      <c r="U1510" s="1"/>
      <c r="V1510" s="1" t="s">
        <v>13274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4895</v>
      </c>
      <c r="F1511" s="1" t="s">
        <v>6501</v>
      </c>
      <c r="G1511" s="1" t="s">
        <v>8104</v>
      </c>
      <c r="H1511" s="1" t="s">
        <v>9591</v>
      </c>
      <c r="I1511" s="1" t="s">
        <v>11223</v>
      </c>
      <c r="J1511" s="1"/>
      <c r="K1511" s="1" t="s">
        <v>11380</v>
      </c>
      <c r="L1511" s="1" t="s">
        <v>1509</v>
      </c>
      <c r="M1511" s="1" t="s">
        <v>12889</v>
      </c>
      <c r="N1511" s="1" t="s">
        <v>13052</v>
      </c>
      <c r="O1511" s="1" t="s">
        <v>1509</v>
      </c>
      <c r="P1511" s="1" t="s">
        <v>13059</v>
      </c>
      <c r="Q1511" s="1" t="s">
        <v>13116</v>
      </c>
      <c r="R1511" s="1" t="s">
        <v>13266</v>
      </c>
      <c r="S1511" s="1" t="s">
        <v>1509</v>
      </c>
      <c r="T1511" s="1"/>
      <c r="U1511" s="1"/>
      <c r="V1511" s="1" t="s">
        <v>13274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4896</v>
      </c>
      <c r="F1512" s="1" t="s">
        <v>6502</v>
      </c>
      <c r="G1512" s="1" t="s">
        <v>8105</v>
      </c>
      <c r="H1512" s="1" t="s">
        <v>9592</v>
      </c>
      <c r="I1512" s="1" t="s">
        <v>11224</v>
      </c>
      <c r="J1512" s="1"/>
      <c r="K1512" s="1" t="s">
        <v>11380</v>
      </c>
      <c r="L1512" s="1" t="s">
        <v>1510</v>
      </c>
      <c r="M1512" s="1" t="s">
        <v>12890</v>
      </c>
      <c r="N1512" s="1" t="s">
        <v>13052</v>
      </c>
      <c r="O1512" s="1" t="s">
        <v>1510</v>
      </c>
      <c r="P1512" s="1" t="s">
        <v>13059</v>
      </c>
      <c r="Q1512" s="1" t="s">
        <v>13117</v>
      </c>
      <c r="R1512" s="1" t="s">
        <v>13266</v>
      </c>
      <c r="S1512" s="1" t="s">
        <v>1510</v>
      </c>
      <c r="T1512" s="1"/>
      <c r="U1512" s="1"/>
      <c r="V1512" s="1" t="s">
        <v>13274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4897</v>
      </c>
      <c r="F1513" s="1" t="s">
        <v>6503</v>
      </c>
      <c r="G1513" s="1" t="s">
        <v>8106</v>
      </c>
      <c r="H1513" s="1" t="s">
        <v>9593</v>
      </c>
      <c r="I1513" s="1" t="s">
        <v>11225</v>
      </c>
      <c r="J1513" s="1"/>
      <c r="K1513" s="1" t="s">
        <v>11380</v>
      </c>
      <c r="L1513" s="1" t="s">
        <v>1511</v>
      </c>
      <c r="M1513" s="1" t="s">
        <v>12891</v>
      </c>
      <c r="N1513" s="1" t="s">
        <v>13052</v>
      </c>
      <c r="O1513" s="1" t="s">
        <v>1511</v>
      </c>
      <c r="P1513" s="1" t="s">
        <v>13059</v>
      </c>
      <c r="Q1513" s="1" t="s">
        <v>13118</v>
      </c>
      <c r="R1513" s="1" t="s">
        <v>13266</v>
      </c>
      <c r="S1513" s="1" t="s">
        <v>1511</v>
      </c>
      <c r="T1513" s="1"/>
      <c r="U1513" s="1"/>
      <c r="V1513" s="1" t="s">
        <v>13274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4898</v>
      </c>
      <c r="F1514" s="1" t="s">
        <v>6504</v>
      </c>
      <c r="G1514" s="1" t="s">
        <v>8107</v>
      </c>
      <c r="H1514" s="1" t="s">
        <v>9588</v>
      </c>
      <c r="I1514" s="1" t="s">
        <v>11226</v>
      </c>
      <c r="J1514" s="1"/>
      <c r="K1514" s="1" t="s">
        <v>11380</v>
      </c>
      <c r="L1514" s="1" t="s">
        <v>1512</v>
      </c>
      <c r="M1514" s="1" t="s">
        <v>12892</v>
      </c>
      <c r="N1514" s="1" t="s">
        <v>13052</v>
      </c>
      <c r="O1514" s="1" t="s">
        <v>1512</v>
      </c>
      <c r="P1514" s="1" t="s">
        <v>13059</v>
      </c>
      <c r="Q1514" s="1" t="s">
        <v>13113</v>
      </c>
      <c r="R1514" s="1" t="s">
        <v>13266</v>
      </c>
      <c r="S1514" s="1" t="s">
        <v>1512</v>
      </c>
      <c r="T1514" s="1"/>
      <c r="U1514" s="1"/>
      <c r="V1514" s="1" t="s">
        <v>13274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4899</v>
      </c>
      <c r="F1515" s="1" t="s">
        <v>6505</v>
      </c>
      <c r="G1515" s="1" t="s">
        <v>8108</v>
      </c>
      <c r="H1515" s="1" t="s">
        <v>9594</v>
      </c>
      <c r="I1515" s="1" t="s">
        <v>11227</v>
      </c>
      <c r="J1515" s="1"/>
      <c r="K1515" s="1" t="s">
        <v>11380</v>
      </c>
      <c r="L1515" s="1" t="s">
        <v>1513</v>
      </c>
      <c r="M1515" s="1" t="s">
        <v>12893</v>
      </c>
      <c r="N1515" s="1" t="s">
        <v>13052</v>
      </c>
      <c r="O1515" s="1" t="s">
        <v>1513</v>
      </c>
      <c r="P1515" s="1" t="s">
        <v>13059</v>
      </c>
      <c r="Q1515" s="1" t="s">
        <v>13119</v>
      </c>
      <c r="R1515" s="1" t="s">
        <v>13266</v>
      </c>
      <c r="S1515" s="1" t="s">
        <v>1513</v>
      </c>
      <c r="T1515" s="1"/>
      <c r="U1515" s="1"/>
      <c r="V1515" s="1" t="s">
        <v>13274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4900</v>
      </c>
      <c r="F1516" s="1" t="s">
        <v>6506</v>
      </c>
      <c r="G1516" s="1" t="s">
        <v>8109</v>
      </c>
      <c r="H1516" s="1" t="s">
        <v>9595</v>
      </c>
      <c r="I1516" s="1" t="s">
        <v>11228</v>
      </c>
      <c r="J1516" s="1"/>
      <c r="K1516" s="1" t="s">
        <v>11380</v>
      </c>
      <c r="L1516" s="1" t="s">
        <v>1514</v>
      </c>
      <c r="M1516" s="1" t="s">
        <v>12894</v>
      </c>
      <c r="N1516" s="1" t="s">
        <v>13052</v>
      </c>
      <c r="O1516" s="1" t="s">
        <v>1514</v>
      </c>
      <c r="P1516" s="1" t="s">
        <v>13059</v>
      </c>
      <c r="Q1516" s="1" t="s">
        <v>13120</v>
      </c>
      <c r="R1516" s="1" t="s">
        <v>13266</v>
      </c>
      <c r="S1516" s="1" t="s">
        <v>1514</v>
      </c>
      <c r="T1516" s="1"/>
      <c r="U1516" s="1"/>
      <c r="V1516" s="1" t="s">
        <v>13274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4901</v>
      </c>
      <c r="F1517" s="1" t="s">
        <v>6507</v>
      </c>
      <c r="G1517" s="1" t="s">
        <v>8110</v>
      </c>
      <c r="H1517" s="1" t="s">
        <v>9596</v>
      </c>
      <c r="I1517" s="1" t="s">
        <v>11229</v>
      </c>
      <c r="J1517" s="1"/>
      <c r="K1517" s="1" t="s">
        <v>11380</v>
      </c>
      <c r="L1517" s="1" t="s">
        <v>1515</v>
      </c>
      <c r="M1517" s="1" t="s">
        <v>12895</v>
      </c>
      <c r="N1517" s="1" t="s">
        <v>13052</v>
      </c>
      <c r="O1517" s="1" t="s">
        <v>1515</v>
      </c>
      <c r="P1517" s="1" t="s">
        <v>13059</v>
      </c>
      <c r="Q1517" s="1" t="s">
        <v>13121</v>
      </c>
      <c r="R1517" s="1" t="s">
        <v>13266</v>
      </c>
      <c r="S1517" s="1" t="s">
        <v>1515</v>
      </c>
      <c r="T1517" s="1"/>
      <c r="U1517" s="1"/>
      <c r="V1517" s="1" t="s">
        <v>13274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4902</v>
      </c>
      <c r="F1518" s="1" t="s">
        <v>6508</v>
      </c>
      <c r="G1518" s="1" t="s">
        <v>8111</v>
      </c>
      <c r="H1518" s="1" t="s">
        <v>9597</v>
      </c>
      <c r="I1518" s="1" t="s">
        <v>11230</v>
      </c>
      <c r="J1518" s="1"/>
      <c r="K1518" s="1" t="s">
        <v>11380</v>
      </c>
      <c r="L1518" s="1" t="s">
        <v>1516</v>
      </c>
      <c r="M1518" s="1" t="s">
        <v>12896</v>
      </c>
      <c r="N1518" s="1" t="s">
        <v>13052</v>
      </c>
      <c r="O1518" s="1" t="s">
        <v>1516</v>
      </c>
      <c r="P1518" s="1" t="s">
        <v>13059</v>
      </c>
      <c r="Q1518" s="1" t="s">
        <v>13122</v>
      </c>
      <c r="R1518" s="1" t="s">
        <v>13266</v>
      </c>
      <c r="S1518" s="1" t="s">
        <v>1516</v>
      </c>
      <c r="T1518" s="1"/>
      <c r="U1518" s="1"/>
      <c r="V1518" s="1" t="s">
        <v>13274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4903</v>
      </c>
      <c r="F1519" s="1" t="s">
        <v>6509</v>
      </c>
      <c r="G1519" s="1" t="s">
        <v>8112</v>
      </c>
      <c r="H1519" s="1" t="s">
        <v>9598</v>
      </c>
      <c r="I1519" s="1" t="s">
        <v>11231</v>
      </c>
      <c r="J1519" s="1"/>
      <c r="K1519" s="1" t="s">
        <v>11380</v>
      </c>
      <c r="L1519" s="1" t="s">
        <v>1517</v>
      </c>
      <c r="M1519" s="1" t="s">
        <v>12897</v>
      </c>
      <c r="N1519" s="1" t="s">
        <v>13052</v>
      </c>
      <c r="O1519" s="1" t="s">
        <v>1517</v>
      </c>
      <c r="P1519" s="1" t="s">
        <v>13059</v>
      </c>
      <c r="Q1519" s="1" t="s">
        <v>13123</v>
      </c>
      <c r="R1519" s="1" t="s">
        <v>13266</v>
      </c>
      <c r="S1519" s="1" t="s">
        <v>1517</v>
      </c>
      <c r="T1519" s="1"/>
      <c r="U1519" s="1"/>
      <c r="V1519" s="1" t="s">
        <v>13274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4904</v>
      </c>
      <c r="F1520" s="1" t="s">
        <v>6510</v>
      </c>
      <c r="G1520" s="1" t="s">
        <v>8113</v>
      </c>
      <c r="H1520" s="1" t="s">
        <v>9599</v>
      </c>
      <c r="I1520" s="1" t="s">
        <v>11232</v>
      </c>
      <c r="J1520" s="1"/>
      <c r="K1520" s="1" t="s">
        <v>11380</v>
      </c>
      <c r="L1520" s="1" t="s">
        <v>1518</v>
      </c>
      <c r="M1520" s="1" t="s">
        <v>12898</v>
      </c>
      <c r="N1520" s="1" t="s">
        <v>13052</v>
      </c>
      <c r="O1520" s="1" t="s">
        <v>1518</v>
      </c>
      <c r="P1520" s="1" t="s">
        <v>13059</v>
      </c>
      <c r="Q1520" s="1" t="s">
        <v>13124</v>
      </c>
      <c r="R1520" s="1" t="s">
        <v>13266</v>
      </c>
      <c r="S1520" s="1" t="s">
        <v>1518</v>
      </c>
      <c r="T1520" s="1"/>
      <c r="U1520" s="1"/>
      <c r="V1520" s="1" t="s">
        <v>13274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4905</v>
      </c>
      <c r="F1521" s="1" t="s">
        <v>6511</v>
      </c>
      <c r="G1521" s="1" t="s">
        <v>8114</v>
      </c>
      <c r="H1521" s="1" t="s">
        <v>9600</v>
      </c>
      <c r="I1521" s="1" t="s">
        <v>11233</v>
      </c>
      <c r="J1521" s="1"/>
      <c r="K1521" s="1" t="s">
        <v>11380</v>
      </c>
      <c r="L1521" s="1" t="s">
        <v>1519</v>
      </c>
      <c r="M1521" s="1" t="s">
        <v>12899</v>
      </c>
      <c r="N1521" s="1" t="s">
        <v>13052</v>
      </c>
      <c r="O1521" s="1" t="s">
        <v>1519</v>
      </c>
      <c r="P1521" s="1" t="s">
        <v>13059</v>
      </c>
      <c r="Q1521" s="1" t="s">
        <v>13125</v>
      </c>
      <c r="R1521" s="1" t="s">
        <v>13266</v>
      </c>
      <c r="S1521" s="1" t="s">
        <v>1519</v>
      </c>
      <c r="T1521" s="1"/>
      <c r="U1521" s="1"/>
      <c r="V1521" s="1" t="s">
        <v>13274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4906</v>
      </c>
      <c r="F1522" s="1" t="s">
        <v>6512</v>
      </c>
      <c r="G1522" s="1" t="s">
        <v>8115</v>
      </c>
      <c r="H1522" s="1" t="s">
        <v>9601</v>
      </c>
      <c r="I1522" s="1" t="s">
        <v>11234</v>
      </c>
      <c r="J1522" s="1"/>
      <c r="K1522" s="1" t="s">
        <v>11380</v>
      </c>
      <c r="L1522" s="1" t="s">
        <v>1520</v>
      </c>
      <c r="M1522" s="1" t="s">
        <v>12900</v>
      </c>
      <c r="N1522" s="1" t="s">
        <v>13052</v>
      </c>
      <c r="O1522" s="1" t="s">
        <v>1520</v>
      </c>
      <c r="P1522" s="1" t="s">
        <v>13059</v>
      </c>
      <c r="Q1522" s="1" t="s">
        <v>13126</v>
      </c>
      <c r="R1522" s="1" t="s">
        <v>13266</v>
      </c>
      <c r="S1522" s="1" t="s">
        <v>1520</v>
      </c>
      <c r="T1522" s="1"/>
      <c r="U1522" s="1"/>
      <c r="V1522" s="1" t="s">
        <v>13274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4907</v>
      </c>
      <c r="F1523" s="1" t="s">
        <v>6513</v>
      </c>
      <c r="G1523" s="1" t="s">
        <v>8116</v>
      </c>
      <c r="H1523" s="1" t="s">
        <v>9602</v>
      </c>
      <c r="I1523" s="1" t="s">
        <v>11235</v>
      </c>
      <c r="J1523" s="1"/>
      <c r="K1523" s="1" t="s">
        <v>11380</v>
      </c>
      <c r="L1523" s="1" t="s">
        <v>1521</v>
      </c>
      <c r="M1523" s="1" t="s">
        <v>12901</v>
      </c>
      <c r="N1523" s="1" t="s">
        <v>13052</v>
      </c>
      <c r="O1523" s="1" t="s">
        <v>1521</v>
      </c>
      <c r="P1523" s="1" t="s">
        <v>13059</v>
      </c>
      <c r="Q1523" s="1" t="s">
        <v>13127</v>
      </c>
      <c r="R1523" s="1" t="s">
        <v>13266</v>
      </c>
      <c r="S1523" s="1" t="s">
        <v>1521</v>
      </c>
      <c r="T1523" s="1"/>
      <c r="U1523" s="1"/>
      <c r="V1523" s="1" t="s">
        <v>13274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4908</v>
      </c>
      <c r="F1524" s="1" t="s">
        <v>6514</v>
      </c>
      <c r="G1524" s="1" t="s">
        <v>8117</v>
      </c>
      <c r="H1524" s="1" t="s">
        <v>9603</v>
      </c>
      <c r="I1524" s="1" t="s">
        <v>11236</v>
      </c>
      <c r="J1524" s="1"/>
      <c r="K1524" s="1" t="s">
        <v>11380</v>
      </c>
      <c r="L1524" s="1" t="s">
        <v>1522</v>
      </c>
      <c r="M1524" s="1" t="s">
        <v>12902</v>
      </c>
      <c r="N1524" s="1" t="s">
        <v>13052</v>
      </c>
      <c r="O1524" s="1" t="s">
        <v>1522</v>
      </c>
      <c r="P1524" s="1" t="s">
        <v>13059</v>
      </c>
      <c r="Q1524" s="1" t="s">
        <v>13128</v>
      </c>
      <c r="R1524" s="1" t="s">
        <v>13266</v>
      </c>
      <c r="S1524" s="1" t="s">
        <v>1522</v>
      </c>
      <c r="T1524" s="1"/>
      <c r="U1524" s="1"/>
      <c r="V1524" s="1" t="s">
        <v>13274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4909</v>
      </c>
      <c r="F1525" s="1" t="s">
        <v>6515</v>
      </c>
      <c r="G1525" s="1" t="s">
        <v>8118</v>
      </c>
      <c r="H1525" s="1" t="s">
        <v>9603</v>
      </c>
      <c r="I1525" s="1" t="s">
        <v>11237</v>
      </c>
      <c r="J1525" s="1"/>
      <c r="K1525" s="1" t="s">
        <v>11380</v>
      </c>
      <c r="L1525" s="1" t="s">
        <v>1523</v>
      </c>
      <c r="M1525" s="1" t="s">
        <v>12903</v>
      </c>
      <c r="N1525" s="1" t="s">
        <v>13052</v>
      </c>
      <c r="O1525" s="1" t="s">
        <v>1523</v>
      </c>
      <c r="P1525" s="1" t="s">
        <v>13059</v>
      </c>
      <c r="Q1525" s="1" t="s">
        <v>13128</v>
      </c>
      <c r="R1525" s="1" t="s">
        <v>13266</v>
      </c>
      <c r="S1525" s="1" t="s">
        <v>1523</v>
      </c>
      <c r="T1525" s="1"/>
      <c r="U1525" s="1"/>
      <c r="V1525" s="1" t="s">
        <v>13274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4910</v>
      </c>
      <c r="F1526" s="1" t="s">
        <v>6516</v>
      </c>
      <c r="G1526" s="1" t="s">
        <v>8119</v>
      </c>
      <c r="H1526" s="1" t="s">
        <v>9604</v>
      </c>
      <c r="I1526" s="1" t="s">
        <v>11238</v>
      </c>
      <c r="J1526" s="1"/>
      <c r="K1526" s="1" t="s">
        <v>11380</v>
      </c>
      <c r="L1526" s="1" t="s">
        <v>1524</v>
      </c>
      <c r="M1526" s="1" t="s">
        <v>12904</v>
      </c>
      <c r="N1526" s="1" t="s">
        <v>13052</v>
      </c>
      <c r="O1526" s="1" t="s">
        <v>1524</v>
      </c>
      <c r="P1526" s="1" t="s">
        <v>13059</v>
      </c>
      <c r="Q1526" s="1" t="s">
        <v>13129</v>
      </c>
      <c r="R1526" s="1" t="s">
        <v>13266</v>
      </c>
      <c r="S1526" s="1" t="s">
        <v>1524</v>
      </c>
      <c r="T1526" s="1"/>
      <c r="U1526" s="1"/>
      <c r="V1526" s="1" t="s">
        <v>13274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4911</v>
      </c>
      <c r="F1527" s="1" t="s">
        <v>6517</v>
      </c>
      <c r="G1527" s="1" t="s">
        <v>8120</v>
      </c>
      <c r="H1527" s="1" t="s">
        <v>9605</v>
      </c>
      <c r="I1527" s="1" t="s">
        <v>11239</v>
      </c>
      <c r="J1527" s="1"/>
      <c r="K1527" s="1" t="s">
        <v>11380</v>
      </c>
      <c r="L1527" s="1" t="s">
        <v>1525</v>
      </c>
      <c r="M1527" s="1" t="s">
        <v>12905</v>
      </c>
      <c r="N1527" s="1" t="s">
        <v>13052</v>
      </c>
      <c r="O1527" s="1" t="s">
        <v>1525</v>
      </c>
      <c r="P1527" s="1" t="s">
        <v>13059</v>
      </c>
      <c r="Q1527" s="1" t="s">
        <v>13130</v>
      </c>
      <c r="R1527" s="1" t="s">
        <v>13266</v>
      </c>
      <c r="S1527" s="1" t="s">
        <v>1525</v>
      </c>
      <c r="T1527" s="1"/>
      <c r="U1527" s="1"/>
      <c r="V1527" s="1" t="s">
        <v>13274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4912</v>
      </c>
      <c r="F1528" s="1" t="s">
        <v>6518</v>
      </c>
      <c r="G1528" s="1" t="s">
        <v>8121</v>
      </c>
      <c r="H1528" s="1" t="s">
        <v>9606</v>
      </c>
      <c r="I1528" s="1" t="s">
        <v>11240</v>
      </c>
      <c r="J1528" s="1"/>
      <c r="K1528" s="1" t="s">
        <v>11380</v>
      </c>
      <c r="L1528" s="1" t="s">
        <v>1526</v>
      </c>
      <c r="M1528" s="1" t="s">
        <v>12906</v>
      </c>
      <c r="N1528" s="1" t="s">
        <v>13052</v>
      </c>
      <c r="O1528" s="1" t="s">
        <v>1526</v>
      </c>
      <c r="P1528" s="1" t="s">
        <v>13059</v>
      </c>
      <c r="Q1528" s="1" t="s">
        <v>13131</v>
      </c>
      <c r="R1528" s="1" t="s">
        <v>13266</v>
      </c>
      <c r="S1528" s="1" t="s">
        <v>1526</v>
      </c>
      <c r="T1528" s="1"/>
      <c r="U1528" s="1"/>
      <c r="V1528" s="1" t="s">
        <v>13274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4913</v>
      </c>
      <c r="F1529" s="1" t="s">
        <v>6519</v>
      </c>
      <c r="G1529" s="1" t="s">
        <v>8122</v>
      </c>
      <c r="H1529" s="1" t="s">
        <v>9607</v>
      </c>
      <c r="I1529" s="1" t="s">
        <v>11241</v>
      </c>
      <c r="J1529" s="1"/>
      <c r="K1529" s="1" t="s">
        <v>11380</v>
      </c>
      <c r="L1529" s="1" t="s">
        <v>1527</v>
      </c>
      <c r="M1529" s="1" t="s">
        <v>12907</v>
      </c>
      <c r="N1529" s="1" t="s">
        <v>13052</v>
      </c>
      <c r="O1529" s="1" t="s">
        <v>1527</v>
      </c>
      <c r="P1529" s="1" t="s">
        <v>13059</v>
      </c>
      <c r="Q1529" s="1" t="s">
        <v>13132</v>
      </c>
      <c r="R1529" s="1" t="s">
        <v>13266</v>
      </c>
      <c r="S1529" s="1" t="s">
        <v>1527</v>
      </c>
      <c r="T1529" s="1"/>
      <c r="U1529" s="1"/>
      <c r="V1529" s="1" t="s">
        <v>13274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4914</v>
      </c>
      <c r="F1530" s="1" t="s">
        <v>6520</v>
      </c>
      <c r="G1530" s="1" t="s">
        <v>8123</v>
      </c>
      <c r="H1530" s="1" t="s">
        <v>9608</v>
      </c>
      <c r="I1530" s="1" t="s">
        <v>11242</v>
      </c>
      <c r="J1530" s="1"/>
      <c r="K1530" s="1" t="s">
        <v>11380</v>
      </c>
      <c r="L1530" s="1" t="s">
        <v>1528</v>
      </c>
      <c r="M1530" s="1" t="s">
        <v>12908</v>
      </c>
      <c r="N1530" s="1" t="s">
        <v>13052</v>
      </c>
      <c r="O1530" s="1" t="s">
        <v>1528</v>
      </c>
      <c r="P1530" s="1" t="s">
        <v>13059</v>
      </c>
      <c r="Q1530" s="1" t="s">
        <v>13133</v>
      </c>
      <c r="R1530" s="1" t="s">
        <v>13266</v>
      </c>
      <c r="S1530" s="1" t="s">
        <v>1528</v>
      </c>
      <c r="T1530" s="1"/>
      <c r="U1530" s="1"/>
      <c r="V1530" s="1" t="s">
        <v>13274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4915</v>
      </c>
      <c r="F1531" s="1" t="s">
        <v>6521</v>
      </c>
      <c r="G1531" s="1" t="s">
        <v>8124</v>
      </c>
      <c r="H1531" s="1" t="s">
        <v>9609</v>
      </c>
      <c r="I1531" s="1" t="s">
        <v>11243</v>
      </c>
      <c r="J1531" s="1"/>
      <c r="K1531" s="1" t="s">
        <v>11380</v>
      </c>
      <c r="L1531" s="1" t="s">
        <v>1529</v>
      </c>
      <c r="M1531" s="1" t="s">
        <v>12909</v>
      </c>
      <c r="N1531" s="1" t="s">
        <v>13052</v>
      </c>
      <c r="O1531" s="1" t="s">
        <v>1529</v>
      </c>
      <c r="P1531" s="1" t="s">
        <v>13059</v>
      </c>
      <c r="Q1531" s="1" t="s">
        <v>13134</v>
      </c>
      <c r="R1531" s="1" t="s">
        <v>13266</v>
      </c>
      <c r="S1531" s="1" t="s">
        <v>1529</v>
      </c>
      <c r="T1531" s="1"/>
      <c r="U1531" s="1"/>
      <c r="V1531" s="1" t="s">
        <v>13274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4916</v>
      </c>
      <c r="F1532" s="1" t="s">
        <v>6522</v>
      </c>
      <c r="G1532" s="1" t="s">
        <v>8125</v>
      </c>
      <c r="H1532" s="1" t="s">
        <v>9610</v>
      </c>
      <c r="I1532" s="1" t="s">
        <v>11244</v>
      </c>
      <c r="J1532" s="1"/>
      <c r="K1532" s="1" t="s">
        <v>11380</v>
      </c>
      <c r="L1532" s="1" t="s">
        <v>1530</v>
      </c>
      <c r="M1532" s="1" t="s">
        <v>12910</v>
      </c>
      <c r="N1532" s="1" t="s">
        <v>13052</v>
      </c>
      <c r="O1532" s="1" t="s">
        <v>1530</v>
      </c>
      <c r="P1532" s="1" t="s">
        <v>13059</v>
      </c>
      <c r="Q1532" s="1" t="s">
        <v>13135</v>
      </c>
      <c r="R1532" s="1" t="s">
        <v>13266</v>
      </c>
      <c r="S1532" s="1" t="s">
        <v>1530</v>
      </c>
      <c r="T1532" s="1"/>
      <c r="U1532" s="1"/>
      <c r="V1532" s="1" t="s">
        <v>13274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4917</v>
      </c>
      <c r="F1533" s="1" t="s">
        <v>6523</v>
      </c>
      <c r="G1533" s="1" t="s">
        <v>8126</v>
      </c>
      <c r="H1533" s="1" t="s">
        <v>9611</v>
      </c>
      <c r="I1533" s="1" t="s">
        <v>11245</v>
      </c>
      <c r="J1533" s="1"/>
      <c r="K1533" s="1" t="s">
        <v>11380</v>
      </c>
      <c r="L1533" s="1" t="s">
        <v>1531</v>
      </c>
      <c r="M1533" s="1" t="s">
        <v>12911</v>
      </c>
      <c r="N1533" s="1" t="s">
        <v>13052</v>
      </c>
      <c r="O1533" s="1" t="s">
        <v>1531</v>
      </c>
      <c r="P1533" s="1" t="s">
        <v>13059</v>
      </c>
      <c r="Q1533" s="1" t="s">
        <v>13136</v>
      </c>
      <c r="R1533" s="1" t="s">
        <v>13266</v>
      </c>
      <c r="S1533" s="1" t="s">
        <v>1531</v>
      </c>
      <c r="T1533" s="1"/>
      <c r="U1533" s="1"/>
      <c r="V1533" s="1" t="s">
        <v>13274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4918</v>
      </c>
      <c r="F1534" s="1" t="s">
        <v>6524</v>
      </c>
      <c r="G1534" s="1" t="s">
        <v>8127</v>
      </c>
      <c r="H1534" s="1" t="s">
        <v>9612</v>
      </c>
      <c r="I1534" s="1" t="s">
        <v>11246</v>
      </c>
      <c r="J1534" s="1"/>
      <c r="K1534" s="1" t="s">
        <v>11380</v>
      </c>
      <c r="L1534" s="1" t="s">
        <v>1532</v>
      </c>
      <c r="M1534" s="1" t="s">
        <v>12912</v>
      </c>
      <c r="N1534" s="1" t="s">
        <v>13052</v>
      </c>
      <c r="O1534" s="1" t="s">
        <v>1532</v>
      </c>
      <c r="P1534" s="1" t="s">
        <v>13059</v>
      </c>
      <c r="Q1534" s="1" t="s">
        <v>13137</v>
      </c>
      <c r="R1534" s="1" t="s">
        <v>13266</v>
      </c>
      <c r="S1534" s="1" t="s">
        <v>1532</v>
      </c>
      <c r="T1534" s="1"/>
      <c r="U1534" s="1"/>
      <c r="V1534" s="1" t="s">
        <v>13274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4919</v>
      </c>
      <c r="F1535" s="1" t="s">
        <v>6525</v>
      </c>
      <c r="G1535" s="1" t="s">
        <v>8128</v>
      </c>
      <c r="H1535" s="1" t="s">
        <v>9613</v>
      </c>
      <c r="I1535" s="1" t="s">
        <v>11247</v>
      </c>
      <c r="J1535" s="1"/>
      <c r="K1535" s="1" t="s">
        <v>11380</v>
      </c>
      <c r="L1535" s="1" t="s">
        <v>1533</v>
      </c>
      <c r="M1535" s="1" t="s">
        <v>12913</v>
      </c>
      <c r="N1535" s="1" t="s">
        <v>13052</v>
      </c>
      <c r="O1535" s="1" t="s">
        <v>1533</v>
      </c>
      <c r="P1535" s="1" t="s">
        <v>13059</v>
      </c>
      <c r="Q1535" s="1" t="s">
        <v>13138</v>
      </c>
      <c r="R1535" s="1" t="s">
        <v>13266</v>
      </c>
      <c r="S1535" s="1" t="s">
        <v>1533</v>
      </c>
      <c r="T1535" s="1"/>
      <c r="U1535" s="1"/>
      <c r="V1535" s="1" t="s">
        <v>13274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4920</v>
      </c>
      <c r="F1536" s="1" t="s">
        <v>4921</v>
      </c>
      <c r="G1536" s="1" t="s">
        <v>8129</v>
      </c>
      <c r="H1536" s="1" t="s">
        <v>9614</v>
      </c>
      <c r="I1536" s="1" t="s">
        <v>10773</v>
      </c>
      <c r="J1536" s="1"/>
      <c r="K1536" s="1" t="s">
        <v>11380</v>
      </c>
      <c r="L1536" s="1" t="s">
        <v>1534</v>
      </c>
      <c r="M1536" s="1" t="s">
        <v>12914</v>
      </c>
      <c r="N1536" s="1" t="s">
        <v>13052</v>
      </c>
      <c r="O1536" s="1" t="s">
        <v>1534</v>
      </c>
      <c r="P1536" s="1" t="s">
        <v>13059</v>
      </c>
      <c r="Q1536" s="1" t="s">
        <v>13139</v>
      </c>
      <c r="R1536" s="1" t="s">
        <v>13266</v>
      </c>
      <c r="S1536" s="1" t="s">
        <v>1534</v>
      </c>
      <c r="T1536" s="1"/>
      <c r="U1536" s="1"/>
      <c r="V1536" s="1" t="s">
        <v>13274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4921</v>
      </c>
      <c r="F1537" s="1" t="s">
        <v>6526</v>
      </c>
      <c r="G1537" s="1" t="s">
        <v>8130</v>
      </c>
      <c r="H1537" s="1" t="s">
        <v>9614</v>
      </c>
      <c r="I1537" s="1" t="s">
        <v>11248</v>
      </c>
      <c r="J1537" s="1"/>
      <c r="K1537" s="1" t="s">
        <v>11380</v>
      </c>
      <c r="L1537" s="1" t="s">
        <v>1535</v>
      </c>
      <c r="M1537" s="1" t="s">
        <v>12915</v>
      </c>
      <c r="N1537" s="1" t="s">
        <v>13052</v>
      </c>
      <c r="O1537" s="1" t="s">
        <v>1535</v>
      </c>
      <c r="P1537" s="1" t="s">
        <v>13059</v>
      </c>
      <c r="Q1537" s="1" t="s">
        <v>13139</v>
      </c>
      <c r="R1537" s="1" t="s">
        <v>13266</v>
      </c>
      <c r="S1537" s="1" t="s">
        <v>1535</v>
      </c>
      <c r="T1537" s="1"/>
      <c r="U1537" s="1"/>
      <c r="V1537" s="1" t="s">
        <v>13274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4922</v>
      </c>
      <c r="F1538" s="1" t="s">
        <v>6527</v>
      </c>
      <c r="G1538" s="1" t="s">
        <v>8131</v>
      </c>
      <c r="H1538" s="1" t="s">
        <v>9611</v>
      </c>
      <c r="I1538" s="1" t="s">
        <v>11249</v>
      </c>
      <c r="J1538" s="1"/>
      <c r="K1538" s="1" t="s">
        <v>11380</v>
      </c>
      <c r="L1538" s="1" t="s">
        <v>1536</v>
      </c>
      <c r="M1538" s="1" t="s">
        <v>12916</v>
      </c>
      <c r="N1538" s="1" t="s">
        <v>13052</v>
      </c>
      <c r="O1538" s="1" t="s">
        <v>1536</v>
      </c>
      <c r="P1538" s="1" t="s">
        <v>13059</v>
      </c>
      <c r="Q1538" s="1" t="s">
        <v>13136</v>
      </c>
      <c r="R1538" s="1" t="s">
        <v>13266</v>
      </c>
      <c r="S1538" s="1" t="s">
        <v>1536</v>
      </c>
      <c r="T1538" s="1"/>
      <c r="U1538" s="1"/>
      <c r="V1538" s="1" t="s">
        <v>13274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4923</v>
      </c>
      <c r="F1539" s="1" t="s">
        <v>6528</v>
      </c>
      <c r="G1539" s="1" t="s">
        <v>8132</v>
      </c>
      <c r="H1539" s="1" t="s">
        <v>9615</v>
      </c>
      <c r="I1539" s="1" t="s">
        <v>11250</v>
      </c>
      <c r="J1539" s="1"/>
      <c r="K1539" s="1" t="s">
        <v>11380</v>
      </c>
      <c r="L1539" s="1" t="s">
        <v>1537</v>
      </c>
      <c r="M1539" s="1" t="s">
        <v>12917</v>
      </c>
      <c r="N1539" s="1" t="s">
        <v>13052</v>
      </c>
      <c r="O1539" s="1" t="s">
        <v>1537</v>
      </c>
      <c r="P1539" s="1" t="s">
        <v>13059</v>
      </c>
      <c r="Q1539" s="1" t="s">
        <v>13140</v>
      </c>
      <c r="R1539" s="1" t="s">
        <v>13266</v>
      </c>
      <c r="S1539" s="1" t="s">
        <v>1537</v>
      </c>
      <c r="T1539" s="1"/>
      <c r="U1539" s="1"/>
      <c r="V1539" s="1" t="s">
        <v>13274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4924</v>
      </c>
      <c r="F1540" s="1" t="s">
        <v>6529</v>
      </c>
      <c r="G1540" s="1" t="s">
        <v>8133</v>
      </c>
      <c r="H1540" s="1" t="s">
        <v>9616</v>
      </c>
      <c r="I1540" s="1" t="s">
        <v>11251</v>
      </c>
      <c r="J1540" s="1"/>
      <c r="K1540" s="1" t="s">
        <v>11380</v>
      </c>
      <c r="L1540" s="1" t="s">
        <v>1538</v>
      </c>
      <c r="M1540" s="1" t="s">
        <v>12918</v>
      </c>
      <c r="N1540" s="1" t="s">
        <v>13052</v>
      </c>
      <c r="O1540" s="1" t="s">
        <v>1538</v>
      </c>
      <c r="P1540" s="1" t="s">
        <v>13059</v>
      </c>
      <c r="Q1540" s="1" t="s">
        <v>13141</v>
      </c>
      <c r="R1540" s="1" t="s">
        <v>13266</v>
      </c>
      <c r="S1540" s="1" t="s">
        <v>1538</v>
      </c>
      <c r="T1540" s="1"/>
      <c r="U1540" s="1"/>
      <c r="V1540" s="1" t="s">
        <v>13274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4925</v>
      </c>
      <c r="F1541" s="1" t="s">
        <v>6530</v>
      </c>
      <c r="G1541" s="1" t="s">
        <v>8134</v>
      </c>
      <c r="H1541" s="1" t="s">
        <v>9617</v>
      </c>
      <c r="I1541" s="1" t="s">
        <v>11252</v>
      </c>
      <c r="J1541" s="1"/>
      <c r="K1541" s="1" t="s">
        <v>11380</v>
      </c>
      <c r="L1541" s="1" t="s">
        <v>1539</v>
      </c>
      <c r="M1541" s="1" t="s">
        <v>12919</v>
      </c>
      <c r="N1541" s="1" t="s">
        <v>13052</v>
      </c>
      <c r="O1541" s="1" t="s">
        <v>1539</v>
      </c>
      <c r="P1541" s="1" t="s">
        <v>13059</v>
      </c>
      <c r="Q1541" s="1" t="s">
        <v>13142</v>
      </c>
      <c r="R1541" s="1" t="s">
        <v>13266</v>
      </c>
      <c r="S1541" s="1" t="s">
        <v>1539</v>
      </c>
      <c r="T1541" s="1"/>
      <c r="U1541" s="1"/>
      <c r="V1541" s="1" t="s">
        <v>13274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4926</v>
      </c>
      <c r="F1542" s="1" t="s">
        <v>6531</v>
      </c>
      <c r="G1542" s="1" t="s">
        <v>8135</v>
      </c>
      <c r="H1542" s="1" t="s">
        <v>9618</v>
      </c>
      <c r="I1542" s="1" t="s">
        <v>11253</v>
      </c>
      <c r="J1542" s="1"/>
      <c r="K1542" s="1" t="s">
        <v>11380</v>
      </c>
      <c r="L1542" s="1" t="s">
        <v>1540</v>
      </c>
      <c r="M1542" s="1" t="s">
        <v>12920</v>
      </c>
      <c r="N1542" s="1" t="s">
        <v>13052</v>
      </c>
      <c r="O1542" s="1" t="s">
        <v>1540</v>
      </c>
      <c r="P1542" s="1" t="s">
        <v>13059</v>
      </c>
      <c r="Q1542" s="1" t="s">
        <v>13143</v>
      </c>
      <c r="R1542" s="1" t="s">
        <v>13266</v>
      </c>
      <c r="S1542" s="1" t="s">
        <v>1540</v>
      </c>
      <c r="T1542" s="1"/>
      <c r="U1542" s="1"/>
      <c r="V1542" s="1" t="s">
        <v>13274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4927</v>
      </c>
      <c r="F1543" s="1" t="s">
        <v>6532</v>
      </c>
      <c r="G1543" s="1" t="s">
        <v>8136</v>
      </c>
      <c r="H1543" s="1" t="s">
        <v>9619</v>
      </c>
      <c r="I1543" s="1" t="s">
        <v>11254</v>
      </c>
      <c r="J1543" s="1"/>
      <c r="K1543" s="1" t="s">
        <v>11380</v>
      </c>
      <c r="L1543" s="1" t="s">
        <v>1541</v>
      </c>
      <c r="M1543" s="1" t="s">
        <v>12921</v>
      </c>
      <c r="N1543" s="1" t="s">
        <v>13052</v>
      </c>
      <c r="O1543" s="1" t="s">
        <v>1541</v>
      </c>
      <c r="P1543" s="1" t="s">
        <v>13059</v>
      </c>
      <c r="Q1543" s="1" t="s">
        <v>13144</v>
      </c>
      <c r="R1543" s="1" t="s">
        <v>13266</v>
      </c>
      <c r="S1543" s="1" t="s">
        <v>1541</v>
      </c>
      <c r="T1543" s="1"/>
      <c r="U1543" s="1"/>
      <c r="V1543" s="1" t="s">
        <v>13274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4928</v>
      </c>
      <c r="F1544" s="1" t="s">
        <v>6533</v>
      </c>
      <c r="G1544" s="1" t="s">
        <v>8137</v>
      </c>
      <c r="H1544" s="1" t="s">
        <v>9620</v>
      </c>
      <c r="I1544" s="1" t="s">
        <v>11255</v>
      </c>
      <c r="J1544" s="1"/>
      <c r="K1544" s="1" t="s">
        <v>11380</v>
      </c>
      <c r="L1544" s="1" t="s">
        <v>1542</v>
      </c>
      <c r="M1544" s="1" t="s">
        <v>12922</v>
      </c>
      <c r="N1544" s="1" t="s">
        <v>13052</v>
      </c>
      <c r="O1544" s="1" t="s">
        <v>1542</v>
      </c>
      <c r="P1544" s="1" t="s">
        <v>13059</v>
      </c>
      <c r="Q1544" s="1" t="s">
        <v>13145</v>
      </c>
      <c r="R1544" s="1" t="s">
        <v>13266</v>
      </c>
      <c r="S1544" s="1" t="s">
        <v>1542</v>
      </c>
      <c r="T1544" s="1"/>
      <c r="U1544" s="1"/>
      <c r="V1544" s="1" t="s">
        <v>13274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4929</v>
      </c>
      <c r="F1545" s="1" t="s">
        <v>6534</v>
      </c>
      <c r="G1545" s="1" t="s">
        <v>8138</v>
      </c>
      <c r="H1545" s="1" t="s">
        <v>8138</v>
      </c>
      <c r="I1545" s="1" t="s">
        <v>11256</v>
      </c>
      <c r="J1545" s="1"/>
      <c r="K1545" s="1" t="s">
        <v>11380</v>
      </c>
      <c r="L1545" s="1" t="s">
        <v>1543</v>
      </c>
      <c r="M1545" s="1" t="s">
        <v>12923</v>
      </c>
      <c r="N1545" s="1" t="s">
        <v>13052</v>
      </c>
      <c r="O1545" s="1" t="s">
        <v>1543</v>
      </c>
      <c r="P1545" s="1" t="s">
        <v>13059</v>
      </c>
      <c r="Q1545" s="1" t="s">
        <v>13146</v>
      </c>
      <c r="R1545" s="1" t="s">
        <v>13266</v>
      </c>
      <c r="S1545" s="1" t="s">
        <v>1543</v>
      </c>
      <c r="T1545" s="1"/>
      <c r="U1545" s="1"/>
      <c r="V1545" s="1" t="s">
        <v>13274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4930</v>
      </c>
      <c r="F1546" s="1" t="s">
        <v>6535</v>
      </c>
      <c r="G1546" s="1" t="s">
        <v>8139</v>
      </c>
      <c r="H1546" s="1" t="s">
        <v>9621</v>
      </c>
      <c r="I1546" s="1" t="s">
        <v>11257</v>
      </c>
      <c r="J1546" s="1"/>
      <c r="K1546" s="1" t="s">
        <v>11380</v>
      </c>
      <c r="L1546" s="1" t="s">
        <v>1544</v>
      </c>
      <c r="M1546" s="1" t="s">
        <v>12924</v>
      </c>
      <c r="N1546" s="1" t="s">
        <v>13052</v>
      </c>
      <c r="O1546" s="1" t="s">
        <v>1544</v>
      </c>
      <c r="P1546" s="1" t="s">
        <v>13059</v>
      </c>
      <c r="Q1546" s="1" t="s">
        <v>13147</v>
      </c>
      <c r="R1546" s="1" t="s">
        <v>13266</v>
      </c>
      <c r="S1546" s="1" t="s">
        <v>1544</v>
      </c>
      <c r="T1546" s="1"/>
      <c r="U1546" s="1"/>
      <c r="V1546" s="1" t="s">
        <v>13274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4931</v>
      </c>
      <c r="F1547" s="1" t="s">
        <v>6536</v>
      </c>
      <c r="G1547" s="1" t="s">
        <v>8140</v>
      </c>
      <c r="H1547" s="1" t="s">
        <v>9622</v>
      </c>
      <c r="I1547" s="1" t="s">
        <v>11258</v>
      </c>
      <c r="J1547" s="1"/>
      <c r="K1547" s="1" t="s">
        <v>11380</v>
      </c>
      <c r="L1547" s="1" t="s">
        <v>1545</v>
      </c>
      <c r="M1547" s="1" t="s">
        <v>12925</v>
      </c>
      <c r="N1547" s="1" t="s">
        <v>13052</v>
      </c>
      <c r="O1547" s="1" t="s">
        <v>1545</v>
      </c>
      <c r="P1547" s="1" t="s">
        <v>13059</v>
      </c>
      <c r="Q1547" s="1" t="s">
        <v>13148</v>
      </c>
      <c r="R1547" s="1" t="s">
        <v>13266</v>
      </c>
      <c r="S1547" s="1" t="s">
        <v>1545</v>
      </c>
      <c r="T1547" s="1"/>
      <c r="U1547" s="1"/>
      <c r="V1547" s="1" t="s">
        <v>13274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4932</v>
      </c>
      <c r="F1548" s="1" t="s">
        <v>6537</v>
      </c>
      <c r="G1548" s="1" t="s">
        <v>8141</v>
      </c>
      <c r="H1548" s="1" t="s">
        <v>9623</v>
      </c>
      <c r="I1548" s="1" t="s">
        <v>11259</v>
      </c>
      <c r="J1548" s="1"/>
      <c r="K1548" s="1" t="s">
        <v>11380</v>
      </c>
      <c r="L1548" s="1" t="s">
        <v>1546</v>
      </c>
      <c r="M1548" s="1" t="s">
        <v>12926</v>
      </c>
      <c r="N1548" s="1" t="s">
        <v>13052</v>
      </c>
      <c r="O1548" s="1" t="s">
        <v>1546</v>
      </c>
      <c r="P1548" s="1" t="s">
        <v>13059</v>
      </c>
      <c r="Q1548" s="1" t="s">
        <v>13149</v>
      </c>
      <c r="R1548" s="1" t="s">
        <v>13266</v>
      </c>
      <c r="S1548" s="1" t="s">
        <v>1546</v>
      </c>
      <c r="T1548" s="1"/>
      <c r="U1548" s="1"/>
      <c r="V1548" s="1" t="s">
        <v>13274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4933</v>
      </c>
      <c r="F1549" s="1" t="s">
        <v>6538</v>
      </c>
      <c r="G1549" s="1" t="s">
        <v>8142</v>
      </c>
      <c r="H1549" s="1" t="s">
        <v>9624</v>
      </c>
      <c r="I1549" s="1" t="s">
        <v>11260</v>
      </c>
      <c r="J1549" s="1"/>
      <c r="K1549" s="1" t="s">
        <v>11380</v>
      </c>
      <c r="L1549" s="1" t="s">
        <v>1547</v>
      </c>
      <c r="M1549" s="1" t="s">
        <v>12927</v>
      </c>
      <c r="N1549" s="1" t="s">
        <v>13052</v>
      </c>
      <c r="O1549" s="1" t="s">
        <v>1547</v>
      </c>
      <c r="P1549" s="1" t="s">
        <v>13059</v>
      </c>
      <c r="Q1549" s="1" t="s">
        <v>13150</v>
      </c>
      <c r="R1549" s="1" t="s">
        <v>13266</v>
      </c>
      <c r="S1549" s="1" t="s">
        <v>1547</v>
      </c>
      <c r="T1549" s="1"/>
      <c r="U1549" s="1"/>
      <c r="V1549" s="1" t="s">
        <v>13274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4934</v>
      </c>
      <c r="F1550" s="1" t="s">
        <v>4934</v>
      </c>
      <c r="G1550" s="1" t="s">
        <v>8143</v>
      </c>
      <c r="H1550" s="1" t="s">
        <v>9625</v>
      </c>
      <c r="I1550" s="1" t="s">
        <v>11261</v>
      </c>
      <c r="J1550" s="1"/>
      <c r="K1550" s="1" t="s">
        <v>11380</v>
      </c>
      <c r="L1550" s="1" t="s">
        <v>1548</v>
      </c>
      <c r="M1550" s="1" t="s">
        <v>12928</v>
      </c>
      <c r="N1550" s="1" t="s">
        <v>13052</v>
      </c>
      <c r="O1550" s="1" t="s">
        <v>1548</v>
      </c>
      <c r="P1550" s="1" t="s">
        <v>13059</v>
      </c>
      <c r="Q1550" s="1" t="s">
        <v>13151</v>
      </c>
      <c r="R1550" s="1" t="s">
        <v>13266</v>
      </c>
      <c r="S1550" s="1" t="s">
        <v>1548</v>
      </c>
      <c r="T1550" s="1"/>
      <c r="U1550" s="1"/>
      <c r="V1550" s="1" t="s">
        <v>13274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4935</v>
      </c>
      <c r="F1551" s="1" t="s">
        <v>6539</v>
      </c>
      <c r="G1551" s="1" t="s">
        <v>8144</v>
      </c>
      <c r="H1551" s="1" t="s">
        <v>9626</v>
      </c>
      <c r="I1551" s="1" t="s">
        <v>11262</v>
      </c>
      <c r="J1551" s="1"/>
      <c r="K1551" s="1" t="s">
        <v>11380</v>
      </c>
      <c r="L1551" s="1" t="s">
        <v>1549</v>
      </c>
      <c r="M1551" s="1" t="s">
        <v>12929</v>
      </c>
      <c r="N1551" s="1" t="s">
        <v>13052</v>
      </c>
      <c r="O1551" s="1" t="s">
        <v>1549</v>
      </c>
      <c r="P1551" s="1" t="s">
        <v>13059</v>
      </c>
      <c r="Q1551" s="1" t="s">
        <v>13152</v>
      </c>
      <c r="R1551" s="1" t="s">
        <v>13266</v>
      </c>
      <c r="S1551" s="1" t="s">
        <v>1549</v>
      </c>
      <c r="T1551" s="1"/>
      <c r="U1551" s="1"/>
      <c r="V1551" s="1" t="s">
        <v>13274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4936</v>
      </c>
      <c r="F1552" s="1" t="s">
        <v>6540</v>
      </c>
      <c r="G1552" s="1" t="s">
        <v>8145</v>
      </c>
      <c r="H1552" s="1" t="s">
        <v>9627</v>
      </c>
      <c r="I1552" s="1" t="s">
        <v>11263</v>
      </c>
      <c r="J1552" s="1"/>
      <c r="K1552" s="1" t="s">
        <v>11380</v>
      </c>
      <c r="L1552" s="1" t="s">
        <v>1550</v>
      </c>
      <c r="M1552" s="1" t="s">
        <v>12930</v>
      </c>
      <c r="N1552" s="1" t="s">
        <v>13052</v>
      </c>
      <c r="O1552" s="1" t="s">
        <v>1550</v>
      </c>
      <c r="P1552" s="1" t="s">
        <v>13059</v>
      </c>
      <c r="Q1552" s="1" t="s">
        <v>13153</v>
      </c>
      <c r="R1552" s="1" t="s">
        <v>13266</v>
      </c>
      <c r="S1552" s="1" t="s">
        <v>1550</v>
      </c>
      <c r="T1552" s="1"/>
      <c r="U1552" s="1"/>
      <c r="V1552" s="1" t="s">
        <v>13274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4937</v>
      </c>
      <c r="F1553" s="1" t="s">
        <v>6541</v>
      </c>
      <c r="G1553" s="1" t="s">
        <v>8146</v>
      </c>
      <c r="H1553" s="1" t="s">
        <v>9628</v>
      </c>
      <c r="I1553" s="1" t="s">
        <v>11264</v>
      </c>
      <c r="J1553" s="1"/>
      <c r="K1553" s="1" t="s">
        <v>11380</v>
      </c>
      <c r="L1553" s="1" t="s">
        <v>1551</v>
      </c>
      <c r="M1553" s="1" t="s">
        <v>12931</v>
      </c>
      <c r="N1553" s="1" t="s">
        <v>13052</v>
      </c>
      <c r="O1553" s="1" t="s">
        <v>1551</v>
      </c>
      <c r="P1553" s="1" t="s">
        <v>13059</v>
      </c>
      <c r="Q1553" s="1" t="s">
        <v>13154</v>
      </c>
      <c r="R1553" s="1" t="s">
        <v>13266</v>
      </c>
      <c r="S1553" s="1" t="s">
        <v>1551</v>
      </c>
      <c r="T1553" s="1"/>
      <c r="U1553" s="1"/>
      <c r="V1553" s="1" t="s">
        <v>13274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4938</v>
      </c>
      <c r="F1554" s="1" t="s">
        <v>6542</v>
      </c>
      <c r="G1554" s="1" t="s">
        <v>8147</v>
      </c>
      <c r="H1554" s="1" t="s">
        <v>9629</v>
      </c>
      <c r="I1554" s="1" t="s">
        <v>11265</v>
      </c>
      <c r="J1554" s="1"/>
      <c r="K1554" s="1" t="s">
        <v>11380</v>
      </c>
      <c r="L1554" s="1" t="s">
        <v>1552</v>
      </c>
      <c r="M1554" s="1" t="s">
        <v>12932</v>
      </c>
      <c r="N1554" s="1" t="s">
        <v>13052</v>
      </c>
      <c r="O1554" s="1" t="s">
        <v>1552</v>
      </c>
      <c r="P1554" s="1" t="s">
        <v>13059</v>
      </c>
      <c r="Q1554" s="1" t="s">
        <v>13155</v>
      </c>
      <c r="R1554" s="1" t="s">
        <v>13266</v>
      </c>
      <c r="S1554" s="1" t="s">
        <v>1552</v>
      </c>
      <c r="T1554" s="1"/>
      <c r="U1554" s="1"/>
      <c r="V1554" s="1" t="s">
        <v>13274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4939</v>
      </c>
      <c r="F1555" s="1" t="s">
        <v>6543</v>
      </c>
      <c r="G1555" s="1" t="s">
        <v>8148</v>
      </c>
      <c r="H1555" s="1" t="s">
        <v>9630</v>
      </c>
      <c r="I1555" s="1" t="s">
        <v>11266</v>
      </c>
      <c r="J1555" s="1"/>
      <c r="K1555" s="1" t="s">
        <v>11380</v>
      </c>
      <c r="L1555" s="1" t="s">
        <v>1553</v>
      </c>
      <c r="M1555" s="1" t="s">
        <v>12933</v>
      </c>
      <c r="N1555" s="1" t="s">
        <v>13052</v>
      </c>
      <c r="O1555" s="1" t="s">
        <v>1553</v>
      </c>
      <c r="P1555" s="1" t="s">
        <v>13059</v>
      </c>
      <c r="Q1555" s="1" t="s">
        <v>13156</v>
      </c>
      <c r="R1555" s="1" t="s">
        <v>13266</v>
      </c>
      <c r="S1555" s="1" t="s">
        <v>1553</v>
      </c>
      <c r="T1555" s="1"/>
      <c r="U1555" s="1"/>
      <c r="V1555" s="1" t="s">
        <v>13274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4940</v>
      </c>
      <c r="F1556" s="1" t="s">
        <v>6544</v>
      </c>
      <c r="G1556" s="1" t="s">
        <v>8149</v>
      </c>
      <c r="H1556" s="1" t="s">
        <v>9631</v>
      </c>
      <c r="I1556" s="1" t="s">
        <v>11267</v>
      </c>
      <c r="J1556" s="1"/>
      <c r="K1556" s="1" t="s">
        <v>11380</v>
      </c>
      <c r="L1556" s="1" t="s">
        <v>1554</v>
      </c>
      <c r="M1556" s="1" t="s">
        <v>12934</v>
      </c>
      <c r="N1556" s="1" t="s">
        <v>13052</v>
      </c>
      <c r="O1556" s="1" t="s">
        <v>1554</v>
      </c>
      <c r="P1556" s="1" t="s">
        <v>13059</v>
      </c>
      <c r="Q1556" s="1" t="s">
        <v>13157</v>
      </c>
      <c r="R1556" s="1" t="s">
        <v>13266</v>
      </c>
      <c r="S1556" s="1" t="s">
        <v>1554</v>
      </c>
      <c r="T1556" s="1"/>
      <c r="U1556" s="1"/>
      <c r="V1556" s="1" t="s">
        <v>13274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4941</v>
      </c>
      <c r="F1557" s="1" t="s">
        <v>6545</v>
      </c>
      <c r="G1557" s="1" t="s">
        <v>8150</v>
      </c>
      <c r="H1557" s="1" t="s">
        <v>9632</v>
      </c>
      <c r="I1557" s="1" t="s">
        <v>11268</v>
      </c>
      <c r="J1557" s="1"/>
      <c r="K1557" s="1" t="s">
        <v>11380</v>
      </c>
      <c r="L1557" s="1" t="s">
        <v>1555</v>
      </c>
      <c r="M1557" s="1" t="s">
        <v>12935</v>
      </c>
      <c r="N1557" s="1" t="s">
        <v>13052</v>
      </c>
      <c r="O1557" s="1" t="s">
        <v>1555</v>
      </c>
      <c r="P1557" s="1" t="s">
        <v>13059</v>
      </c>
      <c r="Q1557" s="1" t="s">
        <v>13158</v>
      </c>
      <c r="R1557" s="1" t="s">
        <v>13266</v>
      </c>
      <c r="S1557" s="1" t="s">
        <v>1555</v>
      </c>
      <c r="T1557" s="1"/>
      <c r="U1557" s="1"/>
      <c r="V1557" s="1" t="s">
        <v>13274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4942</v>
      </c>
      <c r="F1558" s="1" t="s">
        <v>6546</v>
      </c>
      <c r="G1558" s="1" t="s">
        <v>8151</v>
      </c>
      <c r="H1558" s="1" t="s">
        <v>9633</v>
      </c>
      <c r="I1558" s="1" t="s">
        <v>11269</v>
      </c>
      <c r="J1558" s="1"/>
      <c r="K1558" s="1" t="s">
        <v>11380</v>
      </c>
      <c r="L1558" s="1" t="s">
        <v>1556</v>
      </c>
      <c r="M1558" s="1" t="s">
        <v>12936</v>
      </c>
      <c r="N1558" s="1" t="s">
        <v>13052</v>
      </c>
      <c r="O1558" s="1" t="s">
        <v>1556</v>
      </c>
      <c r="P1558" s="1" t="s">
        <v>13059</v>
      </c>
      <c r="Q1558" s="1" t="s">
        <v>13159</v>
      </c>
      <c r="R1558" s="1" t="s">
        <v>13266</v>
      </c>
      <c r="S1558" s="1" t="s">
        <v>1556</v>
      </c>
      <c r="T1558" s="1"/>
      <c r="U1558" s="1"/>
      <c r="V1558" s="1" t="s">
        <v>13274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4943</v>
      </c>
      <c r="F1559" s="1" t="s">
        <v>6547</v>
      </c>
      <c r="G1559" s="1" t="s">
        <v>8152</v>
      </c>
      <c r="H1559" s="1" t="s">
        <v>9634</v>
      </c>
      <c r="I1559" s="1" t="s">
        <v>11270</v>
      </c>
      <c r="J1559" s="1"/>
      <c r="K1559" s="1" t="s">
        <v>11380</v>
      </c>
      <c r="L1559" s="1" t="s">
        <v>1557</v>
      </c>
      <c r="M1559" s="1" t="s">
        <v>12937</v>
      </c>
      <c r="N1559" s="1" t="s">
        <v>13052</v>
      </c>
      <c r="O1559" s="1" t="s">
        <v>1557</v>
      </c>
      <c r="P1559" s="1" t="s">
        <v>13059</v>
      </c>
      <c r="Q1559" s="1" t="s">
        <v>13160</v>
      </c>
      <c r="R1559" s="1" t="s">
        <v>13266</v>
      </c>
      <c r="S1559" s="1" t="s">
        <v>1557</v>
      </c>
      <c r="T1559" s="1"/>
      <c r="U1559" s="1"/>
      <c r="V1559" s="1" t="s">
        <v>13274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4944</v>
      </c>
      <c r="F1560" s="1" t="s">
        <v>6548</v>
      </c>
      <c r="G1560" s="1" t="s">
        <v>8153</v>
      </c>
      <c r="H1560" s="1" t="s">
        <v>9635</v>
      </c>
      <c r="I1560" s="1" t="s">
        <v>11271</v>
      </c>
      <c r="J1560" s="1"/>
      <c r="K1560" s="1" t="s">
        <v>11380</v>
      </c>
      <c r="L1560" s="1" t="s">
        <v>1558</v>
      </c>
      <c r="M1560" s="1" t="s">
        <v>12938</v>
      </c>
      <c r="N1560" s="1" t="s">
        <v>13052</v>
      </c>
      <c r="O1560" s="1" t="s">
        <v>1558</v>
      </c>
      <c r="P1560" s="1" t="s">
        <v>13059</v>
      </c>
      <c r="Q1560" s="1" t="s">
        <v>13161</v>
      </c>
      <c r="R1560" s="1" t="s">
        <v>13266</v>
      </c>
      <c r="S1560" s="1" t="s">
        <v>1558</v>
      </c>
      <c r="T1560" s="1"/>
      <c r="U1560" s="1"/>
      <c r="V1560" s="1" t="s">
        <v>13274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4945</v>
      </c>
      <c r="F1561" s="1" t="s">
        <v>6549</v>
      </c>
      <c r="G1561" s="1" t="s">
        <v>8154</v>
      </c>
      <c r="H1561" s="1" t="s">
        <v>9636</v>
      </c>
      <c r="I1561" s="1" t="s">
        <v>11272</v>
      </c>
      <c r="J1561" s="1"/>
      <c r="K1561" s="1" t="s">
        <v>11380</v>
      </c>
      <c r="L1561" s="1" t="s">
        <v>1559</v>
      </c>
      <c r="M1561" s="1" t="s">
        <v>12939</v>
      </c>
      <c r="N1561" s="1" t="s">
        <v>13052</v>
      </c>
      <c r="O1561" s="1" t="s">
        <v>1559</v>
      </c>
      <c r="P1561" s="1" t="s">
        <v>13059</v>
      </c>
      <c r="Q1561" s="1" t="s">
        <v>13162</v>
      </c>
      <c r="R1561" s="1" t="s">
        <v>13266</v>
      </c>
      <c r="S1561" s="1" t="s">
        <v>1559</v>
      </c>
      <c r="T1561" s="1"/>
      <c r="U1561" s="1"/>
      <c r="V1561" s="1" t="s">
        <v>13274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4946</v>
      </c>
      <c r="F1562" s="1" t="s">
        <v>6550</v>
      </c>
      <c r="G1562" s="1" t="s">
        <v>8155</v>
      </c>
      <c r="H1562" s="1" t="s">
        <v>9637</v>
      </c>
      <c r="I1562" s="1" t="s">
        <v>11273</v>
      </c>
      <c r="J1562" s="1"/>
      <c r="K1562" s="1" t="s">
        <v>11380</v>
      </c>
      <c r="L1562" s="1" t="s">
        <v>1560</v>
      </c>
      <c r="M1562" s="1" t="s">
        <v>12940</v>
      </c>
      <c r="N1562" s="1" t="s">
        <v>13052</v>
      </c>
      <c r="O1562" s="1" t="s">
        <v>1560</v>
      </c>
      <c r="P1562" s="1" t="s">
        <v>13059</v>
      </c>
      <c r="Q1562" s="1" t="s">
        <v>13163</v>
      </c>
      <c r="R1562" s="1" t="s">
        <v>13266</v>
      </c>
      <c r="S1562" s="1" t="s">
        <v>1560</v>
      </c>
      <c r="T1562" s="1"/>
      <c r="U1562" s="1"/>
      <c r="V1562" s="1" t="s">
        <v>13274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4947</v>
      </c>
      <c r="F1563" s="1" t="s">
        <v>4947</v>
      </c>
      <c r="G1563" s="1" t="s">
        <v>8156</v>
      </c>
      <c r="H1563" s="1" t="s">
        <v>9638</v>
      </c>
      <c r="I1563" s="1" t="s">
        <v>11274</v>
      </c>
      <c r="J1563" s="1"/>
      <c r="K1563" s="1" t="s">
        <v>11380</v>
      </c>
      <c r="L1563" s="1" t="s">
        <v>1561</v>
      </c>
      <c r="M1563" s="1" t="s">
        <v>12941</v>
      </c>
      <c r="N1563" s="1" t="s">
        <v>13052</v>
      </c>
      <c r="O1563" s="1" t="s">
        <v>1561</v>
      </c>
      <c r="P1563" s="1" t="s">
        <v>13059</v>
      </c>
      <c r="Q1563" s="1" t="s">
        <v>13164</v>
      </c>
      <c r="R1563" s="1" t="s">
        <v>13266</v>
      </c>
      <c r="S1563" s="1" t="s">
        <v>1561</v>
      </c>
      <c r="T1563" s="1"/>
      <c r="U1563" s="1"/>
      <c r="V1563" s="1" t="s">
        <v>13274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4948</v>
      </c>
      <c r="F1564" s="1" t="s">
        <v>6551</v>
      </c>
      <c r="G1564" s="1" t="s">
        <v>8157</v>
      </c>
      <c r="H1564" s="1" t="s">
        <v>9639</v>
      </c>
      <c r="I1564" s="1" t="s">
        <v>11275</v>
      </c>
      <c r="J1564" s="1"/>
      <c r="K1564" s="1" t="s">
        <v>11380</v>
      </c>
      <c r="L1564" s="1" t="s">
        <v>1562</v>
      </c>
      <c r="M1564" s="1" t="s">
        <v>12942</v>
      </c>
      <c r="N1564" s="1" t="s">
        <v>13052</v>
      </c>
      <c r="O1564" s="1" t="s">
        <v>1562</v>
      </c>
      <c r="P1564" s="1" t="s">
        <v>13059</v>
      </c>
      <c r="Q1564" s="1" t="s">
        <v>13165</v>
      </c>
      <c r="R1564" s="1" t="s">
        <v>13266</v>
      </c>
      <c r="S1564" s="1" t="s">
        <v>1562</v>
      </c>
      <c r="T1564" s="1"/>
      <c r="U1564" s="1"/>
      <c r="V1564" s="1" t="s">
        <v>13274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4949</v>
      </c>
      <c r="F1565" s="1" t="s">
        <v>6552</v>
      </c>
      <c r="G1565" s="1" t="s">
        <v>8158</v>
      </c>
      <c r="H1565" s="1" t="s">
        <v>9640</v>
      </c>
      <c r="I1565" s="1" t="s">
        <v>10826</v>
      </c>
      <c r="J1565" s="1"/>
      <c r="K1565" s="1" t="s">
        <v>11380</v>
      </c>
      <c r="L1565" s="1" t="s">
        <v>1563</v>
      </c>
      <c r="M1565" s="1" t="s">
        <v>12943</v>
      </c>
      <c r="N1565" s="1" t="s">
        <v>13052</v>
      </c>
      <c r="O1565" s="1" t="s">
        <v>1563</v>
      </c>
      <c r="P1565" s="1" t="s">
        <v>13059</v>
      </c>
      <c r="Q1565" s="1" t="s">
        <v>13166</v>
      </c>
      <c r="R1565" s="1" t="s">
        <v>13266</v>
      </c>
      <c r="S1565" s="1" t="s">
        <v>1563</v>
      </c>
      <c r="T1565" s="1"/>
      <c r="U1565" s="1"/>
      <c r="V1565" s="1" t="s">
        <v>13274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4950</v>
      </c>
      <c r="F1566" s="1" t="s">
        <v>6553</v>
      </c>
      <c r="G1566" s="1" t="s">
        <v>8159</v>
      </c>
      <c r="H1566" s="1" t="s">
        <v>9641</v>
      </c>
      <c r="I1566" s="1" t="s">
        <v>11276</v>
      </c>
      <c r="J1566" s="1"/>
      <c r="K1566" s="1" t="s">
        <v>11380</v>
      </c>
      <c r="L1566" s="1" t="s">
        <v>1564</v>
      </c>
      <c r="M1566" s="1" t="s">
        <v>12944</v>
      </c>
      <c r="N1566" s="1" t="s">
        <v>13052</v>
      </c>
      <c r="O1566" s="1" t="s">
        <v>1564</v>
      </c>
      <c r="P1566" s="1" t="s">
        <v>13059</v>
      </c>
      <c r="Q1566" s="1" t="s">
        <v>13167</v>
      </c>
      <c r="R1566" s="1" t="s">
        <v>13266</v>
      </c>
      <c r="S1566" s="1" t="s">
        <v>1564</v>
      </c>
      <c r="T1566" s="1"/>
      <c r="U1566" s="1"/>
      <c r="V1566" s="1" t="s">
        <v>13274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4951</v>
      </c>
      <c r="F1567" s="1" t="s">
        <v>4951</v>
      </c>
      <c r="G1567" s="1" t="s">
        <v>8160</v>
      </c>
      <c r="H1567" s="1" t="s">
        <v>9642</v>
      </c>
      <c r="I1567" s="1" t="s">
        <v>11277</v>
      </c>
      <c r="J1567" s="1"/>
      <c r="K1567" s="1" t="s">
        <v>11380</v>
      </c>
      <c r="L1567" s="1" t="s">
        <v>1565</v>
      </c>
      <c r="M1567" s="1" t="s">
        <v>12945</v>
      </c>
      <c r="N1567" s="1" t="s">
        <v>13052</v>
      </c>
      <c r="O1567" s="1" t="s">
        <v>1565</v>
      </c>
      <c r="P1567" s="1" t="s">
        <v>13059</v>
      </c>
      <c r="Q1567" s="1" t="s">
        <v>13168</v>
      </c>
      <c r="R1567" s="1" t="s">
        <v>13266</v>
      </c>
      <c r="S1567" s="1" t="s">
        <v>1565</v>
      </c>
      <c r="T1567" s="1"/>
      <c r="U1567" s="1"/>
      <c r="V1567" s="1" t="s">
        <v>13274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4952</v>
      </c>
      <c r="F1568" s="1" t="s">
        <v>6554</v>
      </c>
      <c r="G1568" s="1" t="s">
        <v>8161</v>
      </c>
      <c r="H1568" s="1" t="s">
        <v>9643</v>
      </c>
      <c r="I1568" s="1" t="s">
        <v>11278</v>
      </c>
      <c r="J1568" s="1"/>
      <c r="K1568" s="1" t="s">
        <v>11380</v>
      </c>
      <c r="L1568" s="1" t="s">
        <v>1566</v>
      </c>
      <c r="M1568" s="1" t="s">
        <v>12946</v>
      </c>
      <c r="N1568" s="1" t="s">
        <v>13052</v>
      </c>
      <c r="O1568" s="1" t="s">
        <v>1566</v>
      </c>
      <c r="P1568" s="1" t="s">
        <v>13059</v>
      </c>
      <c r="Q1568" s="1" t="s">
        <v>13169</v>
      </c>
      <c r="R1568" s="1" t="s">
        <v>13266</v>
      </c>
      <c r="S1568" s="1" t="s">
        <v>1566</v>
      </c>
      <c r="T1568" s="1"/>
      <c r="U1568" s="1"/>
      <c r="V1568" s="1" t="s">
        <v>13274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4953</v>
      </c>
      <c r="F1569" s="1" t="s">
        <v>6555</v>
      </c>
      <c r="G1569" s="1" t="s">
        <v>8162</v>
      </c>
      <c r="H1569" s="1" t="s">
        <v>9644</v>
      </c>
      <c r="I1569" s="1" t="s">
        <v>11279</v>
      </c>
      <c r="J1569" s="1"/>
      <c r="K1569" s="1" t="s">
        <v>11380</v>
      </c>
      <c r="L1569" s="1" t="s">
        <v>1567</v>
      </c>
      <c r="M1569" s="1" t="s">
        <v>12947</v>
      </c>
      <c r="N1569" s="1" t="s">
        <v>13052</v>
      </c>
      <c r="O1569" s="1" t="s">
        <v>1567</v>
      </c>
      <c r="P1569" s="1" t="s">
        <v>13059</v>
      </c>
      <c r="Q1569" s="1" t="s">
        <v>13170</v>
      </c>
      <c r="R1569" s="1" t="s">
        <v>13266</v>
      </c>
      <c r="S1569" s="1" t="s">
        <v>1567</v>
      </c>
      <c r="T1569" s="1"/>
      <c r="U1569" s="1"/>
      <c r="V1569" s="1" t="s">
        <v>13274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4954</v>
      </c>
      <c r="F1570" s="1" t="s">
        <v>6556</v>
      </c>
      <c r="G1570" s="1" t="s">
        <v>8163</v>
      </c>
      <c r="H1570" s="1" t="s">
        <v>9645</v>
      </c>
      <c r="I1570" s="1" t="s">
        <v>11280</v>
      </c>
      <c r="J1570" s="1"/>
      <c r="K1570" s="1" t="s">
        <v>11380</v>
      </c>
      <c r="L1570" s="1" t="s">
        <v>1568</v>
      </c>
      <c r="M1570" s="1" t="s">
        <v>12948</v>
      </c>
      <c r="N1570" s="1" t="s">
        <v>13052</v>
      </c>
      <c r="O1570" s="1" t="s">
        <v>1568</v>
      </c>
      <c r="P1570" s="1" t="s">
        <v>13059</v>
      </c>
      <c r="Q1570" s="1" t="s">
        <v>13171</v>
      </c>
      <c r="R1570" s="1" t="s">
        <v>13266</v>
      </c>
      <c r="S1570" s="1" t="s">
        <v>1568</v>
      </c>
      <c r="T1570" s="1"/>
      <c r="U1570" s="1"/>
      <c r="V1570" s="1" t="s">
        <v>13274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4955</v>
      </c>
      <c r="F1571" s="1" t="s">
        <v>6557</v>
      </c>
      <c r="G1571" s="1" t="s">
        <v>8164</v>
      </c>
      <c r="H1571" s="1" t="s">
        <v>9646</v>
      </c>
      <c r="I1571" s="1" t="s">
        <v>11281</v>
      </c>
      <c r="J1571" s="1"/>
      <c r="K1571" s="1" t="s">
        <v>11380</v>
      </c>
      <c r="L1571" s="1" t="s">
        <v>1569</v>
      </c>
      <c r="M1571" s="1" t="s">
        <v>12949</v>
      </c>
      <c r="N1571" s="1" t="s">
        <v>13052</v>
      </c>
      <c r="O1571" s="1" t="s">
        <v>1569</v>
      </c>
      <c r="P1571" s="1" t="s">
        <v>13059</v>
      </c>
      <c r="Q1571" s="1" t="s">
        <v>13172</v>
      </c>
      <c r="R1571" s="1" t="s">
        <v>13266</v>
      </c>
      <c r="S1571" s="1" t="s">
        <v>1569</v>
      </c>
      <c r="T1571" s="1"/>
      <c r="U1571" s="1"/>
      <c r="V1571" s="1" t="s">
        <v>13274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4956</v>
      </c>
      <c r="F1572" s="1" t="s">
        <v>6558</v>
      </c>
      <c r="G1572" s="1" t="s">
        <v>8165</v>
      </c>
      <c r="H1572" s="1" t="s">
        <v>9647</v>
      </c>
      <c r="I1572" s="1" t="s">
        <v>11282</v>
      </c>
      <c r="J1572" s="1"/>
      <c r="K1572" s="1" t="s">
        <v>11380</v>
      </c>
      <c r="L1572" s="1" t="s">
        <v>1570</v>
      </c>
      <c r="M1572" s="1" t="s">
        <v>12950</v>
      </c>
      <c r="N1572" s="1" t="s">
        <v>13052</v>
      </c>
      <c r="O1572" s="1" t="s">
        <v>1570</v>
      </c>
      <c r="P1572" s="1" t="s">
        <v>13059</v>
      </c>
      <c r="Q1572" s="1" t="s">
        <v>13173</v>
      </c>
      <c r="R1572" s="1" t="s">
        <v>13266</v>
      </c>
      <c r="S1572" s="1" t="s">
        <v>1570</v>
      </c>
      <c r="T1572" s="1"/>
      <c r="U1572" s="1"/>
      <c r="V1572" s="1" t="s">
        <v>13274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4957</v>
      </c>
      <c r="F1573" s="1" t="s">
        <v>6559</v>
      </c>
      <c r="G1573" s="1" t="s">
        <v>8166</v>
      </c>
      <c r="H1573" s="1" t="s">
        <v>9648</v>
      </c>
      <c r="I1573" s="1" t="s">
        <v>11283</v>
      </c>
      <c r="J1573" s="1"/>
      <c r="K1573" s="1" t="s">
        <v>11380</v>
      </c>
      <c r="L1573" s="1" t="s">
        <v>1571</v>
      </c>
      <c r="M1573" s="1" t="s">
        <v>12951</v>
      </c>
      <c r="N1573" s="1" t="s">
        <v>13052</v>
      </c>
      <c r="O1573" s="1" t="s">
        <v>1571</v>
      </c>
      <c r="P1573" s="1" t="s">
        <v>13059</v>
      </c>
      <c r="Q1573" s="1" t="s">
        <v>13174</v>
      </c>
      <c r="R1573" s="1" t="s">
        <v>13266</v>
      </c>
      <c r="S1573" s="1" t="s">
        <v>1571</v>
      </c>
      <c r="T1573" s="1"/>
      <c r="U1573" s="1"/>
      <c r="V1573" s="1" t="s">
        <v>13274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4958</v>
      </c>
      <c r="F1574" s="1" t="s">
        <v>6560</v>
      </c>
      <c r="G1574" s="1" t="s">
        <v>8167</v>
      </c>
      <c r="H1574" s="1" t="s">
        <v>9649</v>
      </c>
      <c r="I1574" s="1" t="s">
        <v>11284</v>
      </c>
      <c r="J1574" s="1"/>
      <c r="K1574" s="1" t="s">
        <v>11380</v>
      </c>
      <c r="L1574" s="1" t="s">
        <v>1572</v>
      </c>
      <c r="M1574" s="1" t="s">
        <v>12952</v>
      </c>
      <c r="N1574" s="1" t="s">
        <v>13052</v>
      </c>
      <c r="O1574" s="1" t="s">
        <v>1572</v>
      </c>
      <c r="P1574" s="1" t="s">
        <v>13059</v>
      </c>
      <c r="Q1574" s="1" t="s">
        <v>13175</v>
      </c>
      <c r="R1574" s="1" t="s">
        <v>13266</v>
      </c>
      <c r="S1574" s="1" t="s">
        <v>1572</v>
      </c>
      <c r="T1574" s="1"/>
      <c r="U1574" s="1"/>
      <c r="V1574" s="1" t="s">
        <v>13274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4959</v>
      </c>
      <c r="F1575" s="1" t="s">
        <v>6561</v>
      </c>
      <c r="G1575" s="1" t="s">
        <v>8168</v>
      </c>
      <c r="H1575" s="1" t="s">
        <v>9650</v>
      </c>
      <c r="I1575" s="1" t="s">
        <v>11285</v>
      </c>
      <c r="J1575" s="1"/>
      <c r="K1575" s="1" t="s">
        <v>11380</v>
      </c>
      <c r="L1575" s="1" t="s">
        <v>1573</v>
      </c>
      <c r="M1575" s="1" t="s">
        <v>12953</v>
      </c>
      <c r="N1575" s="1" t="s">
        <v>13052</v>
      </c>
      <c r="O1575" s="1" t="s">
        <v>1573</v>
      </c>
      <c r="P1575" s="1" t="s">
        <v>13059</v>
      </c>
      <c r="Q1575" s="1" t="s">
        <v>13176</v>
      </c>
      <c r="R1575" s="1" t="s">
        <v>13266</v>
      </c>
      <c r="S1575" s="1" t="s">
        <v>1573</v>
      </c>
      <c r="T1575" s="1"/>
      <c r="U1575" s="1"/>
      <c r="V1575" s="1" t="s">
        <v>13274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4960</v>
      </c>
      <c r="F1576" s="1" t="s">
        <v>6562</v>
      </c>
      <c r="G1576" s="1" t="s">
        <v>8169</v>
      </c>
      <c r="H1576" s="1" t="s">
        <v>9651</v>
      </c>
      <c r="I1576" s="1" t="s">
        <v>11286</v>
      </c>
      <c r="J1576" s="1"/>
      <c r="K1576" s="1" t="s">
        <v>11380</v>
      </c>
      <c r="L1576" s="1" t="s">
        <v>1574</v>
      </c>
      <c r="M1576" s="1" t="s">
        <v>12954</v>
      </c>
      <c r="N1576" s="1" t="s">
        <v>13052</v>
      </c>
      <c r="O1576" s="1" t="s">
        <v>1574</v>
      </c>
      <c r="P1576" s="1" t="s">
        <v>13059</v>
      </c>
      <c r="Q1576" s="1" t="s">
        <v>13177</v>
      </c>
      <c r="R1576" s="1" t="s">
        <v>13266</v>
      </c>
      <c r="S1576" s="1" t="s">
        <v>1574</v>
      </c>
      <c r="T1576" s="1"/>
      <c r="U1576" s="1"/>
      <c r="V1576" s="1" t="s">
        <v>13274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4961</v>
      </c>
      <c r="F1577" s="1" t="s">
        <v>6563</v>
      </c>
      <c r="G1577" s="1" t="s">
        <v>8170</v>
      </c>
      <c r="H1577" s="1" t="s">
        <v>9652</v>
      </c>
      <c r="I1577" s="1" t="s">
        <v>11287</v>
      </c>
      <c r="J1577" s="1"/>
      <c r="K1577" s="1" t="s">
        <v>11380</v>
      </c>
      <c r="L1577" s="1" t="s">
        <v>1575</v>
      </c>
      <c r="M1577" s="1" t="s">
        <v>12955</v>
      </c>
      <c r="N1577" s="1" t="s">
        <v>13052</v>
      </c>
      <c r="O1577" s="1" t="s">
        <v>1575</v>
      </c>
      <c r="P1577" s="1" t="s">
        <v>13059</v>
      </c>
      <c r="Q1577" s="1" t="s">
        <v>13178</v>
      </c>
      <c r="R1577" s="1" t="s">
        <v>13266</v>
      </c>
      <c r="S1577" s="1" t="s">
        <v>1575</v>
      </c>
      <c r="T1577" s="1"/>
      <c r="U1577" s="1"/>
      <c r="V1577" s="1" t="s">
        <v>13274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4962</v>
      </c>
      <c r="F1578" s="1" t="s">
        <v>6564</v>
      </c>
      <c r="G1578" s="1" t="s">
        <v>8171</v>
      </c>
      <c r="H1578" s="1" t="s">
        <v>9653</v>
      </c>
      <c r="I1578" s="1" t="s">
        <v>11288</v>
      </c>
      <c r="J1578" s="1"/>
      <c r="K1578" s="1" t="s">
        <v>11380</v>
      </c>
      <c r="L1578" s="1" t="s">
        <v>1576</v>
      </c>
      <c r="M1578" s="1" t="s">
        <v>12956</v>
      </c>
      <c r="N1578" s="1" t="s">
        <v>13052</v>
      </c>
      <c r="O1578" s="1" t="s">
        <v>1576</v>
      </c>
      <c r="P1578" s="1" t="s">
        <v>13059</v>
      </c>
      <c r="Q1578" s="1" t="s">
        <v>13179</v>
      </c>
      <c r="R1578" s="1" t="s">
        <v>13266</v>
      </c>
      <c r="S1578" s="1" t="s">
        <v>1576</v>
      </c>
      <c r="T1578" s="1"/>
      <c r="U1578" s="1"/>
      <c r="V1578" s="1" t="s">
        <v>13274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4963</v>
      </c>
      <c r="F1579" s="1" t="s">
        <v>6565</v>
      </c>
      <c r="G1579" s="1" t="s">
        <v>8172</v>
      </c>
      <c r="H1579" s="1" t="s">
        <v>9654</v>
      </c>
      <c r="I1579" s="1" t="s">
        <v>11289</v>
      </c>
      <c r="J1579" s="1"/>
      <c r="K1579" s="1" t="s">
        <v>11380</v>
      </c>
      <c r="L1579" s="1" t="s">
        <v>1577</v>
      </c>
      <c r="M1579" s="1" t="s">
        <v>12957</v>
      </c>
      <c r="N1579" s="1" t="s">
        <v>13052</v>
      </c>
      <c r="O1579" s="1" t="s">
        <v>1577</v>
      </c>
      <c r="P1579" s="1" t="s">
        <v>13059</v>
      </c>
      <c r="Q1579" s="1" t="s">
        <v>13180</v>
      </c>
      <c r="R1579" s="1" t="s">
        <v>13266</v>
      </c>
      <c r="S1579" s="1" t="s">
        <v>1577</v>
      </c>
      <c r="T1579" s="1"/>
      <c r="U1579" s="1"/>
      <c r="V1579" s="1" t="s">
        <v>13274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4964</v>
      </c>
      <c r="F1580" s="1" t="s">
        <v>6566</v>
      </c>
      <c r="G1580" s="1" t="s">
        <v>8173</v>
      </c>
      <c r="H1580" s="1" t="s">
        <v>9655</v>
      </c>
      <c r="I1580" s="1" t="s">
        <v>11290</v>
      </c>
      <c r="J1580" s="1"/>
      <c r="K1580" s="1" t="s">
        <v>11380</v>
      </c>
      <c r="L1580" s="1" t="s">
        <v>1578</v>
      </c>
      <c r="M1580" s="1" t="s">
        <v>12958</v>
      </c>
      <c r="N1580" s="1" t="s">
        <v>13052</v>
      </c>
      <c r="O1580" s="1" t="s">
        <v>1578</v>
      </c>
      <c r="P1580" s="1" t="s">
        <v>13059</v>
      </c>
      <c r="Q1580" s="1" t="s">
        <v>13181</v>
      </c>
      <c r="R1580" s="1" t="s">
        <v>13266</v>
      </c>
      <c r="S1580" s="1" t="s">
        <v>1578</v>
      </c>
      <c r="T1580" s="1"/>
      <c r="U1580" s="1"/>
      <c r="V1580" s="1" t="s">
        <v>13274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4965</v>
      </c>
      <c r="F1581" s="1" t="s">
        <v>6567</v>
      </c>
      <c r="G1581" s="1" t="s">
        <v>8174</v>
      </c>
      <c r="H1581" s="1" t="s">
        <v>9656</v>
      </c>
      <c r="I1581" s="1" t="s">
        <v>11291</v>
      </c>
      <c r="J1581" s="1"/>
      <c r="K1581" s="1" t="s">
        <v>11380</v>
      </c>
      <c r="L1581" s="1" t="s">
        <v>1579</v>
      </c>
      <c r="M1581" s="1" t="s">
        <v>12959</v>
      </c>
      <c r="N1581" s="1" t="s">
        <v>13052</v>
      </c>
      <c r="O1581" s="1" t="s">
        <v>1579</v>
      </c>
      <c r="P1581" s="1" t="s">
        <v>13059</v>
      </c>
      <c r="Q1581" s="1" t="s">
        <v>13182</v>
      </c>
      <c r="R1581" s="1" t="s">
        <v>13266</v>
      </c>
      <c r="S1581" s="1" t="s">
        <v>1579</v>
      </c>
      <c r="T1581" s="1"/>
      <c r="U1581" s="1"/>
      <c r="V1581" s="1" t="s">
        <v>13274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4966</v>
      </c>
      <c r="F1582" s="1" t="s">
        <v>6568</v>
      </c>
      <c r="G1582" s="1" t="s">
        <v>8175</v>
      </c>
      <c r="H1582" s="1" t="s">
        <v>9648</v>
      </c>
      <c r="I1582" s="1" t="s">
        <v>11292</v>
      </c>
      <c r="J1582" s="1"/>
      <c r="K1582" s="1" t="s">
        <v>11380</v>
      </c>
      <c r="L1582" s="1" t="s">
        <v>1580</v>
      </c>
      <c r="M1582" s="1" t="s">
        <v>12960</v>
      </c>
      <c r="N1582" s="1" t="s">
        <v>13052</v>
      </c>
      <c r="O1582" s="1" t="s">
        <v>1580</v>
      </c>
      <c r="P1582" s="1" t="s">
        <v>13059</v>
      </c>
      <c r="Q1582" s="1" t="s">
        <v>13174</v>
      </c>
      <c r="R1582" s="1" t="s">
        <v>13266</v>
      </c>
      <c r="S1582" s="1" t="s">
        <v>1580</v>
      </c>
      <c r="T1582" s="1"/>
      <c r="U1582" s="1"/>
      <c r="V1582" s="1" t="s">
        <v>13274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4967</v>
      </c>
      <c r="F1583" s="1" t="s">
        <v>6569</v>
      </c>
      <c r="G1583" s="1" t="s">
        <v>8176</v>
      </c>
      <c r="H1583" s="1" t="s">
        <v>4967</v>
      </c>
      <c r="I1583" s="1" t="s">
        <v>11293</v>
      </c>
      <c r="J1583" s="1"/>
      <c r="K1583" s="1" t="s">
        <v>11380</v>
      </c>
      <c r="L1583" s="1" t="s">
        <v>1581</v>
      </c>
      <c r="M1583" s="1" t="s">
        <v>12961</v>
      </c>
      <c r="N1583" s="1" t="s">
        <v>13052</v>
      </c>
      <c r="O1583" s="1" t="s">
        <v>1581</v>
      </c>
      <c r="P1583" s="1" t="s">
        <v>13059</v>
      </c>
      <c r="Q1583" s="1" t="s">
        <v>13183</v>
      </c>
      <c r="R1583" s="1" t="s">
        <v>13266</v>
      </c>
      <c r="S1583" s="1" t="s">
        <v>1581</v>
      </c>
      <c r="T1583" s="1"/>
      <c r="U1583" s="1"/>
      <c r="V1583" s="1" t="s">
        <v>13274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4968</v>
      </c>
      <c r="F1584" s="1" t="s">
        <v>6570</v>
      </c>
      <c r="G1584" s="1" t="s">
        <v>8177</v>
      </c>
      <c r="H1584" s="1" t="s">
        <v>9657</v>
      </c>
      <c r="I1584" s="1" t="s">
        <v>11294</v>
      </c>
      <c r="J1584" s="1"/>
      <c r="K1584" s="1" t="s">
        <v>11380</v>
      </c>
      <c r="L1584" s="1" t="s">
        <v>1582</v>
      </c>
      <c r="M1584" s="1" t="s">
        <v>12962</v>
      </c>
      <c r="N1584" s="1" t="s">
        <v>13052</v>
      </c>
      <c r="O1584" s="1" t="s">
        <v>1582</v>
      </c>
      <c r="P1584" s="1" t="s">
        <v>13059</v>
      </c>
      <c r="Q1584" s="1" t="s">
        <v>13184</v>
      </c>
      <c r="R1584" s="1" t="s">
        <v>13266</v>
      </c>
      <c r="S1584" s="1" t="s">
        <v>1582</v>
      </c>
      <c r="T1584" s="1"/>
      <c r="U1584" s="1"/>
      <c r="V1584" s="1" t="s">
        <v>13274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4969</v>
      </c>
      <c r="F1585" s="1" t="s">
        <v>6571</v>
      </c>
      <c r="G1585" s="1" t="s">
        <v>8178</v>
      </c>
      <c r="H1585" s="1" t="s">
        <v>9658</v>
      </c>
      <c r="I1585" s="1" t="s">
        <v>11295</v>
      </c>
      <c r="J1585" s="1"/>
      <c r="K1585" s="1" t="s">
        <v>11380</v>
      </c>
      <c r="L1585" s="1" t="s">
        <v>1583</v>
      </c>
      <c r="M1585" s="1" t="s">
        <v>12963</v>
      </c>
      <c r="N1585" s="1" t="s">
        <v>13052</v>
      </c>
      <c r="O1585" s="1" t="s">
        <v>1583</v>
      </c>
      <c r="P1585" s="1" t="s">
        <v>13059</v>
      </c>
      <c r="Q1585" s="1" t="s">
        <v>13185</v>
      </c>
      <c r="R1585" s="1" t="s">
        <v>13266</v>
      </c>
      <c r="S1585" s="1" t="s">
        <v>1583</v>
      </c>
      <c r="T1585" s="1"/>
      <c r="U1585" s="1"/>
      <c r="V1585" s="1" t="s">
        <v>13274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4970</v>
      </c>
      <c r="F1586" s="1" t="s">
        <v>6572</v>
      </c>
      <c r="G1586" s="1" t="s">
        <v>8179</v>
      </c>
      <c r="H1586" s="1" t="s">
        <v>9659</v>
      </c>
      <c r="I1586" s="1" t="s">
        <v>11296</v>
      </c>
      <c r="J1586" s="1"/>
      <c r="K1586" s="1" t="s">
        <v>11380</v>
      </c>
      <c r="L1586" s="1" t="s">
        <v>1584</v>
      </c>
      <c r="M1586" s="1" t="s">
        <v>12964</v>
      </c>
      <c r="N1586" s="1" t="s">
        <v>13052</v>
      </c>
      <c r="O1586" s="1" t="s">
        <v>1584</v>
      </c>
      <c r="P1586" s="1" t="s">
        <v>13059</v>
      </c>
      <c r="Q1586" s="1" t="s">
        <v>13186</v>
      </c>
      <c r="R1586" s="1" t="s">
        <v>13266</v>
      </c>
      <c r="S1586" s="1" t="s">
        <v>1584</v>
      </c>
      <c r="T1586" s="1"/>
      <c r="U1586" s="1"/>
      <c r="V1586" s="1" t="s">
        <v>13274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4971</v>
      </c>
      <c r="F1587" s="1" t="s">
        <v>6573</v>
      </c>
      <c r="G1587" s="1" t="s">
        <v>8180</v>
      </c>
      <c r="H1587" s="1" t="s">
        <v>9660</v>
      </c>
      <c r="I1587" s="1" t="s">
        <v>11297</v>
      </c>
      <c r="J1587" s="1"/>
      <c r="K1587" s="1" t="s">
        <v>11380</v>
      </c>
      <c r="L1587" s="1" t="s">
        <v>1585</v>
      </c>
      <c r="M1587" s="1" t="s">
        <v>12965</v>
      </c>
      <c r="N1587" s="1" t="s">
        <v>13052</v>
      </c>
      <c r="O1587" s="1" t="s">
        <v>1585</v>
      </c>
      <c r="P1587" s="1" t="s">
        <v>13059</v>
      </c>
      <c r="Q1587" s="1" t="s">
        <v>13187</v>
      </c>
      <c r="R1587" s="1" t="s">
        <v>13266</v>
      </c>
      <c r="S1587" s="1" t="s">
        <v>1585</v>
      </c>
      <c r="T1587" s="1"/>
      <c r="U1587" s="1"/>
      <c r="V1587" s="1" t="s">
        <v>13274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4972</v>
      </c>
      <c r="F1588" s="1" t="s">
        <v>6574</v>
      </c>
      <c r="G1588" s="1" t="s">
        <v>8181</v>
      </c>
      <c r="H1588" s="1" t="s">
        <v>9659</v>
      </c>
      <c r="I1588" s="1" t="s">
        <v>11298</v>
      </c>
      <c r="J1588" s="1"/>
      <c r="K1588" s="1" t="s">
        <v>11380</v>
      </c>
      <c r="L1588" s="1" t="s">
        <v>1586</v>
      </c>
      <c r="M1588" s="1" t="s">
        <v>12966</v>
      </c>
      <c r="N1588" s="1" t="s">
        <v>13052</v>
      </c>
      <c r="O1588" s="1" t="s">
        <v>1586</v>
      </c>
      <c r="P1588" s="1" t="s">
        <v>13059</v>
      </c>
      <c r="Q1588" s="1" t="s">
        <v>13186</v>
      </c>
      <c r="R1588" s="1" t="s">
        <v>13266</v>
      </c>
      <c r="S1588" s="1" t="s">
        <v>1586</v>
      </c>
      <c r="T1588" s="1"/>
      <c r="U1588" s="1"/>
      <c r="V1588" s="1" t="s">
        <v>13274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4973</v>
      </c>
      <c r="F1589" s="1" t="s">
        <v>6575</v>
      </c>
      <c r="G1589" s="1" t="s">
        <v>8182</v>
      </c>
      <c r="H1589" s="1" t="s">
        <v>9661</v>
      </c>
      <c r="I1589" s="1" t="s">
        <v>11299</v>
      </c>
      <c r="J1589" s="1"/>
      <c r="K1589" s="1" t="s">
        <v>11380</v>
      </c>
      <c r="L1589" s="1" t="s">
        <v>1587</v>
      </c>
      <c r="M1589" s="1" t="s">
        <v>12967</v>
      </c>
      <c r="N1589" s="1" t="s">
        <v>13052</v>
      </c>
      <c r="O1589" s="1" t="s">
        <v>1587</v>
      </c>
      <c r="P1589" s="1" t="s">
        <v>13059</v>
      </c>
      <c r="Q1589" s="1" t="s">
        <v>13188</v>
      </c>
      <c r="R1589" s="1" t="s">
        <v>13266</v>
      </c>
      <c r="S1589" s="1" t="s">
        <v>1587</v>
      </c>
      <c r="T1589" s="1"/>
      <c r="U1589" s="1"/>
      <c r="V1589" s="1" t="s">
        <v>13274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4974</v>
      </c>
      <c r="F1590" s="1" t="s">
        <v>6576</v>
      </c>
      <c r="G1590" s="1" t="s">
        <v>8183</v>
      </c>
      <c r="H1590" s="1" t="s">
        <v>9662</v>
      </c>
      <c r="I1590" s="1" t="s">
        <v>11300</v>
      </c>
      <c r="J1590" s="1"/>
      <c r="K1590" s="1" t="s">
        <v>11380</v>
      </c>
      <c r="L1590" s="1" t="s">
        <v>1588</v>
      </c>
      <c r="M1590" s="1" t="s">
        <v>12968</v>
      </c>
      <c r="N1590" s="1" t="s">
        <v>13052</v>
      </c>
      <c r="O1590" s="1" t="s">
        <v>1588</v>
      </c>
      <c r="P1590" s="1" t="s">
        <v>13059</v>
      </c>
      <c r="Q1590" s="1" t="s">
        <v>13189</v>
      </c>
      <c r="R1590" s="1" t="s">
        <v>13266</v>
      </c>
      <c r="S1590" s="1" t="s">
        <v>1588</v>
      </c>
      <c r="T1590" s="1"/>
      <c r="U1590" s="1"/>
      <c r="V1590" s="1" t="s">
        <v>13274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4975</v>
      </c>
      <c r="F1591" s="1" t="s">
        <v>6577</v>
      </c>
      <c r="G1591" s="1" t="s">
        <v>8184</v>
      </c>
      <c r="H1591" s="1" t="s">
        <v>9663</v>
      </c>
      <c r="I1591" s="1" t="s">
        <v>11301</v>
      </c>
      <c r="J1591" s="1"/>
      <c r="K1591" s="1" t="s">
        <v>11380</v>
      </c>
      <c r="L1591" s="1" t="s">
        <v>1589</v>
      </c>
      <c r="M1591" s="1" t="s">
        <v>12969</v>
      </c>
      <c r="N1591" s="1" t="s">
        <v>13052</v>
      </c>
      <c r="O1591" s="1" t="s">
        <v>1589</v>
      </c>
      <c r="P1591" s="1" t="s">
        <v>13059</v>
      </c>
      <c r="Q1591" s="1" t="s">
        <v>13190</v>
      </c>
      <c r="R1591" s="1" t="s">
        <v>13266</v>
      </c>
      <c r="S1591" s="1" t="s">
        <v>1589</v>
      </c>
      <c r="T1591" s="1"/>
      <c r="U1591" s="1"/>
      <c r="V1591" s="1" t="s">
        <v>13274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4976</v>
      </c>
      <c r="F1592" s="1" t="s">
        <v>6578</v>
      </c>
      <c r="G1592" s="1" t="s">
        <v>8185</v>
      </c>
      <c r="H1592" s="1" t="s">
        <v>9651</v>
      </c>
      <c r="I1592" s="1" t="s">
        <v>11302</v>
      </c>
      <c r="J1592" s="1"/>
      <c r="K1592" s="1" t="s">
        <v>11380</v>
      </c>
      <c r="L1592" s="1" t="s">
        <v>1590</v>
      </c>
      <c r="M1592" s="1" t="s">
        <v>12970</v>
      </c>
      <c r="N1592" s="1" t="s">
        <v>13052</v>
      </c>
      <c r="O1592" s="1" t="s">
        <v>1590</v>
      </c>
      <c r="P1592" s="1" t="s">
        <v>13059</v>
      </c>
      <c r="Q1592" s="1" t="s">
        <v>13177</v>
      </c>
      <c r="R1592" s="1" t="s">
        <v>13266</v>
      </c>
      <c r="S1592" s="1" t="s">
        <v>1590</v>
      </c>
      <c r="T1592" s="1"/>
      <c r="U1592" s="1"/>
      <c r="V1592" s="1" t="s">
        <v>13274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4977</v>
      </c>
      <c r="F1593" s="1" t="s">
        <v>6579</v>
      </c>
      <c r="G1593" s="1" t="s">
        <v>8186</v>
      </c>
      <c r="H1593" s="1" t="s">
        <v>9656</v>
      </c>
      <c r="I1593" s="1" t="s">
        <v>11303</v>
      </c>
      <c r="J1593" s="1"/>
      <c r="K1593" s="1" t="s">
        <v>11380</v>
      </c>
      <c r="L1593" s="1" t="s">
        <v>1591</v>
      </c>
      <c r="M1593" s="1" t="s">
        <v>12971</v>
      </c>
      <c r="N1593" s="1" t="s">
        <v>13052</v>
      </c>
      <c r="O1593" s="1" t="s">
        <v>1591</v>
      </c>
      <c r="P1593" s="1" t="s">
        <v>13059</v>
      </c>
      <c r="Q1593" s="1" t="s">
        <v>13182</v>
      </c>
      <c r="R1593" s="1" t="s">
        <v>13266</v>
      </c>
      <c r="S1593" s="1" t="s">
        <v>1591</v>
      </c>
      <c r="T1593" s="1"/>
      <c r="U1593" s="1"/>
      <c r="V1593" s="1" t="s">
        <v>13274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4978</v>
      </c>
      <c r="F1594" s="1" t="s">
        <v>6580</v>
      </c>
      <c r="G1594" s="1" t="s">
        <v>8187</v>
      </c>
      <c r="H1594" s="1" t="s">
        <v>9664</v>
      </c>
      <c r="I1594" s="1" t="s">
        <v>11304</v>
      </c>
      <c r="J1594" s="1"/>
      <c r="K1594" s="1" t="s">
        <v>11380</v>
      </c>
      <c r="L1594" s="1" t="s">
        <v>1592</v>
      </c>
      <c r="M1594" s="1" t="s">
        <v>12972</v>
      </c>
      <c r="N1594" s="1" t="s">
        <v>13052</v>
      </c>
      <c r="O1594" s="1" t="s">
        <v>1592</v>
      </c>
      <c r="P1594" s="1" t="s">
        <v>13059</v>
      </c>
      <c r="Q1594" s="1" t="s">
        <v>13191</v>
      </c>
      <c r="R1594" s="1" t="s">
        <v>13266</v>
      </c>
      <c r="S1594" s="1" t="s">
        <v>1592</v>
      </c>
      <c r="T1594" s="1"/>
      <c r="U1594" s="1"/>
      <c r="V1594" s="1" t="s">
        <v>13274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4979</v>
      </c>
      <c r="F1595" s="1" t="s">
        <v>4979</v>
      </c>
      <c r="G1595" s="1" t="s">
        <v>8188</v>
      </c>
      <c r="H1595" s="1" t="s">
        <v>9665</v>
      </c>
      <c r="I1595" s="1" t="s">
        <v>11305</v>
      </c>
      <c r="J1595" s="1"/>
      <c r="K1595" s="1" t="s">
        <v>11380</v>
      </c>
      <c r="L1595" s="1" t="s">
        <v>1593</v>
      </c>
      <c r="M1595" s="1" t="s">
        <v>12973</v>
      </c>
      <c r="N1595" s="1" t="s">
        <v>13052</v>
      </c>
      <c r="O1595" s="1" t="s">
        <v>1593</v>
      </c>
      <c r="P1595" s="1" t="s">
        <v>13059</v>
      </c>
      <c r="Q1595" s="1" t="s">
        <v>13192</v>
      </c>
      <c r="R1595" s="1" t="s">
        <v>13266</v>
      </c>
      <c r="S1595" s="1" t="s">
        <v>1593</v>
      </c>
      <c r="T1595" s="1"/>
      <c r="U1595" s="1"/>
      <c r="V1595" s="1" t="s">
        <v>13274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4980</v>
      </c>
      <c r="F1596" s="1" t="s">
        <v>6581</v>
      </c>
      <c r="G1596" s="1" t="s">
        <v>8189</v>
      </c>
      <c r="H1596" s="1" t="s">
        <v>9666</v>
      </c>
      <c r="I1596" s="1" t="s">
        <v>11306</v>
      </c>
      <c r="J1596" s="1"/>
      <c r="K1596" s="1" t="s">
        <v>11380</v>
      </c>
      <c r="L1596" s="1" t="s">
        <v>1594</v>
      </c>
      <c r="M1596" s="1" t="s">
        <v>12974</v>
      </c>
      <c r="N1596" s="1" t="s">
        <v>13052</v>
      </c>
      <c r="O1596" s="1" t="s">
        <v>1594</v>
      </c>
      <c r="P1596" s="1" t="s">
        <v>13059</v>
      </c>
      <c r="Q1596" s="1" t="s">
        <v>13193</v>
      </c>
      <c r="R1596" s="1" t="s">
        <v>13266</v>
      </c>
      <c r="S1596" s="1" t="s">
        <v>1594</v>
      </c>
      <c r="T1596" s="1"/>
      <c r="U1596" s="1"/>
      <c r="V1596" s="1" t="s">
        <v>13274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4981</v>
      </c>
      <c r="F1597" s="1" t="s">
        <v>6582</v>
      </c>
      <c r="G1597" s="1" t="s">
        <v>8190</v>
      </c>
      <c r="H1597" s="1" t="s">
        <v>9667</v>
      </c>
      <c r="I1597" s="1" t="s">
        <v>11307</v>
      </c>
      <c r="J1597" s="1"/>
      <c r="K1597" s="1" t="s">
        <v>11380</v>
      </c>
      <c r="L1597" s="1" t="s">
        <v>1595</v>
      </c>
      <c r="M1597" s="1" t="s">
        <v>12975</v>
      </c>
      <c r="N1597" s="1" t="s">
        <v>13052</v>
      </c>
      <c r="O1597" s="1" t="s">
        <v>1595</v>
      </c>
      <c r="P1597" s="1" t="s">
        <v>13059</v>
      </c>
      <c r="Q1597" s="1" t="s">
        <v>13194</v>
      </c>
      <c r="R1597" s="1" t="s">
        <v>13266</v>
      </c>
      <c r="S1597" s="1" t="s">
        <v>1595</v>
      </c>
      <c r="T1597" s="1"/>
      <c r="U1597" s="1"/>
      <c r="V1597" s="1" t="s">
        <v>13274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4982</v>
      </c>
      <c r="F1598" s="1" t="s">
        <v>6583</v>
      </c>
      <c r="G1598" s="1" t="s">
        <v>8191</v>
      </c>
      <c r="H1598" s="1" t="s">
        <v>9668</v>
      </c>
      <c r="I1598" s="1" t="s">
        <v>11308</v>
      </c>
      <c r="J1598" s="1"/>
      <c r="K1598" s="1" t="s">
        <v>11380</v>
      </c>
      <c r="L1598" s="1" t="s">
        <v>1596</v>
      </c>
      <c r="M1598" s="1" t="s">
        <v>12976</v>
      </c>
      <c r="N1598" s="1" t="s">
        <v>13052</v>
      </c>
      <c r="O1598" s="1" t="s">
        <v>1596</v>
      </c>
      <c r="P1598" s="1" t="s">
        <v>13059</v>
      </c>
      <c r="Q1598" s="1" t="s">
        <v>13195</v>
      </c>
      <c r="R1598" s="1" t="s">
        <v>13266</v>
      </c>
      <c r="S1598" s="1" t="s">
        <v>1596</v>
      </c>
      <c r="T1598" s="1"/>
      <c r="U1598" s="1"/>
      <c r="V1598" s="1" t="s">
        <v>13274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4983</v>
      </c>
      <c r="F1599" s="1" t="s">
        <v>6584</v>
      </c>
      <c r="G1599" s="1" t="s">
        <v>8192</v>
      </c>
      <c r="H1599" s="1" t="s">
        <v>9669</v>
      </c>
      <c r="I1599" s="1" t="s">
        <v>11309</v>
      </c>
      <c r="J1599" s="1"/>
      <c r="K1599" s="1" t="s">
        <v>11380</v>
      </c>
      <c r="L1599" s="1" t="s">
        <v>1597</v>
      </c>
      <c r="M1599" s="1" t="s">
        <v>12977</v>
      </c>
      <c r="N1599" s="1" t="s">
        <v>13052</v>
      </c>
      <c r="O1599" s="1" t="s">
        <v>1597</v>
      </c>
      <c r="P1599" s="1" t="s">
        <v>13059</v>
      </c>
      <c r="Q1599" s="1" t="s">
        <v>13196</v>
      </c>
      <c r="R1599" s="1" t="s">
        <v>13266</v>
      </c>
      <c r="S1599" s="1" t="s">
        <v>1597</v>
      </c>
      <c r="T1599" s="1"/>
      <c r="U1599" s="1"/>
      <c r="V1599" s="1" t="s">
        <v>13274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4984</v>
      </c>
      <c r="F1600" s="1" t="s">
        <v>6585</v>
      </c>
      <c r="G1600" s="1" t="s">
        <v>4984</v>
      </c>
      <c r="H1600" s="1" t="s">
        <v>9670</v>
      </c>
      <c r="I1600" s="1" t="s">
        <v>11310</v>
      </c>
      <c r="J1600" s="1"/>
      <c r="K1600" s="1" t="s">
        <v>11380</v>
      </c>
      <c r="L1600" s="1" t="s">
        <v>1598</v>
      </c>
      <c r="M1600" s="1" t="s">
        <v>12978</v>
      </c>
      <c r="N1600" s="1" t="s">
        <v>13052</v>
      </c>
      <c r="O1600" s="1" t="s">
        <v>1598</v>
      </c>
      <c r="P1600" s="1" t="s">
        <v>13059</v>
      </c>
      <c r="Q1600" s="1" t="s">
        <v>13197</v>
      </c>
      <c r="R1600" s="1" t="s">
        <v>13266</v>
      </c>
      <c r="S1600" s="1" t="s">
        <v>1598</v>
      </c>
      <c r="T1600" s="1"/>
      <c r="U1600" s="1"/>
      <c r="V1600" s="1" t="s">
        <v>13274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4985</v>
      </c>
      <c r="F1601" s="1" t="s">
        <v>6586</v>
      </c>
      <c r="G1601" s="1" t="s">
        <v>8193</v>
      </c>
      <c r="H1601" s="1" t="s">
        <v>9671</v>
      </c>
      <c r="I1601" s="1" t="s">
        <v>11311</v>
      </c>
      <c r="J1601" s="1"/>
      <c r="K1601" s="1" t="s">
        <v>11380</v>
      </c>
      <c r="L1601" s="1" t="s">
        <v>1599</v>
      </c>
      <c r="M1601" s="1" t="s">
        <v>12979</v>
      </c>
      <c r="N1601" s="1" t="s">
        <v>13052</v>
      </c>
      <c r="O1601" s="1" t="s">
        <v>1599</v>
      </c>
      <c r="P1601" s="1" t="s">
        <v>13059</v>
      </c>
      <c r="Q1601" s="1" t="s">
        <v>13198</v>
      </c>
      <c r="R1601" s="1" t="s">
        <v>13266</v>
      </c>
      <c r="S1601" s="1" t="s">
        <v>1599</v>
      </c>
      <c r="T1601" s="1"/>
      <c r="U1601" s="1"/>
      <c r="V1601" s="1" t="s">
        <v>13274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4986</v>
      </c>
      <c r="F1602" s="1" t="s">
        <v>6587</v>
      </c>
      <c r="G1602" s="1" t="s">
        <v>8194</v>
      </c>
      <c r="H1602" s="1" t="s">
        <v>9672</v>
      </c>
      <c r="I1602" s="1" t="s">
        <v>11312</v>
      </c>
      <c r="J1602" s="1"/>
      <c r="K1602" s="1" t="s">
        <v>11380</v>
      </c>
      <c r="L1602" s="1" t="s">
        <v>1600</v>
      </c>
      <c r="M1602" s="1" t="s">
        <v>12980</v>
      </c>
      <c r="N1602" s="1" t="s">
        <v>13052</v>
      </c>
      <c r="O1602" s="1" t="s">
        <v>1600</v>
      </c>
      <c r="P1602" s="1" t="s">
        <v>13059</v>
      </c>
      <c r="Q1602" s="1" t="s">
        <v>13199</v>
      </c>
      <c r="R1602" s="1" t="s">
        <v>13266</v>
      </c>
      <c r="S1602" s="1" t="s">
        <v>1600</v>
      </c>
      <c r="T1602" s="1"/>
      <c r="U1602" s="1"/>
      <c r="V1602" s="1" t="s">
        <v>13274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4987</v>
      </c>
      <c r="F1603" s="1" t="s">
        <v>6588</v>
      </c>
      <c r="G1603" s="1" t="s">
        <v>8195</v>
      </c>
      <c r="H1603" s="1" t="s">
        <v>9673</v>
      </c>
      <c r="I1603" s="1" t="s">
        <v>11313</v>
      </c>
      <c r="J1603" s="1"/>
      <c r="K1603" s="1" t="s">
        <v>11380</v>
      </c>
      <c r="L1603" s="1" t="s">
        <v>1601</v>
      </c>
      <c r="M1603" s="1" t="s">
        <v>12981</v>
      </c>
      <c r="N1603" s="1" t="s">
        <v>13052</v>
      </c>
      <c r="O1603" s="1" t="s">
        <v>1601</v>
      </c>
      <c r="P1603" s="1" t="s">
        <v>13059</v>
      </c>
      <c r="Q1603" s="1" t="s">
        <v>13200</v>
      </c>
      <c r="R1603" s="1" t="s">
        <v>13266</v>
      </c>
      <c r="S1603" s="1" t="s">
        <v>1601</v>
      </c>
      <c r="T1603" s="1"/>
      <c r="U1603" s="1"/>
      <c r="V1603" s="1" t="s">
        <v>13274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4988</v>
      </c>
      <c r="F1604" s="1" t="s">
        <v>6589</v>
      </c>
      <c r="G1604" s="1" t="s">
        <v>8196</v>
      </c>
      <c r="H1604" s="1" t="s">
        <v>9674</v>
      </c>
      <c r="I1604" s="1" t="s">
        <v>11314</v>
      </c>
      <c r="J1604" s="1"/>
      <c r="K1604" s="1" t="s">
        <v>11380</v>
      </c>
      <c r="L1604" s="1" t="s">
        <v>1602</v>
      </c>
      <c r="M1604" s="1" t="s">
        <v>12982</v>
      </c>
      <c r="N1604" s="1" t="s">
        <v>13052</v>
      </c>
      <c r="O1604" s="1" t="s">
        <v>1602</v>
      </c>
      <c r="P1604" s="1" t="s">
        <v>13059</v>
      </c>
      <c r="Q1604" s="1" t="s">
        <v>13201</v>
      </c>
      <c r="R1604" s="1" t="s">
        <v>13266</v>
      </c>
      <c r="S1604" s="1" t="s">
        <v>1602</v>
      </c>
      <c r="T1604" s="1"/>
      <c r="U1604" s="1"/>
      <c r="V1604" s="1" t="s">
        <v>13274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4989</v>
      </c>
      <c r="F1605" s="1" t="s">
        <v>6590</v>
      </c>
      <c r="G1605" s="1" t="s">
        <v>8197</v>
      </c>
      <c r="H1605" s="1" t="s">
        <v>9675</v>
      </c>
      <c r="I1605" s="1" t="s">
        <v>11315</v>
      </c>
      <c r="J1605" s="1"/>
      <c r="K1605" s="1" t="s">
        <v>11380</v>
      </c>
      <c r="L1605" s="1" t="s">
        <v>1603</v>
      </c>
      <c r="M1605" s="1" t="s">
        <v>12983</v>
      </c>
      <c r="N1605" s="1" t="s">
        <v>13052</v>
      </c>
      <c r="O1605" s="1" t="s">
        <v>1603</v>
      </c>
      <c r="P1605" s="1" t="s">
        <v>13059</v>
      </c>
      <c r="Q1605" s="1" t="s">
        <v>13202</v>
      </c>
      <c r="R1605" s="1" t="s">
        <v>13266</v>
      </c>
      <c r="S1605" s="1" t="s">
        <v>1603</v>
      </c>
      <c r="T1605" s="1"/>
      <c r="U1605" s="1"/>
      <c r="V1605" s="1" t="s">
        <v>13274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4990</v>
      </c>
      <c r="F1606" s="1" t="s">
        <v>6591</v>
      </c>
      <c r="G1606" s="1" t="s">
        <v>8198</v>
      </c>
      <c r="H1606" s="1" t="s">
        <v>9676</v>
      </c>
      <c r="I1606" s="1" t="s">
        <v>11316</v>
      </c>
      <c r="J1606" s="1"/>
      <c r="K1606" s="1" t="s">
        <v>11380</v>
      </c>
      <c r="L1606" s="1" t="s">
        <v>1604</v>
      </c>
      <c r="M1606" s="1" t="s">
        <v>12984</v>
      </c>
      <c r="N1606" s="1" t="s">
        <v>13052</v>
      </c>
      <c r="O1606" s="1" t="s">
        <v>1604</v>
      </c>
      <c r="P1606" s="1" t="s">
        <v>13059</v>
      </c>
      <c r="Q1606" s="1" t="s">
        <v>13203</v>
      </c>
      <c r="R1606" s="1" t="s">
        <v>13266</v>
      </c>
      <c r="S1606" s="1" t="s">
        <v>1604</v>
      </c>
      <c r="T1606" s="1"/>
      <c r="U1606" s="1"/>
      <c r="V1606" s="1" t="s">
        <v>13274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4991</v>
      </c>
      <c r="F1607" s="1" t="s">
        <v>6592</v>
      </c>
      <c r="G1607" s="1" t="s">
        <v>8199</v>
      </c>
      <c r="H1607" s="1" t="s">
        <v>9677</v>
      </c>
      <c r="I1607" s="1" t="s">
        <v>11317</v>
      </c>
      <c r="J1607" s="1"/>
      <c r="K1607" s="1" t="s">
        <v>11380</v>
      </c>
      <c r="L1607" s="1" t="s">
        <v>1605</v>
      </c>
      <c r="M1607" s="1" t="s">
        <v>12985</v>
      </c>
      <c r="N1607" s="1" t="s">
        <v>13052</v>
      </c>
      <c r="O1607" s="1" t="s">
        <v>1605</v>
      </c>
      <c r="P1607" s="1" t="s">
        <v>13059</v>
      </c>
      <c r="Q1607" s="1" t="s">
        <v>13204</v>
      </c>
      <c r="R1607" s="1" t="s">
        <v>13266</v>
      </c>
      <c r="S1607" s="1" t="s">
        <v>1605</v>
      </c>
      <c r="T1607" s="1"/>
      <c r="U1607" s="1"/>
      <c r="V1607" s="1" t="s">
        <v>13274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4992</v>
      </c>
      <c r="F1608" s="1" t="s">
        <v>4992</v>
      </c>
      <c r="G1608" s="1" t="s">
        <v>8200</v>
      </c>
      <c r="H1608" s="1" t="s">
        <v>9678</v>
      </c>
      <c r="I1608" s="1" t="s">
        <v>11318</v>
      </c>
      <c r="J1608" s="1"/>
      <c r="K1608" s="1" t="s">
        <v>11380</v>
      </c>
      <c r="L1608" s="1" t="s">
        <v>1606</v>
      </c>
      <c r="M1608" s="1" t="s">
        <v>12986</v>
      </c>
      <c r="N1608" s="1" t="s">
        <v>13052</v>
      </c>
      <c r="O1608" s="1" t="s">
        <v>1606</v>
      </c>
      <c r="P1608" s="1" t="s">
        <v>13059</v>
      </c>
      <c r="Q1608" s="1" t="s">
        <v>13205</v>
      </c>
      <c r="R1608" s="1" t="s">
        <v>13266</v>
      </c>
      <c r="S1608" s="1" t="s">
        <v>1606</v>
      </c>
      <c r="T1608" s="1"/>
      <c r="U1608" s="1"/>
      <c r="V1608" s="1" t="s">
        <v>13274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4993</v>
      </c>
      <c r="F1609" s="1" t="s">
        <v>6593</v>
      </c>
      <c r="G1609" s="1" t="s">
        <v>8201</v>
      </c>
      <c r="H1609" s="1" t="s">
        <v>9679</v>
      </c>
      <c r="I1609" s="1" t="s">
        <v>11319</v>
      </c>
      <c r="J1609" s="1"/>
      <c r="K1609" s="1" t="s">
        <v>11380</v>
      </c>
      <c r="L1609" s="1" t="s">
        <v>1607</v>
      </c>
      <c r="M1609" s="1" t="s">
        <v>12987</v>
      </c>
      <c r="N1609" s="1" t="s">
        <v>13052</v>
      </c>
      <c r="O1609" s="1" t="s">
        <v>1607</v>
      </c>
      <c r="P1609" s="1" t="s">
        <v>13059</v>
      </c>
      <c r="Q1609" s="1" t="s">
        <v>13206</v>
      </c>
      <c r="R1609" s="1" t="s">
        <v>13266</v>
      </c>
      <c r="S1609" s="1" t="s">
        <v>1607</v>
      </c>
      <c r="T1609" s="1"/>
      <c r="U1609" s="1"/>
      <c r="V1609" s="1" t="s">
        <v>13274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4994</v>
      </c>
      <c r="F1610" s="1" t="s">
        <v>6594</v>
      </c>
      <c r="G1610" s="1" t="s">
        <v>8202</v>
      </c>
      <c r="H1610" s="1" t="s">
        <v>9680</v>
      </c>
      <c r="I1610" s="1" t="s">
        <v>11320</v>
      </c>
      <c r="J1610" s="1"/>
      <c r="K1610" s="1" t="s">
        <v>11380</v>
      </c>
      <c r="L1610" s="1" t="s">
        <v>1608</v>
      </c>
      <c r="M1610" s="1" t="s">
        <v>12988</v>
      </c>
      <c r="N1610" s="1" t="s">
        <v>13052</v>
      </c>
      <c r="O1610" s="1" t="s">
        <v>1608</v>
      </c>
      <c r="P1610" s="1" t="s">
        <v>13059</v>
      </c>
      <c r="Q1610" s="1" t="s">
        <v>13207</v>
      </c>
      <c r="R1610" s="1" t="s">
        <v>13266</v>
      </c>
      <c r="S1610" s="1" t="s">
        <v>1608</v>
      </c>
      <c r="T1610" s="1"/>
      <c r="U1610" s="1"/>
      <c r="V1610" s="1" t="s">
        <v>13274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4995</v>
      </c>
      <c r="F1611" s="1" t="s">
        <v>6595</v>
      </c>
      <c r="G1611" s="1" t="s">
        <v>8203</v>
      </c>
      <c r="H1611" s="1" t="s">
        <v>4995</v>
      </c>
      <c r="I1611" s="1" t="s">
        <v>11321</v>
      </c>
      <c r="J1611" s="1"/>
      <c r="K1611" s="1" t="s">
        <v>11380</v>
      </c>
      <c r="L1611" s="1" t="s">
        <v>1609</v>
      </c>
      <c r="M1611" s="1" t="s">
        <v>12989</v>
      </c>
      <c r="N1611" s="1" t="s">
        <v>13052</v>
      </c>
      <c r="O1611" s="1" t="s">
        <v>1609</v>
      </c>
      <c r="P1611" s="1" t="s">
        <v>13059</v>
      </c>
      <c r="Q1611" s="1" t="s">
        <v>13208</v>
      </c>
      <c r="R1611" s="1" t="s">
        <v>13266</v>
      </c>
      <c r="S1611" s="1" t="s">
        <v>1609</v>
      </c>
      <c r="T1611" s="1"/>
      <c r="U1611" s="1"/>
      <c r="V1611" s="1" t="s">
        <v>13274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4996</v>
      </c>
      <c r="F1612" s="1" t="s">
        <v>6596</v>
      </c>
      <c r="G1612" s="1" t="s">
        <v>8204</v>
      </c>
      <c r="H1612" s="1" t="s">
        <v>9681</v>
      </c>
      <c r="I1612" s="1" t="s">
        <v>11322</v>
      </c>
      <c r="J1612" s="1"/>
      <c r="K1612" s="1" t="s">
        <v>11380</v>
      </c>
      <c r="L1612" s="1" t="s">
        <v>1610</v>
      </c>
      <c r="M1612" s="1" t="s">
        <v>12990</v>
      </c>
      <c r="N1612" s="1" t="s">
        <v>13052</v>
      </c>
      <c r="O1612" s="1" t="s">
        <v>1610</v>
      </c>
      <c r="P1612" s="1" t="s">
        <v>13059</v>
      </c>
      <c r="Q1612" s="1" t="s">
        <v>13209</v>
      </c>
      <c r="R1612" s="1" t="s">
        <v>13266</v>
      </c>
      <c r="S1612" s="1" t="s">
        <v>1610</v>
      </c>
      <c r="T1612" s="1"/>
      <c r="U1612" s="1"/>
      <c r="V1612" s="1" t="s">
        <v>13274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4997</v>
      </c>
      <c r="F1613" s="1" t="s">
        <v>6597</v>
      </c>
      <c r="G1613" s="1" t="s">
        <v>8205</v>
      </c>
      <c r="H1613" s="1" t="s">
        <v>9682</v>
      </c>
      <c r="I1613" s="1" t="s">
        <v>11323</v>
      </c>
      <c r="J1613" s="1"/>
      <c r="K1613" s="1" t="s">
        <v>11380</v>
      </c>
      <c r="L1613" s="1" t="s">
        <v>1611</v>
      </c>
      <c r="M1613" s="1" t="s">
        <v>12991</v>
      </c>
      <c r="N1613" s="1" t="s">
        <v>13052</v>
      </c>
      <c r="O1613" s="1" t="s">
        <v>1611</v>
      </c>
      <c r="P1613" s="1" t="s">
        <v>13059</v>
      </c>
      <c r="Q1613" s="1" t="s">
        <v>13210</v>
      </c>
      <c r="R1613" s="1" t="s">
        <v>13266</v>
      </c>
      <c r="S1613" s="1" t="s">
        <v>1611</v>
      </c>
      <c r="T1613" s="1"/>
      <c r="U1613" s="1"/>
      <c r="V1613" s="1" t="s">
        <v>13274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4998</v>
      </c>
      <c r="F1614" s="1" t="s">
        <v>6598</v>
      </c>
      <c r="G1614" s="1" t="s">
        <v>8206</v>
      </c>
      <c r="H1614" s="1" t="s">
        <v>9683</v>
      </c>
      <c r="I1614" s="1" t="s">
        <v>11324</v>
      </c>
      <c r="J1614" s="1"/>
      <c r="K1614" s="1" t="s">
        <v>11380</v>
      </c>
      <c r="L1614" s="1" t="s">
        <v>1612</v>
      </c>
      <c r="M1614" s="1" t="s">
        <v>12992</v>
      </c>
      <c r="N1614" s="1" t="s">
        <v>13052</v>
      </c>
      <c r="O1614" s="1" t="s">
        <v>1612</v>
      </c>
      <c r="P1614" s="1" t="s">
        <v>13059</v>
      </c>
      <c r="Q1614" s="1" t="s">
        <v>13211</v>
      </c>
      <c r="R1614" s="1" t="s">
        <v>13266</v>
      </c>
      <c r="S1614" s="1" t="s">
        <v>1612</v>
      </c>
      <c r="T1614" s="1"/>
      <c r="U1614" s="1"/>
      <c r="V1614" s="1" t="s">
        <v>13274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4999</v>
      </c>
      <c r="F1615" s="1" t="s">
        <v>4999</v>
      </c>
      <c r="G1615" s="1" t="s">
        <v>8207</v>
      </c>
      <c r="H1615" s="1" t="s">
        <v>9684</v>
      </c>
      <c r="I1615" s="1" t="s">
        <v>11325</v>
      </c>
      <c r="J1615" s="1"/>
      <c r="K1615" s="1" t="s">
        <v>11380</v>
      </c>
      <c r="L1615" s="1" t="s">
        <v>1613</v>
      </c>
      <c r="M1615" s="1" t="s">
        <v>12993</v>
      </c>
      <c r="N1615" s="1" t="s">
        <v>13052</v>
      </c>
      <c r="O1615" s="1" t="s">
        <v>1613</v>
      </c>
      <c r="P1615" s="1" t="s">
        <v>13059</v>
      </c>
      <c r="Q1615" s="1" t="s">
        <v>13212</v>
      </c>
      <c r="R1615" s="1" t="s">
        <v>13266</v>
      </c>
      <c r="S1615" s="1" t="s">
        <v>1613</v>
      </c>
      <c r="T1615" s="1"/>
      <c r="U1615" s="1"/>
      <c r="V1615" s="1" t="s">
        <v>13274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5000</v>
      </c>
      <c r="F1616" s="1" t="s">
        <v>6599</v>
      </c>
      <c r="G1616" s="1" t="s">
        <v>8208</v>
      </c>
      <c r="H1616" s="1" t="s">
        <v>9685</v>
      </c>
      <c r="I1616" s="1" t="s">
        <v>11326</v>
      </c>
      <c r="J1616" s="1"/>
      <c r="K1616" s="1" t="s">
        <v>11380</v>
      </c>
      <c r="L1616" s="1" t="s">
        <v>1614</v>
      </c>
      <c r="M1616" s="1" t="s">
        <v>12994</v>
      </c>
      <c r="N1616" s="1" t="s">
        <v>13052</v>
      </c>
      <c r="O1616" s="1" t="s">
        <v>1614</v>
      </c>
      <c r="P1616" s="1" t="s">
        <v>13059</v>
      </c>
      <c r="Q1616" s="1" t="s">
        <v>13213</v>
      </c>
      <c r="R1616" s="1" t="s">
        <v>13266</v>
      </c>
      <c r="S1616" s="1" t="s">
        <v>1614</v>
      </c>
      <c r="T1616" s="1"/>
      <c r="U1616" s="1"/>
      <c r="V1616" s="1" t="s">
        <v>13274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5001</v>
      </c>
      <c r="F1617" s="1" t="s">
        <v>6600</v>
      </c>
      <c r="G1617" s="1" t="s">
        <v>8209</v>
      </c>
      <c r="H1617" s="1" t="s">
        <v>9686</v>
      </c>
      <c r="I1617" s="1" t="s">
        <v>11327</v>
      </c>
      <c r="J1617" s="1"/>
      <c r="K1617" s="1" t="s">
        <v>11380</v>
      </c>
      <c r="L1617" s="1" t="s">
        <v>1615</v>
      </c>
      <c r="M1617" s="1" t="s">
        <v>12995</v>
      </c>
      <c r="N1617" s="1" t="s">
        <v>13052</v>
      </c>
      <c r="O1617" s="1" t="s">
        <v>1615</v>
      </c>
      <c r="P1617" s="1" t="s">
        <v>13059</v>
      </c>
      <c r="Q1617" s="1" t="s">
        <v>13214</v>
      </c>
      <c r="R1617" s="1" t="s">
        <v>13266</v>
      </c>
      <c r="S1617" s="1" t="s">
        <v>1615</v>
      </c>
      <c r="T1617" s="1"/>
      <c r="U1617" s="1"/>
      <c r="V1617" s="1" t="s">
        <v>13274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5002</v>
      </c>
      <c r="F1618" s="1" t="s">
        <v>6601</v>
      </c>
      <c r="G1618" s="1" t="s">
        <v>8210</v>
      </c>
      <c r="H1618" s="1" t="s">
        <v>9687</v>
      </c>
      <c r="I1618" s="1" t="s">
        <v>10257</v>
      </c>
      <c r="J1618" s="1"/>
      <c r="K1618" s="1" t="s">
        <v>11380</v>
      </c>
      <c r="L1618" s="1" t="s">
        <v>1616</v>
      </c>
      <c r="M1618" s="1" t="s">
        <v>12996</v>
      </c>
      <c r="N1618" s="1" t="s">
        <v>13052</v>
      </c>
      <c r="O1618" s="1" t="s">
        <v>1616</v>
      </c>
      <c r="P1618" s="1" t="s">
        <v>13059</v>
      </c>
      <c r="Q1618" s="1" t="s">
        <v>13215</v>
      </c>
      <c r="R1618" s="1" t="s">
        <v>13266</v>
      </c>
      <c r="S1618" s="1" t="s">
        <v>1616</v>
      </c>
      <c r="T1618" s="1"/>
      <c r="U1618" s="1"/>
      <c r="V1618" s="1" t="s">
        <v>13274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5003</v>
      </c>
      <c r="F1619" s="1" t="s">
        <v>6602</v>
      </c>
      <c r="G1619" s="1" t="s">
        <v>8211</v>
      </c>
      <c r="H1619" s="1" t="s">
        <v>9688</v>
      </c>
      <c r="I1619" s="1" t="s">
        <v>11328</v>
      </c>
      <c r="J1619" s="1"/>
      <c r="K1619" s="1" t="s">
        <v>11380</v>
      </c>
      <c r="L1619" s="1" t="s">
        <v>1617</v>
      </c>
      <c r="M1619" s="1" t="s">
        <v>12997</v>
      </c>
      <c r="N1619" s="1" t="s">
        <v>13052</v>
      </c>
      <c r="O1619" s="1" t="s">
        <v>1617</v>
      </c>
      <c r="P1619" s="1" t="s">
        <v>13059</v>
      </c>
      <c r="Q1619" s="1" t="s">
        <v>13216</v>
      </c>
      <c r="R1619" s="1" t="s">
        <v>13266</v>
      </c>
      <c r="S1619" s="1" t="s">
        <v>1617</v>
      </c>
      <c r="T1619" s="1"/>
      <c r="U1619" s="1"/>
      <c r="V1619" s="1" t="s">
        <v>13274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5004</v>
      </c>
      <c r="F1620" s="1" t="s">
        <v>6603</v>
      </c>
      <c r="G1620" s="1" t="s">
        <v>8212</v>
      </c>
      <c r="H1620" s="1" t="s">
        <v>9689</v>
      </c>
      <c r="I1620" s="1" t="s">
        <v>11329</v>
      </c>
      <c r="J1620" s="1"/>
      <c r="K1620" s="1" t="s">
        <v>11380</v>
      </c>
      <c r="L1620" s="1" t="s">
        <v>1618</v>
      </c>
      <c r="M1620" s="1" t="s">
        <v>12998</v>
      </c>
      <c r="N1620" s="1" t="s">
        <v>13052</v>
      </c>
      <c r="O1620" s="1" t="s">
        <v>1618</v>
      </c>
      <c r="P1620" s="1" t="s">
        <v>13059</v>
      </c>
      <c r="Q1620" s="1" t="s">
        <v>13217</v>
      </c>
      <c r="R1620" s="1" t="s">
        <v>13266</v>
      </c>
      <c r="S1620" s="1" t="s">
        <v>1618</v>
      </c>
      <c r="T1620" s="1"/>
      <c r="U1620" s="1"/>
      <c r="V1620" s="1" t="s">
        <v>13274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5005</v>
      </c>
      <c r="F1621" s="1" t="s">
        <v>6604</v>
      </c>
      <c r="G1621" s="1" t="s">
        <v>8213</v>
      </c>
      <c r="H1621" s="1" t="s">
        <v>9688</v>
      </c>
      <c r="I1621" s="1" t="s">
        <v>11330</v>
      </c>
      <c r="J1621" s="1"/>
      <c r="K1621" s="1" t="s">
        <v>11380</v>
      </c>
      <c r="L1621" s="1" t="s">
        <v>1619</v>
      </c>
      <c r="M1621" s="1" t="s">
        <v>12999</v>
      </c>
      <c r="N1621" s="1" t="s">
        <v>13052</v>
      </c>
      <c r="O1621" s="1" t="s">
        <v>1619</v>
      </c>
      <c r="P1621" s="1" t="s">
        <v>13059</v>
      </c>
      <c r="Q1621" s="1" t="s">
        <v>13216</v>
      </c>
      <c r="R1621" s="1" t="s">
        <v>13266</v>
      </c>
      <c r="S1621" s="1" t="s">
        <v>1619</v>
      </c>
      <c r="T1621" s="1"/>
      <c r="U1621" s="1"/>
      <c r="V1621" s="1" t="s">
        <v>13274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5006</v>
      </c>
      <c r="F1622" s="1" t="s">
        <v>6605</v>
      </c>
      <c r="G1622" s="1" t="s">
        <v>8214</v>
      </c>
      <c r="H1622" s="1" t="s">
        <v>9690</v>
      </c>
      <c r="I1622" s="1" t="s">
        <v>11331</v>
      </c>
      <c r="J1622" s="1"/>
      <c r="K1622" s="1" t="s">
        <v>11380</v>
      </c>
      <c r="L1622" s="1" t="s">
        <v>1620</v>
      </c>
      <c r="M1622" s="1" t="s">
        <v>13000</v>
      </c>
      <c r="N1622" s="1" t="s">
        <v>13052</v>
      </c>
      <c r="O1622" s="1" t="s">
        <v>1620</v>
      </c>
      <c r="P1622" s="1" t="s">
        <v>13059</v>
      </c>
      <c r="Q1622" s="1" t="s">
        <v>13218</v>
      </c>
      <c r="R1622" s="1" t="s">
        <v>13266</v>
      </c>
      <c r="S1622" s="1" t="s">
        <v>1620</v>
      </c>
      <c r="T1622" s="1"/>
      <c r="U1622" s="1"/>
      <c r="V1622" s="1" t="s">
        <v>13274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5007</v>
      </c>
      <c r="F1623" s="1" t="s">
        <v>6606</v>
      </c>
      <c r="G1623" s="1" t="s">
        <v>8215</v>
      </c>
      <c r="H1623" s="1" t="s">
        <v>9691</v>
      </c>
      <c r="I1623" s="1" t="s">
        <v>11332</v>
      </c>
      <c r="J1623" s="1"/>
      <c r="K1623" s="1" t="s">
        <v>11380</v>
      </c>
      <c r="L1623" s="1" t="s">
        <v>1621</v>
      </c>
      <c r="M1623" s="1" t="s">
        <v>13001</v>
      </c>
      <c r="N1623" s="1" t="s">
        <v>13052</v>
      </c>
      <c r="O1623" s="1" t="s">
        <v>1621</v>
      </c>
      <c r="P1623" s="1" t="s">
        <v>13059</v>
      </c>
      <c r="Q1623" s="1" t="s">
        <v>13219</v>
      </c>
      <c r="R1623" s="1" t="s">
        <v>13266</v>
      </c>
      <c r="S1623" s="1" t="s">
        <v>1621</v>
      </c>
      <c r="T1623" s="1"/>
      <c r="U1623" s="1"/>
      <c r="V1623" s="1" t="s">
        <v>13274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5008</v>
      </c>
      <c r="F1624" s="1" t="s">
        <v>6607</v>
      </c>
      <c r="G1624" s="1" t="s">
        <v>8216</v>
      </c>
      <c r="H1624" s="1" t="s">
        <v>9692</v>
      </c>
      <c r="I1624" s="1" t="s">
        <v>11333</v>
      </c>
      <c r="J1624" s="1"/>
      <c r="K1624" s="1" t="s">
        <v>11380</v>
      </c>
      <c r="L1624" s="1" t="s">
        <v>1622</v>
      </c>
      <c r="M1624" s="1" t="s">
        <v>13002</v>
      </c>
      <c r="N1624" s="1" t="s">
        <v>13052</v>
      </c>
      <c r="O1624" s="1" t="s">
        <v>1622</v>
      </c>
      <c r="P1624" s="1" t="s">
        <v>13059</v>
      </c>
      <c r="Q1624" s="1" t="s">
        <v>13220</v>
      </c>
      <c r="R1624" s="1" t="s">
        <v>13266</v>
      </c>
      <c r="S1624" s="1" t="s">
        <v>1622</v>
      </c>
      <c r="T1624" s="1"/>
      <c r="U1624" s="1"/>
      <c r="V1624" s="1" t="s">
        <v>13274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5009</v>
      </c>
      <c r="F1625" s="1" t="s">
        <v>6608</v>
      </c>
      <c r="G1625" s="1" t="s">
        <v>8217</v>
      </c>
      <c r="H1625" s="1" t="s">
        <v>9693</v>
      </c>
      <c r="I1625" s="1" t="s">
        <v>11334</v>
      </c>
      <c r="J1625" s="1"/>
      <c r="K1625" s="1" t="s">
        <v>11380</v>
      </c>
      <c r="L1625" s="1" t="s">
        <v>1623</v>
      </c>
      <c r="M1625" s="1" t="s">
        <v>13003</v>
      </c>
      <c r="N1625" s="1" t="s">
        <v>13052</v>
      </c>
      <c r="O1625" s="1" t="s">
        <v>1623</v>
      </c>
      <c r="P1625" s="1" t="s">
        <v>13059</v>
      </c>
      <c r="Q1625" s="1" t="s">
        <v>13221</v>
      </c>
      <c r="R1625" s="1" t="s">
        <v>13266</v>
      </c>
      <c r="S1625" s="1" t="s">
        <v>1623</v>
      </c>
      <c r="T1625" s="1"/>
      <c r="U1625" s="1"/>
      <c r="V1625" s="1" t="s">
        <v>13274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5010</v>
      </c>
      <c r="F1626" s="1" t="s">
        <v>6609</v>
      </c>
      <c r="G1626" s="1" t="s">
        <v>8218</v>
      </c>
      <c r="H1626" s="1" t="s">
        <v>9694</v>
      </c>
      <c r="I1626" s="1" t="s">
        <v>11335</v>
      </c>
      <c r="J1626" s="1"/>
      <c r="K1626" s="1" t="s">
        <v>11380</v>
      </c>
      <c r="L1626" s="1" t="s">
        <v>1624</v>
      </c>
      <c r="M1626" s="1" t="s">
        <v>13004</v>
      </c>
      <c r="N1626" s="1" t="s">
        <v>13052</v>
      </c>
      <c r="O1626" s="1" t="s">
        <v>1624</v>
      </c>
      <c r="P1626" s="1" t="s">
        <v>13059</v>
      </c>
      <c r="Q1626" s="1" t="s">
        <v>13222</v>
      </c>
      <c r="R1626" s="1" t="s">
        <v>13266</v>
      </c>
      <c r="S1626" s="1" t="s">
        <v>1624</v>
      </c>
      <c r="T1626" s="1"/>
      <c r="U1626" s="1"/>
      <c r="V1626" s="1" t="s">
        <v>13274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5011</v>
      </c>
      <c r="F1627" s="1" t="s">
        <v>6610</v>
      </c>
      <c r="G1627" s="1" t="s">
        <v>8219</v>
      </c>
      <c r="H1627" s="1" t="s">
        <v>9695</v>
      </c>
      <c r="I1627" s="1" t="s">
        <v>11336</v>
      </c>
      <c r="J1627" s="1"/>
      <c r="K1627" s="1" t="s">
        <v>11380</v>
      </c>
      <c r="L1627" s="1" t="s">
        <v>1625</v>
      </c>
      <c r="M1627" s="1" t="s">
        <v>13005</v>
      </c>
      <c r="N1627" s="1" t="s">
        <v>13052</v>
      </c>
      <c r="O1627" s="1" t="s">
        <v>1625</v>
      </c>
      <c r="P1627" s="1" t="s">
        <v>13059</v>
      </c>
      <c r="Q1627" s="1" t="s">
        <v>13223</v>
      </c>
      <c r="R1627" s="1" t="s">
        <v>13266</v>
      </c>
      <c r="S1627" s="1" t="s">
        <v>1625</v>
      </c>
      <c r="T1627" s="1"/>
      <c r="U1627" s="1"/>
      <c r="V1627" s="1" t="s">
        <v>13274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5012</v>
      </c>
      <c r="F1628" s="1" t="s">
        <v>6611</v>
      </c>
      <c r="G1628" s="1" t="s">
        <v>8220</v>
      </c>
      <c r="H1628" s="1" t="s">
        <v>9696</v>
      </c>
      <c r="I1628" s="1" t="s">
        <v>11337</v>
      </c>
      <c r="J1628" s="1"/>
      <c r="K1628" s="1" t="s">
        <v>11380</v>
      </c>
      <c r="L1628" s="1" t="s">
        <v>1626</v>
      </c>
      <c r="M1628" s="1" t="s">
        <v>13006</v>
      </c>
      <c r="N1628" s="1" t="s">
        <v>13052</v>
      </c>
      <c r="O1628" s="1" t="s">
        <v>1626</v>
      </c>
      <c r="P1628" s="1" t="s">
        <v>13059</v>
      </c>
      <c r="Q1628" s="1" t="s">
        <v>13224</v>
      </c>
      <c r="R1628" s="1" t="s">
        <v>13266</v>
      </c>
      <c r="S1628" s="1" t="s">
        <v>1626</v>
      </c>
      <c r="T1628" s="1"/>
      <c r="U1628" s="1"/>
      <c r="V1628" s="1" t="s">
        <v>13274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5013</v>
      </c>
      <c r="F1629" s="1" t="s">
        <v>6612</v>
      </c>
      <c r="G1629" s="1" t="s">
        <v>8221</v>
      </c>
      <c r="H1629" s="1" t="s">
        <v>9697</v>
      </c>
      <c r="I1629" s="1" t="s">
        <v>11338</v>
      </c>
      <c r="J1629" s="1"/>
      <c r="K1629" s="1" t="s">
        <v>11380</v>
      </c>
      <c r="L1629" s="1" t="s">
        <v>1627</v>
      </c>
      <c r="M1629" s="1" t="s">
        <v>13007</v>
      </c>
      <c r="N1629" s="1" t="s">
        <v>13052</v>
      </c>
      <c r="O1629" s="1" t="s">
        <v>1627</v>
      </c>
      <c r="P1629" s="1" t="s">
        <v>13059</v>
      </c>
      <c r="Q1629" s="1" t="s">
        <v>13225</v>
      </c>
      <c r="R1629" s="1" t="s">
        <v>13266</v>
      </c>
      <c r="S1629" s="1" t="s">
        <v>1627</v>
      </c>
      <c r="T1629" s="1"/>
      <c r="U1629" s="1"/>
      <c r="V1629" s="1" t="s">
        <v>13274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5014</v>
      </c>
      <c r="F1630" s="1" t="s">
        <v>6613</v>
      </c>
      <c r="G1630" s="1" t="s">
        <v>8222</v>
      </c>
      <c r="H1630" s="1" t="s">
        <v>9698</v>
      </c>
      <c r="I1630" s="1" t="s">
        <v>11339</v>
      </c>
      <c r="J1630" s="1"/>
      <c r="K1630" s="1" t="s">
        <v>11380</v>
      </c>
      <c r="L1630" s="1" t="s">
        <v>1628</v>
      </c>
      <c r="M1630" s="1" t="s">
        <v>13008</v>
      </c>
      <c r="N1630" s="1" t="s">
        <v>13052</v>
      </c>
      <c r="O1630" s="1" t="s">
        <v>1628</v>
      </c>
      <c r="P1630" s="1" t="s">
        <v>13059</v>
      </c>
      <c r="Q1630" s="1" t="s">
        <v>13226</v>
      </c>
      <c r="R1630" s="1" t="s">
        <v>13266</v>
      </c>
      <c r="S1630" s="1" t="s">
        <v>1628</v>
      </c>
      <c r="T1630" s="1"/>
      <c r="U1630" s="1"/>
      <c r="V1630" s="1" t="s">
        <v>13274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5015</v>
      </c>
      <c r="F1631" s="1" t="s">
        <v>6614</v>
      </c>
      <c r="G1631" s="1" t="s">
        <v>8223</v>
      </c>
      <c r="H1631" s="1" t="s">
        <v>9699</v>
      </c>
      <c r="I1631" s="1" t="s">
        <v>11340</v>
      </c>
      <c r="J1631" s="1"/>
      <c r="K1631" s="1" t="s">
        <v>11380</v>
      </c>
      <c r="L1631" s="1" t="s">
        <v>1629</v>
      </c>
      <c r="M1631" s="1" t="s">
        <v>13009</v>
      </c>
      <c r="N1631" s="1" t="s">
        <v>13052</v>
      </c>
      <c r="O1631" s="1" t="s">
        <v>1629</v>
      </c>
      <c r="P1631" s="1" t="s">
        <v>13059</v>
      </c>
      <c r="Q1631" s="1" t="s">
        <v>13227</v>
      </c>
      <c r="R1631" s="1" t="s">
        <v>13266</v>
      </c>
      <c r="S1631" s="1" t="s">
        <v>1629</v>
      </c>
      <c r="T1631" s="1"/>
      <c r="U1631" s="1"/>
      <c r="V1631" s="1" t="s">
        <v>13274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5016</v>
      </c>
      <c r="F1632" s="1" t="s">
        <v>6615</v>
      </c>
      <c r="G1632" s="1" t="s">
        <v>8224</v>
      </c>
      <c r="H1632" s="1" t="s">
        <v>9700</v>
      </c>
      <c r="I1632" s="1" t="s">
        <v>11341</v>
      </c>
      <c r="J1632" s="1"/>
      <c r="K1632" s="1" t="s">
        <v>11380</v>
      </c>
      <c r="L1632" s="1" t="s">
        <v>1630</v>
      </c>
      <c r="M1632" s="1" t="s">
        <v>13010</v>
      </c>
      <c r="N1632" s="1" t="s">
        <v>13052</v>
      </c>
      <c r="O1632" s="1" t="s">
        <v>1630</v>
      </c>
      <c r="P1632" s="1" t="s">
        <v>13059</v>
      </c>
      <c r="Q1632" s="1" t="s">
        <v>13228</v>
      </c>
      <c r="R1632" s="1" t="s">
        <v>13266</v>
      </c>
      <c r="S1632" s="1" t="s">
        <v>1630</v>
      </c>
      <c r="T1632" s="1"/>
      <c r="U1632" s="1"/>
      <c r="V1632" s="1" t="s">
        <v>13274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5017</v>
      </c>
      <c r="F1633" s="1" t="s">
        <v>6616</v>
      </c>
      <c r="G1633" s="1" t="s">
        <v>8225</v>
      </c>
      <c r="H1633" s="1" t="s">
        <v>9701</v>
      </c>
      <c r="I1633" s="1" t="s">
        <v>11342</v>
      </c>
      <c r="J1633" s="1"/>
      <c r="K1633" s="1" t="s">
        <v>11380</v>
      </c>
      <c r="L1633" s="1" t="s">
        <v>1631</v>
      </c>
      <c r="M1633" s="1" t="s">
        <v>13011</v>
      </c>
      <c r="N1633" s="1" t="s">
        <v>13052</v>
      </c>
      <c r="O1633" s="1" t="s">
        <v>1631</v>
      </c>
      <c r="P1633" s="1" t="s">
        <v>13059</v>
      </c>
      <c r="Q1633" s="1" t="s">
        <v>13229</v>
      </c>
      <c r="R1633" s="1" t="s">
        <v>13266</v>
      </c>
      <c r="S1633" s="1" t="s">
        <v>1631</v>
      </c>
      <c r="T1633" s="1"/>
      <c r="U1633" s="1"/>
      <c r="V1633" s="1" t="s">
        <v>13274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5018</v>
      </c>
      <c r="F1634" s="1" t="s">
        <v>6617</v>
      </c>
      <c r="G1634" s="1" t="s">
        <v>8226</v>
      </c>
      <c r="H1634" s="1" t="s">
        <v>9702</v>
      </c>
      <c r="I1634" s="1" t="s">
        <v>11343</v>
      </c>
      <c r="J1634" s="1"/>
      <c r="K1634" s="1" t="s">
        <v>11380</v>
      </c>
      <c r="L1634" s="1" t="s">
        <v>1632</v>
      </c>
      <c r="M1634" s="1" t="s">
        <v>13012</v>
      </c>
      <c r="N1634" s="1" t="s">
        <v>13052</v>
      </c>
      <c r="O1634" s="1" t="s">
        <v>1632</v>
      </c>
      <c r="P1634" s="1" t="s">
        <v>13059</v>
      </c>
      <c r="Q1634" s="1" t="s">
        <v>13230</v>
      </c>
      <c r="R1634" s="1" t="s">
        <v>13266</v>
      </c>
      <c r="S1634" s="1" t="s">
        <v>1632</v>
      </c>
      <c r="T1634" s="1"/>
      <c r="U1634" s="1"/>
      <c r="V1634" s="1" t="s">
        <v>13274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5019</v>
      </c>
      <c r="F1635" s="1" t="s">
        <v>6618</v>
      </c>
      <c r="G1635" s="1" t="s">
        <v>8227</v>
      </c>
      <c r="H1635" s="1" t="s">
        <v>9703</v>
      </c>
      <c r="I1635" s="1" t="s">
        <v>11344</v>
      </c>
      <c r="J1635" s="1"/>
      <c r="K1635" s="1" t="s">
        <v>11380</v>
      </c>
      <c r="L1635" s="1" t="s">
        <v>1633</v>
      </c>
      <c r="M1635" s="1" t="s">
        <v>13013</v>
      </c>
      <c r="N1635" s="1" t="s">
        <v>13052</v>
      </c>
      <c r="O1635" s="1" t="s">
        <v>1633</v>
      </c>
      <c r="P1635" s="1" t="s">
        <v>13059</v>
      </c>
      <c r="Q1635" s="1" t="s">
        <v>13231</v>
      </c>
      <c r="R1635" s="1" t="s">
        <v>13266</v>
      </c>
      <c r="S1635" s="1" t="s">
        <v>1633</v>
      </c>
      <c r="T1635" s="1"/>
      <c r="U1635" s="1"/>
      <c r="V1635" s="1" t="s">
        <v>13274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5020</v>
      </c>
      <c r="F1636" s="1" t="s">
        <v>6619</v>
      </c>
      <c r="G1636" s="1" t="s">
        <v>8228</v>
      </c>
      <c r="H1636" s="1" t="s">
        <v>9704</v>
      </c>
      <c r="I1636" s="1" t="s">
        <v>10243</v>
      </c>
      <c r="J1636" s="1"/>
      <c r="K1636" s="1" t="s">
        <v>11380</v>
      </c>
      <c r="L1636" s="1" t="s">
        <v>1634</v>
      </c>
      <c r="M1636" s="1" t="s">
        <v>13014</v>
      </c>
      <c r="N1636" s="1" t="s">
        <v>13052</v>
      </c>
      <c r="O1636" s="1" t="s">
        <v>1634</v>
      </c>
      <c r="P1636" s="1" t="s">
        <v>13059</v>
      </c>
      <c r="Q1636" s="1" t="s">
        <v>13232</v>
      </c>
      <c r="R1636" s="1" t="s">
        <v>13266</v>
      </c>
      <c r="S1636" s="1" t="s">
        <v>1634</v>
      </c>
      <c r="T1636" s="1"/>
      <c r="U1636" s="1"/>
      <c r="V1636" s="1" t="s">
        <v>13274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5021</v>
      </c>
      <c r="F1637" s="1" t="s">
        <v>6620</v>
      </c>
      <c r="G1637" s="1" t="s">
        <v>5021</v>
      </c>
      <c r="H1637" s="1" t="s">
        <v>9705</v>
      </c>
      <c r="I1637" s="1" t="s">
        <v>11345</v>
      </c>
      <c r="J1637" s="1"/>
      <c r="K1637" s="1" t="s">
        <v>11380</v>
      </c>
      <c r="L1637" s="1" t="s">
        <v>1635</v>
      </c>
      <c r="M1637" s="1" t="s">
        <v>13015</v>
      </c>
      <c r="N1637" s="1" t="s">
        <v>13052</v>
      </c>
      <c r="O1637" s="1" t="s">
        <v>1635</v>
      </c>
      <c r="P1637" s="1" t="s">
        <v>13059</v>
      </c>
      <c r="Q1637" s="1" t="s">
        <v>13233</v>
      </c>
      <c r="R1637" s="1" t="s">
        <v>13266</v>
      </c>
      <c r="S1637" s="1" t="s">
        <v>1635</v>
      </c>
      <c r="T1637" s="1"/>
      <c r="U1637" s="1"/>
      <c r="V1637" s="1" t="s">
        <v>13274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5022</v>
      </c>
      <c r="F1638" s="1" t="s">
        <v>6621</v>
      </c>
      <c r="G1638" s="1" t="s">
        <v>8229</v>
      </c>
      <c r="H1638" s="1" t="s">
        <v>9706</v>
      </c>
      <c r="I1638" s="1" t="s">
        <v>11346</v>
      </c>
      <c r="J1638" s="1"/>
      <c r="K1638" s="1" t="s">
        <v>11380</v>
      </c>
      <c r="L1638" s="1" t="s">
        <v>1636</v>
      </c>
      <c r="M1638" s="1" t="s">
        <v>13016</v>
      </c>
      <c r="N1638" s="1" t="s">
        <v>13052</v>
      </c>
      <c r="O1638" s="1" t="s">
        <v>1636</v>
      </c>
      <c r="P1638" s="1" t="s">
        <v>13059</v>
      </c>
      <c r="Q1638" s="1" t="s">
        <v>13234</v>
      </c>
      <c r="R1638" s="1" t="s">
        <v>13266</v>
      </c>
      <c r="S1638" s="1" t="s">
        <v>1636</v>
      </c>
      <c r="T1638" s="1"/>
      <c r="U1638" s="1"/>
      <c r="V1638" s="1" t="s">
        <v>13274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5023</v>
      </c>
      <c r="F1639" s="1" t="s">
        <v>6622</v>
      </c>
      <c r="G1639" s="1" t="s">
        <v>8230</v>
      </c>
      <c r="H1639" s="1" t="s">
        <v>9707</v>
      </c>
      <c r="I1639" s="1" t="s">
        <v>11347</v>
      </c>
      <c r="J1639" s="1"/>
      <c r="K1639" s="1" t="s">
        <v>11380</v>
      </c>
      <c r="L1639" s="1" t="s">
        <v>1637</v>
      </c>
      <c r="M1639" s="1" t="s">
        <v>13017</v>
      </c>
      <c r="N1639" s="1" t="s">
        <v>13052</v>
      </c>
      <c r="O1639" s="1" t="s">
        <v>1637</v>
      </c>
      <c r="P1639" s="1" t="s">
        <v>13059</v>
      </c>
      <c r="Q1639" s="1" t="s">
        <v>13235</v>
      </c>
      <c r="R1639" s="1" t="s">
        <v>13266</v>
      </c>
      <c r="S1639" s="1" t="s">
        <v>1637</v>
      </c>
      <c r="T1639" s="1"/>
      <c r="U1639" s="1"/>
      <c r="V1639" s="1" t="s">
        <v>13274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5024</v>
      </c>
      <c r="F1640" s="1" t="s">
        <v>6623</v>
      </c>
      <c r="G1640" s="1" t="s">
        <v>8231</v>
      </c>
      <c r="H1640" s="1" t="s">
        <v>9708</v>
      </c>
      <c r="I1640" s="1" t="s">
        <v>11348</v>
      </c>
      <c r="J1640" s="1"/>
      <c r="K1640" s="1" t="s">
        <v>11380</v>
      </c>
      <c r="L1640" s="1" t="s">
        <v>1638</v>
      </c>
      <c r="M1640" s="1" t="s">
        <v>13018</v>
      </c>
      <c r="N1640" s="1" t="s">
        <v>13052</v>
      </c>
      <c r="O1640" s="1" t="s">
        <v>1638</v>
      </c>
      <c r="P1640" s="1" t="s">
        <v>13059</v>
      </c>
      <c r="Q1640" s="1" t="s">
        <v>13236</v>
      </c>
      <c r="R1640" s="1" t="s">
        <v>13266</v>
      </c>
      <c r="S1640" s="1" t="s">
        <v>1638</v>
      </c>
      <c r="T1640" s="1"/>
      <c r="U1640" s="1"/>
      <c r="V1640" s="1" t="s">
        <v>13274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5025</v>
      </c>
      <c r="F1641" s="1" t="s">
        <v>6624</v>
      </c>
      <c r="G1641" s="1" t="s">
        <v>8232</v>
      </c>
      <c r="H1641" s="1" t="s">
        <v>9709</v>
      </c>
      <c r="I1641" s="1" t="s">
        <v>11349</v>
      </c>
      <c r="J1641" s="1"/>
      <c r="K1641" s="1" t="s">
        <v>11380</v>
      </c>
      <c r="L1641" s="1" t="s">
        <v>1639</v>
      </c>
      <c r="M1641" s="1" t="s">
        <v>13019</v>
      </c>
      <c r="N1641" s="1" t="s">
        <v>13052</v>
      </c>
      <c r="O1641" s="1" t="s">
        <v>1639</v>
      </c>
      <c r="P1641" s="1" t="s">
        <v>13059</v>
      </c>
      <c r="Q1641" s="1" t="s">
        <v>13237</v>
      </c>
      <c r="R1641" s="1" t="s">
        <v>13266</v>
      </c>
      <c r="S1641" s="1" t="s">
        <v>1639</v>
      </c>
      <c r="T1641" s="1"/>
      <c r="U1641" s="1"/>
      <c r="V1641" s="1" t="s">
        <v>13274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5026</v>
      </c>
      <c r="F1642" s="1" t="s">
        <v>6625</v>
      </c>
      <c r="G1642" s="1" t="s">
        <v>8233</v>
      </c>
      <c r="H1642" s="1" t="s">
        <v>9710</v>
      </c>
      <c r="I1642" s="1" t="s">
        <v>11350</v>
      </c>
      <c r="J1642" s="1"/>
      <c r="K1642" s="1" t="s">
        <v>11380</v>
      </c>
      <c r="L1642" s="1" t="s">
        <v>1640</v>
      </c>
      <c r="M1642" s="1" t="s">
        <v>13020</v>
      </c>
      <c r="N1642" s="1" t="s">
        <v>13052</v>
      </c>
      <c r="O1642" s="1" t="s">
        <v>1640</v>
      </c>
      <c r="P1642" s="1" t="s">
        <v>13059</v>
      </c>
      <c r="Q1642" s="1" t="s">
        <v>13238</v>
      </c>
      <c r="R1642" s="1" t="s">
        <v>13266</v>
      </c>
      <c r="S1642" s="1" t="s">
        <v>1640</v>
      </c>
      <c r="T1642" s="1"/>
      <c r="U1642" s="1"/>
      <c r="V1642" s="1" t="s">
        <v>13274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5027</v>
      </c>
      <c r="F1643" s="1" t="s">
        <v>6626</v>
      </c>
      <c r="G1643" s="1" t="s">
        <v>8234</v>
      </c>
      <c r="H1643" s="1" t="s">
        <v>9711</v>
      </c>
      <c r="I1643" s="1" t="s">
        <v>11351</v>
      </c>
      <c r="J1643" s="1"/>
      <c r="K1643" s="1" t="s">
        <v>11380</v>
      </c>
      <c r="L1643" s="1" t="s">
        <v>1641</v>
      </c>
      <c r="M1643" s="1" t="s">
        <v>13021</v>
      </c>
      <c r="N1643" s="1" t="s">
        <v>13052</v>
      </c>
      <c r="O1643" s="1" t="s">
        <v>1641</v>
      </c>
      <c r="P1643" s="1" t="s">
        <v>13059</v>
      </c>
      <c r="Q1643" s="1" t="s">
        <v>13239</v>
      </c>
      <c r="R1643" s="1" t="s">
        <v>13266</v>
      </c>
      <c r="S1643" s="1" t="s">
        <v>1641</v>
      </c>
      <c r="T1643" s="1"/>
      <c r="U1643" s="1"/>
      <c r="V1643" s="1" t="s">
        <v>13274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5028</v>
      </c>
      <c r="F1644" s="1" t="s">
        <v>6627</v>
      </c>
      <c r="G1644" s="1" t="s">
        <v>8235</v>
      </c>
      <c r="H1644" s="1" t="s">
        <v>9708</v>
      </c>
      <c r="I1644" s="1" t="s">
        <v>11352</v>
      </c>
      <c r="J1644" s="1"/>
      <c r="K1644" s="1" t="s">
        <v>11380</v>
      </c>
      <c r="L1644" s="1" t="s">
        <v>1642</v>
      </c>
      <c r="M1644" s="1" t="s">
        <v>13022</v>
      </c>
      <c r="N1644" s="1" t="s">
        <v>13052</v>
      </c>
      <c r="O1644" s="1" t="s">
        <v>1642</v>
      </c>
      <c r="P1644" s="1" t="s">
        <v>13059</v>
      </c>
      <c r="Q1644" s="1" t="s">
        <v>13236</v>
      </c>
      <c r="R1644" s="1" t="s">
        <v>13266</v>
      </c>
      <c r="S1644" s="1" t="s">
        <v>1642</v>
      </c>
      <c r="T1644" s="1"/>
      <c r="U1644" s="1"/>
      <c r="V1644" s="1" t="s">
        <v>13274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5029</v>
      </c>
      <c r="F1645" s="1" t="s">
        <v>6628</v>
      </c>
      <c r="G1645" s="1" t="s">
        <v>5042</v>
      </c>
      <c r="H1645" s="1" t="s">
        <v>9712</v>
      </c>
      <c r="I1645" s="1" t="s">
        <v>10149</v>
      </c>
      <c r="J1645" s="1"/>
      <c r="K1645" s="1" t="s">
        <v>11380</v>
      </c>
      <c r="L1645" s="1" t="s">
        <v>1643</v>
      </c>
      <c r="M1645" s="1" t="s">
        <v>13023</v>
      </c>
      <c r="N1645" s="1" t="s">
        <v>13052</v>
      </c>
      <c r="O1645" s="1" t="s">
        <v>1643</v>
      </c>
      <c r="P1645" s="1" t="s">
        <v>13059</v>
      </c>
      <c r="Q1645" s="1" t="s">
        <v>13240</v>
      </c>
      <c r="R1645" s="1" t="s">
        <v>13266</v>
      </c>
      <c r="S1645" s="1" t="s">
        <v>1643</v>
      </c>
      <c r="T1645" s="1"/>
      <c r="U1645" s="1"/>
      <c r="V1645" s="1" t="s">
        <v>13274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5030</v>
      </c>
      <c r="F1646" s="1" t="s">
        <v>6629</v>
      </c>
      <c r="G1646" s="1" t="s">
        <v>8236</v>
      </c>
      <c r="H1646" s="1" t="s">
        <v>9713</v>
      </c>
      <c r="I1646" s="1" t="s">
        <v>11353</v>
      </c>
      <c r="J1646" s="1"/>
      <c r="K1646" s="1" t="s">
        <v>11380</v>
      </c>
      <c r="L1646" s="1" t="s">
        <v>1644</v>
      </c>
      <c r="M1646" s="1" t="s">
        <v>13024</v>
      </c>
      <c r="N1646" s="1" t="s">
        <v>13052</v>
      </c>
      <c r="O1646" s="1" t="s">
        <v>1644</v>
      </c>
      <c r="P1646" s="1" t="s">
        <v>13059</v>
      </c>
      <c r="Q1646" s="1" t="s">
        <v>13241</v>
      </c>
      <c r="R1646" s="1" t="s">
        <v>13266</v>
      </c>
      <c r="S1646" s="1" t="s">
        <v>1644</v>
      </c>
      <c r="T1646" s="1"/>
      <c r="U1646" s="1"/>
      <c r="V1646" s="1" t="s">
        <v>13274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5031</v>
      </c>
      <c r="F1647" s="1" t="s">
        <v>6630</v>
      </c>
      <c r="G1647" s="1" t="s">
        <v>8237</v>
      </c>
      <c r="H1647" s="1" t="s">
        <v>9714</v>
      </c>
      <c r="I1647" s="1" t="s">
        <v>11354</v>
      </c>
      <c r="J1647" s="1"/>
      <c r="K1647" s="1" t="s">
        <v>11380</v>
      </c>
      <c r="L1647" s="1" t="s">
        <v>1645</v>
      </c>
      <c r="M1647" s="1" t="s">
        <v>13025</v>
      </c>
      <c r="N1647" s="1" t="s">
        <v>13052</v>
      </c>
      <c r="O1647" s="1" t="s">
        <v>1645</v>
      </c>
      <c r="P1647" s="1" t="s">
        <v>13059</v>
      </c>
      <c r="Q1647" s="1" t="s">
        <v>13242</v>
      </c>
      <c r="R1647" s="1" t="s">
        <v>13266</v>
      </c>
      <c r="S1647" s="1" t="s">
        <v>1645</v>
      </c>
      <c r="T1647" s="1"/>
      <c r="U1647" s="1"/>
      <c r="V1647" s="1" t="s">
        <v>13274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5032</v>
      </c>
      <c r="F1648" s="1" t="s">
        <v>6631</v>
      </c>
      <c r="G1648" s="1" t="s">
        <v>8238</v>
      </c>
      <c r="H1648" s="1" t="s">
        <v>9715</v>
      </c>
      <c r="I1648" s="1" t="s">
        <v>11355</v>
      </c>
      <c r="J1648" s="1"/>
      <c r="K1648" s="1" t="s">
        <v>11380</v>
      </c>
      <c r="L1648" s="1" t="s">
        <v>1646</v>
      </c>
      <c r="M1648" s="1" t="s">
        <v>13026</v>
      </c>
      <c r="N1648" s="1" t="s">
        <v>13052</v>
      </c>
      <c r="O1648" s="1" t="s">
        <v>1646</v>
      </c>
      <c r="P1648" s="1" t="s">
        <v>13059</v>
      </c>
      <c r="Q1648" s="1" t="s">
        <v>13243</v>
      </c>
      <c r="R1648" s="1" t="s">
        <v>13266</v>
      </c>
      <c r="S1648" s="1" t="s">
        <v>1646</v>
      </c>
      <c r="T1648" s="1"/>
      <c r="U1648" s="1"/>
      <c r="V1648" s="1" t="s">
        <v>13274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5033</v>
      </c>
      <c r="F1649" s="1" t="s">
        <v>6632</v>
      </c>
      <c r="G1649" s="1" t="s">
        <v>8239</v>
      </c>
      <c r="H1649" s="1" t="s">
        <v>9716</v>
      </c>
      <c r="I1649" s="1" t="s">
        <v>11356</v>
      </c>
      <c r="J1649" s="1"/>
      <c r="K1649" s="1" t="s">
        <v>11380</v>
      </c>
      <c r="L1649" s="1" t="s">
        <v>1647</v>
      </c>
      <c r="M1649" s="1" t="s">
        <v>13027</v>
      </c>
      <c r="N1649" s="1" t="s">
        <v>13052</v>
      </c>
      <c r="O1649" s="1" t="s">
        <v>1647</v>
      </c>
      <c r="P1649" s="1" t="s">
        <v>13059</v>
      </c>
      <c r="Q1649" s="1" t="s">
        <v>13244</v>
      </c>
      <c r="R1649" s="1" t="s">
        <v>13266</v>
      </c>
      <c r="S1649" s="1" t="s">
        <v>1647</v>
      </c>
      <c r="T1649" s="1"/>
      <c r="U1649" s="1"/>
      <c r="V1649" s="1" t="s">
        <v>13274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5034</v>
      </c>
      <c r="F1650" s="1" t="s">
        <v>6633</v>
      </c>
      <c r="G1650" s="1" t="s">
        <v>8240</v>
      </c>
      <c r="H1650" s="1" t="s">
        <v>9717</v>
      </c>
      <c r="I1650" s="1" t="s">
        <v>11357</v>
      </c>
      <c r="J1650" s="1"/>
      <c r="K1650" s="1" t="s">
        <v>11380</v>
      </c>
      <c r="L1650" s="1" t="s">
        <v>1648</v>
      </c>
      <c r="M1650" s="1" t="s">
        <v>13028</v>
      </c>
      <c r="N1650" s="1" t="s">
        <v>13052</v>
      </c>
      <c r="O1650" s="1" t="s">
        <v>1648</v>
      </c>
      <c r="P1650" s="1" t="s">
        <v>13059</v>
      </c>
      <c r="Q1650" s="1" t="s">
        <v>13245</v>
      </c>
      <c r="R1650" s="1" t="s">
        <v>13266</v>
      </c>
      <c r="S1650" s="1" t="s">
        <v>1648</v>
      </c>
      <c r="T1650" s="1"/>
      <c r="U1650" s="1"/>
      <c r="V1650" s="1" t="s">
        <v>13274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5035</v>
      </c>
      <c r="F1651" s="1" t="s">
        <v>6634</v>
      </c>
      <c r="G1651" s="1" t="s">
        <v>8241</v>
      </c>
      <c r="H1651" s="1" t="s">
        <v>9718</v>
      </c>
      <c r="I1651" s="1" t="s">
        <v>11358</v>
      </c>
      <c r="J1651" s="1"/>
      <c r="K1651" s="1" t="s">
        <v>11380</v>
      </c>
      <c r="L1651" s="1" t="s">
        <v>1649</v>
      </c>
      <c r="M1651" s="1" t="s">
        <v>13029</v>
      </c>
      <c r="N1651" s="1" t="s">
        <v>13052</v>
      </c>
      <c r="O1651" s="1" t="s">
        <v>1649</v>
      </c>
      <c r="P1651" s="1" t="s">
        <v>13059</v>
      </c>
      <c r="Q1651" s="1" t="s">
        <v>13246</v>
      </c>
      <c r="R1651" s="1" t="s">
        <v>13266</v>
      </c>
      <c r="S1651" s="1" t="s">
        <v>1649</v>
      </c>
      <c r="T1651" s="1"/>
      <c r="U1651" s="1"/>
      <c r="V1651" s="1" t="s">
        <v>13274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5036</v>
      </c>
      <c r="F1652" s="1" t="s">
        <v>6635</v>
      </c>
      <c r="G1652" s="1" t="s">
        <v>8242</v>
      </c>
      <c r="H1652" s="1" t="s">
        <v>9719</v>
      </c>
      <c r="I1652" s="1" t="s">
        <v>11359</v>
      </c>
      <c r="J1652" s="1"/>
      <c r="K1652" s="1" t="s">
        <v>11380</v>
      </c>
      <c r="L1652" s="1" t="s">
        <v>1650</v>
      </c>
      <c r="M1652" s="1" t="s">
        <v>13030</v>
      </c>
      <c r="N1652" s="1" t="s">
        <v>13052</v>
      </c>
      <c r="O1652" s="1" t="s">
        <v>1650</v>
      </c>
      <c r="P1652" s="1" t="s">
        <v>13059</v>
      </c>
      <c r="Q1652" s="1" t="s">
        <v>13247</v>
      </c>
      <c r="R1652" s="1" t="s">
        <v>13266</v>
      </c>
      <c r="S1652" s="1" t="s">
        <v>1650</v>
      </c>
      <c r="T1652" s="1"/>
      <c r="U1652" s="1"/>
      <c r="V1652" s="1" t="s">
        <v>13274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5037</v>
      </c>
      <c r="F1653" s="1" t="s">
        <v>6636</v>
      </c>
      <c r="G1653" s="1" t="s">
        <v>8243</v>
      </c>
      <c r="H1653" s="1" t="s">
        <v>9720</v>
      </c>
      <c r="I1653" s="1" t="s">
        <v>11360</v>
      </c>
      <c r="J1653" s="1"/>
      <c r="K1653" s="1" t="s">
        <v>11380</v>
      </c>
      <c r="L1653" s="1" t="s">
        <v>1651</v>
      </c>
      <c r="M1653" s="1" t="s">
        <v>13031</v>
      </c>
      <c r="N1653" s="1" t="s">
        <v>13052</v>
      </c>
      <c r="O1653" s="1" t="s">
        <v>1651</v>
      </c>
      <c r="P1653" s="1" t="s">
        <v>13059</v>
      </c>
      <c r="Q1653" s="1" t="s">
        <v>13248</v>
      </c>
      <c r="R1653" s="1" t="s">
        <v>13266</v>
      </c>
      <c r="S1653" s="1" t="s">
        <v>1651</v>
      </c>
      <c r="T1653" s="1"/>
      <c r="U1653" s="1"/>
      <c r="V1653" s="1" t="s">
        <v>13274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5038</v>
      </c>
      <c r="F1654" s="1" t="s">
        <v>6637</v>
      </c>
      <c r="G1654" s="1" t="s">
        <v>8244</v>
      </c>
      <c r="H1654" s="1" t="s">
        <v>9721</v>
      </c>
      <c r="I1654" s="1" t="s">
        <v>10369</v>
      </c>
      <c r="J1654" s="1"/>
      <c r="K1654" s="1" t="s">
        <v>11380</v>
      </c>
      <c r="L1654" s="1" t="s">
        <v>1652</v>
      </c>
      <c r="M1654" s="1" t="s">
        <v>13032</v>
      </c>
      <c r="N1654" s="1" t="s">
        <v>13052</v>
      </c>
      <c r="O1654" s="1" t="s">
        <v>1652</v>
      </c>
      <c r="P1654" s="1" t="s">
        <v>13059</v>
      </c>
      <c r="Q1654" s="1" t="s">
        <v>13249</v>
      </c>
      <c r="R1654" s="1" t="s">
        <v>13266</v>
      </c>
      <c r="S1654" s="1" t="s">
        <v>1652</v>
      </c>
      <c r="T1654" s="1"/>
      <c r="U1654" s="1"/>
      <c r="V1654" s="1" t="s">
        <v>13274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5039</v>
      </c>
      <c r="F1655" s="1" t="s">
        <v>6638</v>
      </c>
      <c r="G1655" s="1" t="s">
        <v>8245</v>
      </c>
      <c r="H1655" s="1" t="s">
        <v>9722</v>
      </c>
      <c r="I1655" s="1" t="s">
        <v>10913</v>
      </c>
      <c r="J1655" s="1"/>
      <c r="K1655" s="1" t="s">
        <v>11380</v>
      </c>
      <c r="L1655" s="1" t="s">
        <v>1653</v>
      </c>
      <c r="M1655" s="1" t="s">
        <v>13033</v>
      </c>
      <c r="N1655" s="1" t="s">
        <v>13052</v>
      </c>
      <c r="O1655" s="1" t="s">
        <v>1653</v>
      </c>
      <c r="P1655" s="1" t="s">
        <v>13059</v>
      </c>
      <c r="Q1655" s="1" t="s">
        <v>13250</v>
      </c>
      <c r="R1655" s="1" t="s">
        <v>13266</v>
      </c>
      <c r="S1655" s="1" t="s">
        <v>1653</v>
      </c>
      <c r="T1655" s="1"/>
      <c r="U1655" s="1"/>
      <c r="V1655" s="1" t="s">
        <v>13274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5040</v>
      </c>
      <c r="F1656" s="1" t="s">
        <v>6639</v>
      </c>
      <c r="G1656" s="1" t="s">
        <v>8246</v>
      </c>
      <c r="H1656" s="1" t="s">
        <v>9719</v>
      </c>
      <c r="I1656" s="1" t="s">
        <v>11361</v>
      </c>
      <c r="J1656" s="1"/>
      <c r="K1656" s="1" t="s">
        <v>11380</v>
      </c>
      <c r="L1656" s="1" t="s">
        <v>1654</v>
      </c>
      <c r="M1656" s="1" t="s">
        <v>13034</v>
      </c>
      <c r="N1656" s="1" t="s">
        <v>13052</v>
      </c>
      <c r="O1656" s="1" t="s">
        <v>1654</v>
      </c>
      <c r="P1656" s="1" t="s">
        <v>13059</v>
      </c>
      <c r="Q1656" s="1" t="s">
        <v>13247</v>
      </c>
      <c r="R1656" s="1" t="s">
        <v>13266</v>
      </c>
      <c r="S1656" s="1" t="s">
        <v>1654</v>
      </c>
      <c r="T1656" s="1"/>
      <c r="U1656" s="1"/>
      <c r="V1656" s="1" t="s">
        <v>13274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5041</v>
      </c>
      <c r="F1657" s="1" t="s">
        <v>6640</v>
      </c>
      <c r="G1657" s="1" t="s">
        <v>8247</v>
      </c>
      <c r="H1657" s="1" t="s">
        <v>9723</v>
      </c>
      <c r="I1657" s="1" t="s">
        <v>11362</v>
      </c>
      <c r="J1657" s="1"/>
      <c r="K1657" s="1" t="s">
        <v>11380</v>
      </c>
      <c r="L1657" s="1" t="s">
        <v>1655</v>
      </c>
      <c r="M1657" s="1" t="s">
        <v>13035</v>
      </c>
      <c r="N1657" s="1" t="s">
        <v>13052</v>
      </c>
      <c r="O1657" s="1" t="s">
        <v>1655</v>
      </c>
      <c r="P1657" s="1" t="s">
        <v>13059</v>
      </c>
      <c r="Q1657" s="1" t="s">
        <v>13251</v>
      </c>
      <c r="R1657" s="1" t="s">
        <v>13266</v>
      </c>
      <c r="S1657" s="1" t="s">
        <v>1655</v>
      </c>
      <c r="T1657" s="1"/>
      <c r="U1657" s="1"/>
      <c r="V1657" s="1" t="s">
        <v>13274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5042</v>
      </c>
      <c r="F1658" s="1" t="s">
        <v>6641</v>
      </c>
      <c r="G1658" s="1" t="s">
        <v>8248</v>
      </c>
      <c r="H1658" s="1" t="s">
        <v>9712</v>
      </c>
      <c r="I1658" s="1" t="s">
        <v>11363</v>
      </c>
      <c r="J1658" s="1"/>
      <c r="K1658" s="1" t="s">
        <v>11380</v>
      </c>
      <c r="L1658" s="1" t="s">
        <v>1656</v>
      </c>
      <c r="M1658" s="1" t="s">
        <v>13036</v>
      </c>
      <c r="N1658" s="1" t="s">
        <v>13052</v>
      </c>
      <c r="O1658" s="1" t="s">
        <v>1656</v>
      </c>
      <c r="P1658" s="1" t="s">
        <v>13059</v>
      </c>
      <c r="Q1658" s="1" t="s">
        <v>13240</v>
      </c>
      <c r="R1658" s="1" t="s">
        <v>13266</v>
      </c>
      <c r="S1658" s="1" t="s">
        <v>1656</v>
      </c>
      <c r="T1658" s="1"/>
      <c r="U1658" s="1"/>
      <c r="V1658" s="1" t="s">
        <v>13274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5043</v>
      </c>
      <c r="F1659" s="1" t="s">
        <v>6642</v>
      </c>
      <c r="G1659" s="1" t="s">
        <v>8249</v>
      </c>
      <c r="H1659" s="1" t="s">
        <v>9724</v>
      </c>
      <c r="I1659" s="1" t="s">
        <v>11364</v>
      </c>
      <c r="J1659" s="1"/>
      <c r="K1659" s="1" t="s">
        <v>11380</v>
      </c>
      <c r="L1659" s="1" t="s">
        <v>1657</v>
      </c>
      <c r="M1659" s="1" t="s">
        <v>13037</v>
      </c>
      <c r="N1659" s="1" t="s">
        <v>13052</v>
      </c>
      <c r="O1659" s="1" t="s">
        <v>1657</v>
      </c>
      <c r="P1659" s="1" t="s">
        <v>13059</v>
      </c>
      <c r="Q1659" s="1" t="s">
        <v>13252</v>
      </c>
      <c r="R1659" s="1" t="s">
        <v>13266</v>
      </c>
      <c r="S1659" s="1" t="s">
        <v>1657</v>
      </c>
      <c r="T1659" s="1"/>
      <c r="U1659" s="1"/>
      <c r="V1659" s="1" t="s">
        <v>13274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5044</v>
      </c>
      <c r="F1660" s="1" t="s">
        <v>5044</v>
      </c>
      <c r="G1660" s="1" t="s">
        <v>8250</v>
      </c>
      <c r="H1660" s="1" t="s">
        <v>9725</v>
      </c>
      <c r="I1660" s="1" t="s">
        <v>11365</v>
      </c>
      <c r="J1660" s="1"/>
      <c r="K1660" s="1" t="s">
        <v>11380</v>
      </c>
      <c r="L1660" s="1" t="s">
        <v>1658</v>
      </c>
      <c r="M1660" s="1" t="s">
        <v>13038</v>
      </c>
      <c r="N1660" s="1" t="s">
        <v>13052</v>
      </c>
      <c r="O1660" s="1" t="s">
        <v>1658</v>
      </c>
      <c r="P1660" s="1" t="s">
        <v>13059</v>
      </c>
      <c r="Q1660" s="1" t="s">
        <v>13253</v>
      </c>
      <c r="R1660" s="1" t="s">
        <v>13266</v>
      </c>
      <c r="S1660" s="1" t="s">
        <v>1658</v>
      </c>
      <c r="T1660" s="1"/>
      <c r="U1660" s="1"/>
      <c r="V1660" s="1" t="s">
        <v>13274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5045</v>
      </c>
      <c r="F1661" s="1" t="s">
        <v>6643</v>
      </c>
      <c r="G1661" s="1" t="s">
        <v>8251</v>
      </c>
      <c r="H1661" s="1" t="s">
        <v>9726</v>
      </c>
      <c r="I1661" s="1" t="s">
        <v>11366</v>
      </c>
      <c r="J1661" s="1"/>
      <c r="K1661" s="1" t="s">
        <v>11380</v>
      </c>
      <c r="L1661" s="1" t="s">
        <v>1659</v>
      </c>
      <c r="M1661" s="1" t="s">
        <v>13039</v>
      </c>
      <c r="N1661" s="1" t="s">
        <v>13052</v>
      </c>
      <c r="O1661" s="1" t="s">
        <v>1659</v>
      </c>
      <c r="P1661" s="1" t="s">
        <v>13059</v>
      </c>
      <c r="Q1661" s="1" t="s">
        <v>13254</v>
      </c>
      <c r="R1661" s="1" t="s">
        <v>13266</v>
      </c>
      <c r="S1661" s="1" t="s">
        <v>1659</v>
      </c>
      <c r="T1661" s="1"/>
      <c r="U1661" s="1"/>
      <c r="V1661" s="1" t="s">
        <v>13274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5046</v>
      </c>
      <c r="F1662" s="1" t="s">
        <v>6644</v>
      </c>
      <c r="G1662" s="1" t="s">
        <v>8252</v>
      </c>
      <c r="H1662" s="1" t="s">
        <v>9727</v>
      </c>
      <c r="I1662" s="1" t="s">
        <v>11367</v>
      </c>
      <c r="J1662" s="1"/>
      <c r="K1662" s="1" t="s">
        <v>11380</v>
      </c>
      <c r="L1662" s="1" t="s">
        <v>1660</v>
      </c>
      <c r="M1662" s="1" t="s">
        <v>13040</v>
      </c>
      <c r="N1662" s="1" t="s">
        <v>13052</v>
      </c>
      <c r="O1662" s="1" t="s">
        <v>1660</v>
      </c>
      <c r="P1662" s="1" t="s">
        <v>13059</v>
      </c>
      <c r="Q1662" s="1" t="s">
        <v>13255</v>
      </c>
      <c r="R1662" s="1" t="s">
        <v>13266</v>
      </c>
      <c r="S1662" s="1" t="s">
        <v>1660</v>
      </c>
      <c r="T1662" s="1"/>
      <c r="U1662" s="1"/>
      <c r="V1662" s="1" t="s">
        <v>13274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5047</v>
      </c>
      <c r="F1663" s="1" t="s">
        <v>6645</v>
      </c>
      <c r="G1663" s="1" t="s">
        <v>8253</v>
      </c>
      <c r="H1663" s="1" t="s">
        <v>9728</v>
      </c>
      <c r="I1663" s="1" t="s">
        <v>11368</v>
      </c>
      <c r="J1663" s="1"/>
      <c r="K1663" s="1" t="s">
        <v>11380</v>
      </c>
      <c r="L1663" s="1" t="s">
        <v>1661</v>
      </c>
      <c r="M1663" s="1" t="s">
        <v>13041</v>
      </c>
      <c r="N1663" s="1" t="s">
        <v>13052</v>
      </c>
      <c r="O1663" s="1" t="s">
        <v>1661</v>
      </c>
      <c r="P1663" s="1" t="s">
        <v>13059</v>
      </c>
      <c r="Q1663" s="1" t="s">
        <v>13256</v>
      </c>
      <c r="R1663" s="1" t="s">
        <v>13266</v>
      </c>
      <c r="S1663" s="1" t="s">
        <v>1661</v>
      </c>
      <c r="T1663" s="1"/>
      <c r="U1663" s="1"/>
      <c r="V1663" s="1" t="s">
        <v>13274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5048</v>
      </c>
      <c r="F1664" s="1" t="s">
        <v>6646</v>
      </c>
      <c r="G1664" s="1" t="s">
        <v>8254</v>
      </c>
      <c r="H1664" s="1" t="s">
        <v>9729</v>
      </c>
      <c r="I1664" s="1" t="s">
        <v>11369</v>
      </c>
      <c r="J1664" s="1"/>
      <c r="K1664" s="1" t="s">
        <v>11380</v>
      </c>
      <c r="L1664" s="1" t="s">
        <v>1662</v>
      </c>
      <c r="M1664" s="1" t="s">
        <v>13042</v>
      </c>
      <c r="N1664" s="1" t="s">
        <v>13052</v>
      </c>
      <c r="O1664" s="1" t="s">
        <v>1662</v>
      </c>
      <c r="P1664" s="1" t="s">
        <v>13059</v>
      </c>
      <c r="Q1664" s="1" t="s">
        <v>13257</v>
      </c>
      <c r="R1664" s="1" t="s">
        <v>13266</v>
      </c>
      <c r="S1664" s="1" t="s">
        <v>1662</v>
      </c>
      <c r="T1664" s="1"/>
      <c r="U1664" s="1"/>
      <c r="V1664" s="1" t="s">
        <v>13274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5049</v>
      </c>
      <c r="F1665" s="1" t="s">
        <v>6647</v>
      </c>
      <c r="G1665" s="1" t="s">
        <v>8255</v>
      </c>
      <c r="H1665" s="1" t="s">
        <v>9730</v>
      </c>
      <c r="I1665" s="1" t="s">
        <v>11370</v>
      </c>
      <c r="J1665" s="1"/>
      <c r="K1665" s="1" t="s">
        <v>11380</v>
      </c>
      <c r="L1665" s="1" t="s">
        <v>1663</v>
      </c>
      <c r="M1665" s="1" t="s">
        <v>13043</v>
      </c>
      <c r="N1665" s="1" t="s">
        <v>13052</v>
      </c>
      <c r="O1665" s="1" t="s">
        <v>1663</v>
      </c>
      <c r="P1665" s="1" t="s">
        <v>13059</v>
      </c>
      <c r="Q1665" s="1" t="s">
        <v>13258</v>
      </c>
      <c r="R1665" s="1" t="s">
        <v>13266</v>
      </c>
      <c r="S1665" s="1" t="s">
        <v>1663</v>
      </c>
      <c r="T1665" s="1"/>
      <c r="U1665" s="1"/>
      <c r="V1665" s="1" t="s">
        <v>13274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5050</v>
      </c>
      <c r="F1666" s="1" t="s">
        <v>6648</v>
      </c>
      <c r="G1666" s="1" t="s">
        <v>8256</v>
      </c>
      <c r="H1666" s="1" t="s">
        <v>9731</v>
      </c>
      <c r="I1666" s="1" t="s">
        <v>11371</v>
      </c>
      <c r="J1666" s="1"/>
      <c r="K1666" s="1" t="s">
        <v>11380</v>
      </c>
      <c r="L1666" s="1" t="s">
        <v>1664</v>
      </c>
      <c r="M1666" s="1" t="s">
        <v>13044</v>
      </c>
      <c r="N1666" s="1" t="s">
        <v>13052</v>
      </c>
      <c r="O1666" s="1" t="s">
        <v>1664</v>
      </c>
      <c r="P1666" s="1" t="s">
        <v>13059</v>
      </c>
      <c r="Q1666" s="1" t="s">
        <v>13259</v>
      </c>
      <c r="R1666" s="1" t="s">
        <v>13266</v>
      </c>
      <c r="S1666" s="1" t="s">
        <v>1664</v>
      </c>
      <c r="T1666" s="1"/>
      <c r="U1666" s="1"/>
      <c r="V1666" s="1" t="s">
        <v>13274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5051</v>
      </c>
      <c r="F1667" s="1" t="s">
        <v>6649</v>
      </c>
      <c r="G1667" s="1" t="s">
        <v>8257</v>
      </c>
      <c r="H1667" s="1" t="s">
        <v>9732</v>
      </c>
      <c r="I1667" s="1" t="s">
        <v>11372</v>
      </c>
      <c r="J1667" s="1"/>
      <c r="K1667" s="1" t="s">
        <v>11380</v>
      </c>
      <c r="L1667" s="1" t="s">
        <v>1665</v>
      </c>
      <c r="M1667" s="1" t="s">
        <v>13045</v>
      </c>
      <c r="N1667" s="1" t="s">
        <v>13052</v>
      </c>
      <c r="O1667" s="1" t="s">
        <v>1665</v>
      </c>
      <c r="P1667" s="1" t="s">
        <v>13059</v>
      </c>
      <c r="Q1667" s="1" t="s">
        <v>13260</v>
      </c>
      <c r="R1667" s="1" t="s">
        <v>13266</v>
      </c>
      <c r="S1667" s="1" t="s">
        <v>1665</v>
      </c>
      <c r="T1667" s="1"/>
      <c r="U1667" s="1"/>
      <c r="V1667" s="1" t="s">
        <v>13274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5052</v>
      </c>
      <c r="F1668" s="1" t="s">
        <v>6650</v>
      </c>
      <c r="G1668" s="1" t="s">
        <v>8258</v>
      </c>
      <c r="H1668" s="1" t="s">
        <v>9733</v>
      </c>
      <c r="I1668" s="1" t="s">
        <v>11373</v>
      </c>
      <c r="J1668" s="1"/>
      <c r="K1668" s="1" t="s">
        <v>11380</v>
      </c>
      <c r="L1668" s="1" t="s">
        <v>1666</v>
      </c>
      <c r="M1668" s="1" t="s">
        <v>13046</v>
      </c>
      <c r="N1668" s="1" t="s">
        <v>13052</v>
      </c>
      <c r="O1668" s="1" t="s">
        <v>1666</v>
      </c>
      <c r="P1668" s="1" t="s">
        <v>13059</v>
      </c>
      <c r="Q1668" s="1" t="s">
        <v>13261</v>
      </c>
      <c r="R1668" s="1" t="s">
        <v>13266</v>
      </c>
      <c r="S1668" s="1" t="s">
        <v>1666</v>
      </c>
      <c r="T1668" s="1"/>
      <c r="U1668" s="1"/>
      <c r="V1668" s="1" t="s">
        <v>13274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5053</v>
      </c>
      <c r="F1669" s="1" t="s">
        <v>6651</v>
      </c>
      <c r="G1669" s="1" t="s">
        <v>8259</v>
      </c>
      <c r="H1669" s="1" t="s">
        <v>9734</v>
      </c>
      <c r="I1669" s="1" t="s">
        <v>11374</v>
      </c>
      <c r="J1669" s="1"/>
      <c r="K1669" s="1" t="s">
        <v>11380</v>
      </c>
      <c r="L1669" s="1" t="s">
        <v>1667</v>
      </c>
      <c r="M1669" s="1" t="s">
        <v>13047</v>
      </c>
      <c r="N1669" s="1" t="s">
        <v>13052</v>
      </c>
      <c r="O1669" s="1" t="s">
        <v>1667</v>
      </c>
      <c r="P1669" s="1" t="s">
        <v>13059</v>
      </c>
      <c r="Q1669" s="1" t="s">
        <v>13262</v>
      </c>
      <c r="R1669" s="1" t="s">
        <v>13266</v>
      </c>
      <c r="S1669" s="1" t="s">
        <v>1667</v>
      </c>
      <c r="T1669" s="1"/>
      <c r="U1669" s="1"/>
      <c r="V1669" s="1" t="s">
        <v>13274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5054</v>
      </c>
      <c r="F1670" s="1" t="s">
        <v>6652</v>
      </c>
      <c r="G1670" s="1" t="s">
        <v>8260</v>
      </c>
      <c r="H1670" s="1" t="s">
        <v>9735</v>
      </c>
      <c r="I1670" s="1" t="s">
        <v>11375</v>
      </c>
      <c r="J1670" s="1"/>
      <c r="K1670" s="1" t="s">
        <v>11380</v>
      </c>
      <c r="L1670" s="1" t="s">
        <v>1668</v>
      </c>
      <c r="M1670" s="1" t="s">
        <v>13048</v>
      </c>
      <c r="N1670" s="1" t="s">
        <v>13052</v>
      </c>
      <c r="O1670" s="1" t="s">
        <v>1668</v>
      </c>
      <c r="P1670" s="1" t="s">
        <v>13059</v>
      </c>
      <c r="Q1670" s="1" t="s">
        <v>13263</v>
      </c>
      <c r="R1670" s="1" t="s">
        <v>13266</v>
      </c>
      <c r="S1670" s="1" t="s">
        <v>1668</v>
      </c>
      <c r="T1670" s="1"/>
      <c r="U1670" s="1"/>
      <c r="V1670" s="1" t="s">
        <v>13274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5055</v>
      </c>
      <c r="F1671" s="1" t="s">
        <v>6653</v>
      </c>
      <c r="G1671" s="1" t="s">
        <v>8261</v>
      </c>
      <c r="H1671" s="1" t="s">
        <v>9736</v>
      </c>
      <c r="I1671" s="1" t="s">
        <v>11376</v>
      </c>
      <c r="J1671" s="1"/>
      <c r="K1671" s="1" t="s">
        <v>11380</v>
      </c>
      <c r="L1671" s="1" t="s">
        <v>1669</v>
      </c>
      <c r="M1671" s="1" t="s">
        <v>13049</v>
      </c>
      <c r="N1671" s="1" t="s">
        <v>13052</v>
      </c>
      <c r="O1671" s="1" t="s">
        <v>1669</v>
      </c>
      <c r="P1671" s="1" t="s">
        <v>13059</v>
      </c>
      <c r="Q1671" s="1" t="s">
        <v>13264</v>
      </c>
      <c r="R1671" s="1" t="s">
        <v>13266</v>
      </c>
      <c r="S1671" s="1" t="s">
        <v>1669</v>
      </c>
      <c r="T1671" s="1"/>
      <c r="U1671" s="1"/>
      <c r="V1671" s="1" t="s">
        <v>13274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5056</v>
      </c>
      <c r="F1672" s="1" t="s">
        <v>6654</v>
      </c>
      <c r="G1672" s="1" t="s">
        <v>8262</v>
      </c>
      <c r="H1672" s="1" t="s">
        <v>9737</v>
      </c>
      <c r="I1672" s="1" t="s">
        <v>11377</v>
      </c>
      <c r="J1672" s="1"/>
      <c r="K1672" s="1" t="s">
        <v>11380</v>
      </c>
      <c r="L1672" s="1" t="s">
        <v>1670</v>
      </c>
      <c r="M1672" s="1" t="s">
        <v>13050</v>
      </c>
      <c r="N1672" s="1" t="s">
        <v>13052</v>
      </c>
      <c r="O1672" s="1" t="s">
        <v>1670</v>
      </c>
      <c r="P1672" s="1" t="s">
        <v>13059</v>
      </c>
      <c r="Q1672" s="1" t="s">
        <v>13265</v>
      </c>
      <c r="R1672" s="1" t="s">
        <v>13266</v>
      </c>
      <c r="S1672" s="1" t="s">
        <v>1670</v>
      </c>
      <c r="T1672" s="1"/>
      <c r="U1672" s="1"/>
      <c r="V1672" s="1" t="s">
        <v>13274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5057</v>
      </c>
      <c r="F1673" s="1" t="s">
        <v>6655</v>
      </c>
      <c r="G1673" s="1" t="s">
        <v>8263</v>
      </c>
      <c r="H1673" s="1" t="s">
        <v>9737</v>
      </c>
      <c r="I1673" s="1" t="s">
        <v>11378</v>
      </c>
      <c r="J1673" s="1"/>
      <c r="K1673" s="1" t="s">
        <v>11380</v>
      </c>
      <c r="L1673" s="1" t="s">
        <v>1671</v>
      </c>
      <c r="M1673" s="1" t="s">
        <v>13051</v>
      </c>
      <c r="N1673" s="1" t="s">
        <v>13052</v>
      </c>
      <c r="O1673" s="1" t="s">
        <v>1671</v>
      </c>
      <c r="P1673" s="1" t="s">
        <v>13059</v>
      </c>
      <c r="Q1673" s="1" t="s">
        <v>13265</v>
      </c>
      <c r="R1673" s="1" t="s">
        <v>13266</v>
      </c>
      <c r="S1673" s="1" t="s">
        <v>1671</v>
      </c>
      <c r="T1673" s="1"/>
      <c r="U1673" s="1"/>
      <c r="V1673" s="1" t="s">
        <v>13274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1681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1685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1689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1690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1691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1692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1693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1682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1687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1697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1698</v>
      </c>
      <c r="B1707" s="1" t="s">
        <v>1711</v>
      </c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1700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1701</v>
      </c>
      <c r="B1713" s="1" t="s">
        <v>1712</v>
      </c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1702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1703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1704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1705</v>
      </c>
      <c r="B1720" s="1" t="s">
        <v>1713</v>
      </c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1706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1708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1710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3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5058</v>
      </c>
      <c r="G2" s="1" t="s">
        <v>6656</v>
      </c>
      <c r="H2" s="1" t="s">
        <v>8264</v>
      </c>
      <c r="I2" s="1" t="s">
        <v>9738</v>
      </c>
      <c r="J2" s="1" t="s">
        <v>11379</v>
      </c>
      <c r="K2" s="1" t="s">
        <v>17461</v>
      </c>
      <c r="L2" s="1" t="s">
        <v>1714</v>
      </c>
      <c r="M2" s="1" t="s">
        <v>1715</v>
      </c>
      <c r="N2" s="1" t="s">
        <v>13052</v>
      </c>
      <c r="O2" s="1" t="s">
        <v>1714</v>
      </c>
      <c r="P2" s="1" t="s">
        <v>13053</v>
      </c>
      <c r="Q2" s="1" t="s">
        <v>13060</v>
      </c>
      <c r="R2" s="1" t="s">
        <v>13266</v>
      </c>
      <c r="S2" s="1" t="s">
        <v>1714</v>
      </c>
      <c r="T2" s="1" t="s">
        <v>13267</v>
      </c>
      <c r="U2" s="1" t="s">
        <v>13271</v>
      </c>
      <c r="V2" s="1" t="s">
        <v>13274</v>
      </c>
      <c r="W2" s="1" t="s">
        <v>1714</v>
      </c>
      <c r="X2" s="1" t="s">
        <v>13275</v>
      </c>
      <c r="Y2" t="s">
        <v>13276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13296</v>
      </c>
      <c r="F3" s="1" t="s">
        <v>14393</v>
      </c>
      <c r="G3" s="1" t="s">
        <v>15441</v>
      </c>
      <c r="H3" s="1" t="s">
        <v>16494</v>
      </c>
      <c r="I3" s="1" t="s">
        <v>9739</v>
      </c>
      <c r="J3" s="1"/>
      <c r="K3" s="1" t="s">
        <v>17461</v>
      </c>
      <c r="L3" s="1" t="s">
        <v>1</v>
      </c>
      <c r="M3" s="1" t="s">
        <v>11381</v>
      </c>
      <c r="N3" s="1" t="s">
        <v>13052</v>
      </c>
      <c r="O3" s="1" t="s">
        <v>1</v>
      </c>
      <c r="P3" s="1" t="s">
        <v>13054</v>
      </c>
      <c r="Q3" s="1" t="s">
        <v>13054</v>
      </c>
      <c r="R3" s="1" t="s">
        <v>13266</v>
      </c>
      <c r="S3" s="1" t="s">
        <v>1</v>
      </c>
      <c r="T3" s="1"/>
      <c r="U3" s="1"/>
      <c r="V3" s="1" t="s">
        <v>13274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13297</v>
      </c>
      <c r="F4" s="1" t="s">
        <v>14394</v>
      </c>
      <c r="G4" s="1" t="s">
        <v>15442</v>
      </c>
      <c r="H4" s="1" t="s">
        <v>16495</v>
      </c>
      <c r="I4" s="1" t="s">
        <v>9740</v>
      </c>
      <c r="J4" s="1"/>
      <c r="K4" s="1" t="s">
        <v>17461</v>
      </c>
      <c r="L4" s="1" t="s">
        <v>2</v>
      </c>
      <c r="M4" s="1" t="s">
        <v>11382</v>
      </c>
      <c r="N4" s="1" t="s">
        <v>13052</v>
      </c>
      <c r="O4" s="1" t="s">
        <v>2</v>
      </c>
      <c r="P4" s="1" t="s">
        <v>13054</v>
      </c>
      <c r="Q4" s="1" t="s">
        <v>13054</v>
      </c>
      <c r="R4" s="1" t="s">
        <v>13266</v>
      </c>
      <c r="S4" s="1" t="s">
        <v>2</v>
      </c>
      <c r="T4" s="1"/>
      <c r="U4" s="1"/>
      <c r="V4" s="1" t="s">
        <v>13274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13298</v>
      </c>
      <c r="F5" s="1" t="s">
        <v>14395</v>
      </c>
      <c r="G5" s="1" t="s">
        <v>15443</v>
      </c>
      <c r="H5" s="1" t="s">
        <v>16496</v>
      </c>
      <c r="I5" s="1" t="s">
        <v>9741</v>
      </c>
      <c r="J5" s="1"/>
      <c r="K5" s="1" t="s">
        <v>17461</v>
      </c>
      <c r="L5" s="1" t="s">
        <v>3</v>
      </c>
      <c r="M5" s="1" t="s">
        <v>11383</v>
      </c>
      <c r="N5" s="1" t="s">
        <v>13052</v>
      </c>
      <c r="O5" s="1" t="s">
        <v>3</v>
      </c>
      <c r="P5" s="1" t="s">
        <v>13054</v>
      </c>
      <c r="Q5" s="1" t="s">
        <v>13054</v>
      </c>
      <c r="R5" s="1" t="s">
        <v>13266</v>
      </c>
      <c r="S5" s="1" t="s">
        <v>3</v>
      </c>
      <c r="T5" s="1"/>
      <c r="U5" s="1"/>
      <c r="V5" s="1" t="s">
        <v>13274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5062</v>
      </c>
      <c r="G6" s="1" t="s">
        <v>6660</v>
      </c>
      <c r="H6" s="1" t="s">
        <v>8268</v>
      </c>
      <c r="I6" s="1" t="s">
        <v>9742</v>
      </c>
      <c r="J6" s="1"/>
      <c r="K6" s="1" t="s">
        <v>17461</v>
      </c>
      <c r="L6" s="1" t="s">
        <v>4</v>
      </c>
      <c r="M6" s="1" t="s">
        <v>11384</v>
      </c>
      <c r="N6" s="1" t="s">
        <v>13052</v>
      </c>
      <c r="O6" s="1" t="s">
        <v>4</v>
      </c>
      <c r="P6" s="1" t="s">
        <v>13054</v>
      </c>
      <c r="Q6" s="1" t="s">
        <v>13054</v>
      </c>
      <c r="R6" s="1" t="s">
        <v>13266</v>
      </c>
      <c r="S6" s="1" t="s">
        <v>4</v>
      </c>
      <c r="T6" s="1"/>
      <c r="U6" s="1"/>
      <c r="V6" s="1" t="s">
        <v>13274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13299</v>
      </c>
      <c r="F7" s="1" t="s">
        <v>14396</v>
      </c>
      <c r="G7" s="1" t="s">
        <v>15444</v>
      </c>
      <c r="H7" s="1" t="s">
        <v>16497</v>
      </c>
      <c r="I7" s="1" t="s">
        <v>9743</v>
      </c>
      <c r="J7" s="1"/>
      <c r="K7" s="1" t="s">
        <v>17461</v>
      </c>
      <c r="L7" s="1" t="s">
        <v>5</v>
      </c>
      <c r="M7" s="1" t="s">
        <v>11385</v>
      </c>
      <c r="N7" s="1" t="s">
        <v>13052</v>
      </c>
      <c r="O7" s="1" t="s">
        <v>5</v>
      </c>
      <c r="P7" s="1" t="s">
        <v>13054</v>
      </c>
      <c r="Q7" s="1" t="s">
        <v>13054</v>
      </c>
      <c r="R7" s="1" t="s">
        <v>13266</v>
      </c>
      <c r="S7" s="1" t="s">
        <v>5</v>
      </c>
      <c r="T7" s="1"/>
      <c r="U7" s="1"/>
      <c r="V7" s="1" t="s">
        <v>13274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5064</v>
      </c>
      <c r="G8" s="1" t="s">
        <v>6662</v>
      </c>
      <c r="H8" s="1" t="s">
        <v>8270</v>
      </c>
      <c r="I8" s="1" t="s">
        <v>9744</v>
      </c>
      <c r="J8" s="1"/>
      <c r="K8" s="1" t="s">
        <v>17461</v>
      </c>
      <c r="L8" s="1" t="s">
        <v>6</v>
      </c>
      <c r="M8" s="1" t="s">
        <v>11386</v>
      </c>
      <c r="N8" s="1" t="s">
        <v>13052</v>
      </c>
      <c r="O8" s="1" t="s">
        <v>6</v>
      </c>
      <c r="P8" s="1" t="s">
        <v>13054</v>
      </c>
      <c r="Q8" s="1" t="s">
        <v>13054</v>
      </c>
      <c r="R8" s="1" t="s">
        <v>13266</v>
      </c>
      <c r="S8" s="1" t="s">
        <v>6</v>
      </c>
      <c r="T8" s="1"/>
      <c r="U8" s="1"/>
      <c r="V8" s="1" t="s">
        <v>13274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5065</v>
      </c>
      <c r="G9" s="1" t="s">
        <v>6663</v>
      </c>
      <c r="H9" s="1" t="s">
        <v>8271</v>
      </c>
      <c r="I9" s="1" t="s">
        <v>9745</v>
      </c>
      <c r="J9" s="1"/>
      <c r="K9" s="1" t="s">
        <v>17461</v>
      </c>
      <c r="L9" s="1" t="s">
        <v>7</v>
      </c>
      <c r="M9" s="1" t="s">
        <v>11387</v>
      </c>
      <c r="N9" s="1" t="s">
        <v>13052</v>
      </c>
      <c r="O9" s="1" t="s">
        <v>7</v>
      </c>
      <c r="P9" s="1" t="s">
        <v>13054</v>
      </c>
      <c r="Q9" s="1" t="s">
        <v>13054</v>
      </c>
      <c r="R9" s="1" t="s">
        <v>13266</v>
      </c>
      <c r="S9" s="1" t="s">
        <v>7</v>
      </c>
      <c r="T9" s="1"/>
      <c r="U9" s="1"/>
      <c r="V9" s="1" t="s">
        <v>13274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13300</v>
      </c>
      <c r="F10" s="1" t="s">
        <v>14397</v>
      </c>
      <c r="G10" s="1" t="s">
        <v>15445</v>
      </c>
      <c r="H10" s="1" t="s">
        <v>16498</v>
      </c>
      <c r="I10" s="1" t="s">
        <v>9746</v>
      </c>
      <c r="J10" s="1"/>
      <c r="K10" s="1" t="s">
        <v>17461</v>
      </c>
      <c r="L10" s="1" t="s">
        <v>8</v>
      </c>
      <c r="M10" s="1" t="s">
        <v>11388</v>
      </c>
      <c r="N10" s="1" t="s">
        <v>13052</v>
      </c>
      <c r="O10" s="1" t="s">
        <v>8</v>
      </c>
      <c r="P10" s="1" t="s">
        <v>13054</v>
      </c>
      <c r="Q10" s="1" t="s">
        <v>13054</v>
      </c>
      <c r="R10" s="1" t="s">
        <v>13266</v>
      </c>
      <c r="S10" s="1" t="s">
        <v>8</v>
      </c>
      <c r="T10" s="1"/>
      <c r="U10" s="1"/>
      <c r="V10" s="1" t="s">
        <v>13274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5067</v>
      </c>
      <c r="G11" s="1" t="s">
        <v>6665</v>
      </c>
      <c r="H11" s="1" t="s">
        <v>8271</v>
      </c>
      <c r="I11" s="1" t="s">
        <v>9747</v>
      </c>
      <c r="J11" s="1"/>
      <c r="K11" s="1" t="s">
        <v>17461</v>
      </c>
      <c r="L11" s="1" t="s">
        <v>9</v>
      </c>
      <c r="M11" s="1" t="s">
        <v>11389</v>
      </c>
      <c r="N11" s="1" t="s">
        <v>13052</v>
      </c>
      <c r="O11" s="1" t="s">
        <v>9</v>
      </c>
      <c r="P11" s="1" t="s">
        <v>13054</v>
      </c>
      <c r="Q11" s="1" t="s">
        <v>13054</v>
      </c>
      <c r="R11" s="1" t="s">
        <v>13266</v>
      </c>
      <c r="S11" s="1" t="s">
        <v>9</v>
      </c>
      <c r="T11" s="1"/>
      <c r="U11" s="1"/>
      <c r="V11" s="1" t="s">
        <v>13274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13301</v>
      </c>
      <c r="F12" s="1" t="s">
        <v>14398</v>
      </c>
      <c r="G12" s="1" t="s">
        <v>15446</v>
      </c>
      <c r="H12" s="1" t="s">
        <v>16499</v>
      </c>
      <c r="I12" s="1" t="s">
        <v>9748</v>
      </c>
      <c r="J12" s="1"/>
      <c r="K12" s="1" t="s">
        <v>17461</v>
      </c>
      <c r="L12" s="1" t="s">
        <v>10</v>
      </c>
      <c r="M12" s="1" t="s">
        <v>11390</v>
      </c>
      <c r="N12" s="1" t="s">
        <v>13052</v>
      </c>
      <c r="O12" s="1" t="s">
        <v>10</v>
      </c>
      <c r="P12" s="1" t="s">
        <v>13054</v>
      </c>
      <c r="Q12" s="1" t="s">
        <v>13054</v>
      </c>
      <c r="R12" s="1" t="s">
        <v>13266</v>
      </c>
      <c r="S12" s="1" t="s">
        <v>10</v>
      </c>
      <c r="T12" s="1"/>
      <c r="U12" s="1"/>
      <c r="V12" s="1" t="s">
        <v>13274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13302</v>
      </c>
      <c r="F13" s="1" t="s">
        <v>14399</v>
      </c>
      <c r="G13" s="1" t="s">
        <v>15447</v>
      </c>
      <c r="H13" s="1" t="s">
        <v>16500</v>
      </c>
      <c r="I13" s="1" t="s">
        <v>9749</v>
      </c>
      <c r="J13" s="1"/>
      <c r="K13" s="1" t="s">
        <v>17461</v>
      </c>
      <c r="L13" s="1" t="s">
        <v>11</v>
      </c>
      <c r="M13" s="1" t="s">
        <v>11391</v>
      </c>
      <c r="N13" s="1" t="s">
        <v>13052</v>
      </c>
      <c r="O13" s="1" t="s">
        <v>11</v>
      </c>
      <c r="P13" s="1" t="s">
        <v>13054</v>
      </c>
      <c r="Q13" s="1" t="s">
        <v>13054</v>
      </c>
      <c r="R13" s="1" t="s">
        <v>13266</v>
      </c>
      <c r="S13" s="1" t="s">
        <v>11</v>
      </c>
      <c r="T13" s="1"/>
      <c r="U13" s="1"/>
      <c r="V13" s="1" t="s">
        <v>13274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13303</v>
      </c>
      <c r="F14" s="1" t="s">
        <v>14400</v>
      </c>
      <c r="G14" s="1" t="s">
        <v>15448</v>
      </c>
      <c r="H14" s="1" t="s">
        <v>16501</v>
      </c>
      <c r="I14" s="1" t="s">
        <v>9750</v>
      </c>
      <c r="J14" s="1"/>
      <c r="K14" s="1" t="s">
        <v>17461</v>
      </c>
      <c r="L14" s="1" t="s">
        <v>12</v>
      </c>
      <c r="M14" s="1" t="s">
        <v>11392</v>
      </c>
      <c r="N14" s="1" t="s">
        <v>13052</v>
      </c>
      <c r="O14" s="1" t="s">
        <v>12</v>
      </c>
      <c r="P14" s="1" t="s">
        <v>13054</v>
      </c>
      <c r="Q14" s="1" t="s">
        <v>13054</v>
      </c>
      <c r="R14" s="1" t="s">
        <v>13266</v>
      </c>
      <c r="S14" s="1" t="s">
        <v>12</v>
      </c>
      <c r="T14" s="1"/>
      <c r="U14" s="1"/>
      <c r="V14" s="1" t="s">
        <v>13274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13304</v>
      </c>
      <c r="F15" s="1" t="s">
        <v>14401</v>
      </c>
      <c r="G15" s="1" t="s">
        <v>15449</v>
      </c>
      <c r="H15" s="1" t="s">
        <v>16502</v>
      </c>
      <c r="I15" s="1" t="s">
        <v>9751</v>
      </c>
      <c r="J15" s="1"/>
      <c r="K15" s="1" t="s">
        <v>17461</v>
      </c>
      <c r="L15" s="1" t="s">
        <v>13</v>
      </c>
      <c r="M15" s="1" t="s">
        <v>11393</v>
      </c>
      <c r="N15" s="1" t="s">
        <v>13052</v>
      </c>
      <c r="O15" s="1" t="s">
        <v>13</v>
      </c>
      <c r="P15" s="1" t="s">
        <v>13054</v>
      </c>
      <c r="Q15" s="1" t="s">
        <v>13054</v>
      </c>
      <c r="R15" s="1" t="s">
        <v>13266</v>
      </c>
      <c r="S15" s="1" t="s">
        <v>13</v>
      </c>
      <c r="T15" s="1"/>
      <c r="U15" s="1"/>
      <c r="V15" s="1" t="s">
        <v>13274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13305</v>
      </c>
      <c r="F16" s="1" t="s">
        <v>14402</v>
      </c>
      <c r="G16" s="1" t="s">
        <v>15450</v>
      </c>
      <c r="H16" s="1" t="s">
        <v>16503</v>
      </c>
      <c r="I16" s="1" t="s">
        <v>9752</v>
      </c>
      <c r="J16" s="1"/>
      <c r="K16" s="1" t="s">
        <v>17461</v>
      </c>
      <c r="L16" s="1" t="s">
        <v>14</v>
      </c>
      <c r="M16" s="1" t="s">
        <v>11394</v>
      </c>
      <c r="N16" s="1" t="s">
        <v>13052</v>
      </c>
      <c r="O16" s="1" t="s">
        <v>14</v>
      </c>
      <c r="P16" s="1" t="s">
        <v>13054</v>
      </c>
      <c r="Q16" s="1" t="s">
        <v>13054</v>
      </c>
      <c r="R16" s="1" t="s">
        <v>13266</v>
      </c>
      <c r="S16" s="1" t="s">
        <v>14</v>
      </c>
      <c r="T16" s="1"/>
      <c r="U16" s="1"/>
      <c r="V16" s="1" t="s">
        <v>13274</v>
      </c>
      <c r="W16" s="1" t="s">
        <v>14</v>
      </c>
      <c r="X16" s="1"/>
    </row>
    <row r="17" spans="1:25">
      <c r="A17" s="1" t="s">
        <v>15</v>
      </c>
      <c r="B17" s="1"/>
      <c r="C17" s="1" t="s">
        <v>15</v>
      </c>
      <c r="D17" s="1" t="s">
        <v>1730</v>
      </c>
      <c r="E17" s="1" t="s">
        <v>13306</v>
      </c>
      <c r="F17" s="1" t="s">
        <v>14403</v>
      </c>
      <c r="G17" s="1" t="s">
        <v>15451</v>
      </c>
      <c r="H17" s="1" t="s">
        <v>16504</v>
      </c>
      <c r="I17" s="1" t="s">
        <v>9753</v>
      </c>
      <c r="J17" s="1"/>
      <c r="K17" s="1" t="s">
        <v>17461</v>
      </c>
      <c r="L17" s="1" t="s">
        <v>15</v>
      </c>
      <c r="M17" s="1" t="s">
        <v>11395</v>
      </c>
      <c r="N17" s="1" t="s">
        <v>13052</v>
      </c>
      <c r="O17" s="1" t="s">
        <v>15</v>
      </c>
      <c r="P17" s="1" t="s">
        <v>13054</v>
      </c>
      <c r="Q17" s="1" t="s">
        <v>13054</v>
      </c>
      <c r="R17" s="1" t="s">
        <v>13266</v>
      </c>
      <c r="S17" s="1" t="s">
        <v>15</v>
      </c>
      <c r="T17" s="1"/>
      <c r="U17" s="1"/>
      <c r="V17" s="1" t="s">
        <v>13274</v>
      </c>
      <c r="W17" s="1" t="s">
        <v>15</v>
      </c>
      <c r="X17" s="1"/>
    </row>
    <row r="18" spans="1:25">
      <c r="A18" s="1" t="s">
        <v>16</v>
      </c>
      <c r="B18" s="1"/>
      <c r="C18" s="1" t="s">
        <v>16</v>
      </c>
      <c r="D18" s="1" t="s">
        <v>1731</v>
      </c>
      <c r="E18" s="1" t="s">
        <v>13307</v>
      </c>
      <c r="F18" s="1" t="s">
        <v>14404</v>
      </c>
      <c r="G18" s="1" t="s">
        <v>15452</v>
      </c>
      <c r="H18" s="1" t="s">
        <v>16505</v>
      </c>
      <c r="I18" s="1" t="s">
        <v>9754</v>
      </c>
      <c r="J18" s="1"/>
      <c r="K18" s="1" t="s">
        <v>17461</v>
      </c>
      <c r="L18" s="1" t="s">
        <v>16</v>
      </c>
      <c r="M18" s="1" t="s">
        <v>11396</v>
      </c>
      <c r="N18" s="1" t="s">
        <v>13052</v>
      </c>
      <c r="O18" s="1" t="s">
        <v>16</v>
      </c>
      <c r="P18" s="1" t="s">
        <v>13054</v>
      </c>
      <c r="Q18" s="1" t="s">
        <v>13054</v>
      </c>
      <c r="R18" s="1" t="s">
        <v>13266</v>
      </c>
      <c r="S18" s="1" t="s">
        <v>16</v>
      </c>
      <c r="T18" s="1"/>
      <c r="U18" s="1"/>
      <c r="V18" s="1" t="s">
        <v>13274</v>
      </c>
      <c r="W18" s="1" t="s">
        <v>16</v>
      </c>
      <c r="X18" s="1"/>
    </row>
    <row r="19" spans="1:25">
      <c r="A19" s="1" t="s">
        <v>17</v>
      </c>
      <c r="B19" s="1"/>
      <c r="C19" s="1" t="s">
        <v>17</v>
      </c>
      <c r="D19" s="1" t="s">
        <v>1732</v>
      </c>
      <c r="E19" s="1" t="s">
        <v>13308</v>
      </c>
      <c r="F19" s="1" t="s">
        <v>14405</v>
      </c>
      <c r="G19" s="1" t="s">
        <v>15453</v>
      </c>
      <c r="H19" s="1" t="s">
        <v>16506</v>
      </c>
      <c r="I19" s="1" t="s">
        <v>9755</v>
      </c>
      <c r="J19" s="1"/>
      <c r="K19" s="1" t="s">
        <v>17461</v>
      </c>
      <c r="L19" s="1" t="s">
        <v>17</v>
      </c>
      <c r="M19" s="1" t="s">
        <v>11397</v>
      </c>
      <c r="N19" s="1" t="s">
        <v>13052</v>
      </c>
      <c r="O19" s="1" t="s">
        <v>17</v>
      </c>
      <c r="P19" s="1" t="s">
        <v>13054</v>
      </c>
      <c r="Q19" s="1" t="s">
        <v>13054</v>
      </c>
      <c r="R19" s="1" t="s">
        <v>13266</v>
      </c>
      <c r="S19" s="1" t="s">
        <v>17</v>
      </c>
      <c r="T19" s="1"/>
      <c r="U19" s="1"/>
      <c r="V19" s="1" t="s">
        <v>13274</v>
      </c>
      <c r="W19" s="1" t="s">
        <v>17</v>
      </c>
      <c r="X19" s="1"/>
    </row>
    <row r="20" spans="1:25">
      <c r="A20" s="1" t="s">
        <v>18</v>
      </c>
      <c r="B20" s="1"/>
      <c r="C20" s="1" t="s">
        <v>18</v>
      </c>
      <c r="D20" s="1" t="s">
        <v>1733</v>
      </c>
      <c r="E20" s="1" t="s">
        <v>13309</v>
      </c>
      <c r="F20" s="1" t="s">
        <v>14406</v>
      </c>
      <c r="G20" s="1" t="s">
        <v>15454</v>
      </c>
      <c r="H20" s="1" t="s">
        <v>16507</v>
      </c>
      <c r="I20" s="1" t="s">
        <v>9756</v>
      </c>
      <c r="J20" s="1"/>
      <c r="K20" s="1" t="s">
        <v>17461</v>
      </c>
      <c r="L20" s="1" t="s">
        <v>18</v>
      </c>
      <c r="M20" s="1" t="s">
        <v>11398</v>
      </c>
      <c r="N20" s="1" t="s">
        <v>13052</v>
      </c>
      <c r="O20" s="1" t="s">
        <v>18</v>
      </c>
      <c r="P20" s="1" t="s">
        <v>13054</v>
      </c>
      <c r="Q20" s="1" t="s">
        <v>13054</v>
      </c>
      <c r="R20" s="1" t="s">
        <v>13266</v>
      </c>
      <c r="S20" s="1" t="s">
        <v>18</v>
      </c>
      <c r="T20" s="1"/>
      <c r="U20" s="1"/>
      <c r="V20" s="1" t="s">
        <v>13274</v>
      </c>
      <c r="W20" s="1" t="s">
        <v>18</v>
      </c>
      <c r="X20" s="1"/>
    </row>
    <row r="21" spans="1:25">
      <c r="A21" s="1" t="s">
        <v>19</v>
      </c>
      <c r="B21" s="1"/>
      <c r="C21" s="1" t="s">
        <v>19</v>
      </c>
      <c r="D21" s="1" t="s">
        <v>1734</v>
      </c>
      <c r="E21" s="1" t="s">
        <v>13310</v>
      </c>
      <c r="F21" s="1" t="s">
        <v>14407</v>
      </c>
      <c r="G21" s="1" t="s">
        <v>15455</v>
      </c>
      <c r="H21" s="1" t="s">
        <v>16508</v>
      </c>
      <c r="I21" s="1" t="s">
        <v>9757</v>
      </c>
      <c r="J21" s="1"/>
      <c r="K21" s="1" t="s">
        <v>17461</v>
      </c>
      <c r="L21" s="1" t="s">
        <v>19</v>
      </c>
      <c r="M21" s="1" t="s">
        <v>11399</v>
      </c>
      <c r="N21" s="1" t="s">
        <v>13052</v>
      </c>
      <c r="O21" s="1" t="s">
        <v>19</v>
      </c>
      <c r="P21" s="1" t="s">
        <v>13054</v>
      </c>
      <c r="Q21" s="1" t="s">
        <v>13054</v>
      </c>
      <c r="R21" s="1" t="s">
        <v>13266</v>
      </c>
      <c r="S21" s="1" t="s">
        <v>19</v>
      </c>
      <c r="T21" s="1"/>
      <c r="U21" s="1"/>
      <c r="V21" s="1" t="s">
        <v>13274</v>
      </c>
      <c r="W21" s="1" t="s">
        <v>19</v>
      </c>
      <c r="X21" s="1"/>
    </row>
    <row r="22" spans="1:25">
      <c r="A22" s="1" t="s">
        <v>20</v>
      </c>
      <c r="B22" s="1"/>
      <c r="C22" s="1" t="s">
        <v>20</v>
      </c>
      <c r="D22" s="1" t="s">
        <v>1735</v>
      </c>
      <c r="E22" s="1" t="s">
        <v>13311</v>
      </c>
      <c r="F22" s="1" t="s">
        <v>14408</v>
      </c>
      <c r="G22" s="1" t="s">
        <v>15456</v>
      </c>
      <c r="H22" s="1" t="s">
        <v>16509</v>
      </c>
      <c r="I22" s="1" t="s">
        <v>9758</v>
      </c>
      <c r="J22" s="1"/>
      <c r="K22" s="1" t="s">
        <v>17461</v>
      </c>
      <c r="L22" s="1" t="s">
        <v>20</v>
      </c>
      <c r="M22" s="1" t="s">
        <v>11400</v>
      </c>
      <c r="N22" s="1" t="s">
        <v>13052</v>
      </c>
      <c r="O22" s="1" t="s">
        <v>20</v>
      </c>
      <c r="P22" s="1" t="s">
        <v>13054</v>
      </c>
      <c r="Q22" s="1" t="s">
        <v>13054</v>
      </c>
      <c r="R22" s="1" t="s">
        <v>13266</v>
      </c>
      <c r="S22" s="1" t="s">
        <v>20</v>
      </c>
      <c r="T22" s="1"/>
      <c r="U22" s="1"/>
      <c r="V22" s="1" t="s">
        <v>13274</v>
      </c>
      <c r="W22" s="1" t="s">
        <v>20</v>
      </c>
      <c r="X22" s="1"/>
    </row>
    <row r="23" spans="1:25">
      <c r="A23" s="1" t="s">
        <v>21</v>
      </c>
      <c r="B23" s="1"/>
      <c r="C23" s="1" t="s">
        <v>21</v>
      </c>
      <c r="D23" s="1" t="s">
        <v>1736</v>
      </c>
      <c r="E23" s="1" t="s">
        <v>13312</v>
      </c>
      <c r="F23" s="1" t="s">
        <v>14409</v>
      </c>
      <c r="G23" s="1" t="s">
        <v>15457</v>
      </c>
      <c r="H23" s="1" t="s">
        <v>16510</v>
      </c>
      <c r="I23" s="1" t="s">
        <v>9759</v>
      </c>
      <c r="J23" s="1"/>
      <c r="K23" s="1" t="s">
        <v>17461</v>
      </c>
      <c r="L23" s="1" t="s">
        <v>21</v>
      </c>
      <c r="M23" s="1" t="s">
        <v>11401</v>
      </c>
      <c r="N23" s="1" t="s">
        <v>13052</v>
      </c>
      <c r="O23" s="1" t="s">
        <v>21</v>
      </c>
      <c r="P23" s="1" t="s">
        <v>13054</v>
      </c>
      <c r="Q23" s="1" t="s">
        <v>13054</v>
      </c>
      <c r="R23" s="1" t="s">
        <v>13266</v>
      </c>
      <c r="S23" s="1" t="s">
        <v>21</v>
      </c>
      <c r="T23" s="1"/>
      <c r="U23" s="1"/>
      <c r="V23" s="1" t="s">
        <v>13274</v>
      </c>
      <c r="W23" s="1" t="s">
        <v>21</v>
      </c>
      <c r="X23" s="1"/>
    </row>
    <row r="24" spans="1:25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5080</v>
      </c>
      <c r="G24" s="1" t="s">
        <v>6678</v>
      </c>
      <c r="H24" s="1" t="s">
        <v>8285</v>
      </c>
      <c r="I24" s="1" t="s">
        <v>9760</v>
      </c>
      <c r="J24" s="1"/>
      <c r="K24" s="1" t="s">
        <v>17461</v>
      </c>
      <c r="L24" s="1" t="s">
        <v>22</v>
      </c>
      <c r="M24" s="1" t="s">
        <v>11402</v>
      </c>
      <c r="N24" s="1" t="s">
        <v>13052</v>
      </c>
      <c r="O24" s="1" t="s">
        <v>22</v>
      </c>
      <c r="P24" s="1" t="s">
        <v>13054</v>
      </c>
      <c r="Q24" s="1" t="s">
        <v>13054</v>
      </c>
      <c r="R24" s="1" t="s">
        <v>13266</v>
      </c>
      <c r="S24" s="1" t="s">
        <v>22</v>
      </c>
      <c r="T24" s="1"/>
      <c r="U24" s="1"/>
      <c r="V24" s="1" t="s">
        <v>13274</v>
      </c>
      <c r="W24" s="1" t="s">
        <v>22</v>
      </c>
      <c r="X24" s="1"/>
    </row>
    <row r="25" spans="1:25">
      <c r="A25" s="1" t="s">
        <v>23</v>
      </c>
      <c r="B25" s="1"/>
      <c r="C25" s="1" t="s">
        <v>23</v>
      </c>
      <c r="D25" s="1" t="s">
        <v>1738</v>
      </c>
      <c r="E25" s="1" t="s">
        <v>13313</v>
      </c>
      <c r="F25" s="1" t="s">
        <v>14410</v>
      </c>
      <c r="G25" s="1" t="s">
        <v>15458</v>
      </c>
      <c r="H25" s="1" t="s">
        <v>16511</v>
      </c>
      <c r="I25" s="1" t="s">
        <v>9761</v>
      </c>
      <c r="J25" s="1"/>
      <c r="K25" s="1" t="s">
        <v>17461</v>
      </c>
      <c r="L25" s="1" t="s">
        <v>23</v>
      </c>
      <c r="M25" s="1" t="s">
        <v>11403</v>
      </c>
      <c r="N25" s="1" t="s">
        <v>13052</v>
      </c>
      <c r="O25" s="1" t="s">
        <v>23</v>
      </c>
      <c r="P25" s="1" t="s">
        <v>13054</v>
      </c>
      <c r="Q25" s="1" t="s">
        <v>13054</v>
      </c>
      <c r="R25" s="1" t="s">
        <v>13266</v>
      </c>
      <c r="S25" s="1" t="s">
        <v>23</v>
      </c>
      <c r="T25" s="1"/>
      <c r="U25" s="1"/>
      <c r="V25" s="1" t="s">
        <v>13274</v>
      </c>
      <c r="W25" s="1" t="s">
        <v>23</v>
      </c>
      <c r="X25" s="1"/>
    </row>
    <row r="26" spans="1:25">
      <c r="A26" s="1" t="s">
        <v>24</v>
      </c>
      <c r="B26" s="1"/>
      <c r="C26" s="1" t="s">
        <v>24</v>
      </c>
      <c r="D26" s="1" t="s">
        <v>1739</v>
      </c>
      <c r="E26" s="1" t="s">
        <v>13314</v>
      </c>
      <c r="F26" s="1" t="s">
        <v>14411</v>
      </c>
      <c r="G26" s="1" t="s">
        <v>15459</v>
      </c>
      <c r="H26" s="1" t="s">
        <v>16512</v>
      </c>
      <c r="I26" s="1" t="s">
        <v>9762</v>
      </c>
      <c r="J26" s="1"/>
      <c r="K26" s="1" t="s">
        <v>17461</v>
      </c>
      <c r="L26" s="1" t="s">
        <v>24</v>
      </c>
      <c r="M26" s="1" t="s">
        <v>11404</v>
      </c>
      <c r="N26" s="1" t="s">
        <v>13052</v>
      </c>
      <c r="O26" s="1" t="s">
        <v>24</v>
      </c>
      <c r="P26" s="1" t="s">
        <v>13054</v>
      </c>
      <c r="Q26" s="1" t="s">
        <v>13054</v>
      </c>
      <c r="R26" s="1" t="s">
        <v>13266</v>
      </c>
      <c r="S26" s="1" t="s">
        <v>24</v>
      </c>
      <c r="T26" s="1"/>
      <c r="U26" s="1"/>
      <c r="V26" s="1" t="s">
        <v>13274</v>
      </c>
      <c r="W26" s="1" t="s">
        <v>24</v>
      </c>
      <c r="X26" s="1"/>
    </row>
    <row r="27" spans="1:25">
      <c r="A27" s="1" t="s">
        <v>25</v>
      </c>
      <c r="B27" s="1"/>
      <c r="C27" s="1" t="s">
        <v>25</v>
      </c>
      <c r="D27" s="1" t="s">
        <v>1740</v>
      </c>
      <c r="E27" s="1" t="s">
        <v>13315</v>
      </c>
      <c r="F27" s="1" t="s">
        <v>14412</v>
      </c>
      <c r="G27" s="1" t="s">
        <v>15460</v>
      </c>
      <c r="H27" s="1" t="s">
        <v>16513</v>
      </c>
      <c r="I27" s="1" t="s">
        <v>9763</v>
      </c>
      <c r="J27" s="1"/>
      <c r="K27" s="1" t="s">
        <v>17461</v>
      </c>
      <c r="L27" s="1" t="s">
        <v>25</v>
      </c>
      <c r="M27" s="1" t="s">
        <v>11405</v>
      </c>
      <c r="N27" s="1" t="s">
        <v>13052</v>
      </c>
      <c r="O27" s="1" t="s">
        <v>25</v>
      </c>
      <c r="P27" s="1" t="s">
        <v>17462</v>
      </c>
      <c r="Q27" s="1" t="s">
        <v>17868</v>
      </c>
      <c r="R27" s="1" t="s">
        <v>13266</v>
      </c>
      <c r="S27" s="1" t="s">
        <v>25</v>
      </c>
      <c r="T27" s="1" t="s">
        <v>18686</v>
      </c>
      <c r="U27" s="1"/>
      <c r="V27" s="1" t="s">
        <v>13274</v>
      </c>
      <c r="W27" s="1" t="s">
        <v>25</v>
      </c>
      <c r="X27" s="1"/>
    </row>
    <row r="28" spans="1:25">
      <c r="A28" s="1" t="s">
        <v>26</v>
      </c>
      <c r="B28" s="1"/>
      <c r="C28" s="1" t="s">
        <v>26</v>
      </c>
      <c r="D28" s="1" t="s">
        <v>1741</v>
      </c>
      <c r="E28" s="1" t="s">
        <v>13316</v>
      </c>
      <c r="F28" s="1" t="s">
        <v>14413</v>
      </c>
      <c r="G28" s="1" t="s">
        <v>15461</v>
      </c>
      <c r="H28" s="1" t="s">
        <v>16514</v>
      </c>
      <c r="I28" s="1" t="s">
        <v>9764</v>
      </c>
      <c r="J28" s="1"/>
      <c r="K28" s="1" t="s">
        <v>17461</v>
      </c>
      <c r="L28" s="1" t="s">
        <v>26</v>
      </c>
      <c r="M28" s="1" t="s">
        <v>11406</v>
      </c>
      <c r="N28" s="1" t="s">
        <v>13052</v>
      </c>
      <c r="O28" s="1" t="s">
        <v>26</v>
      </c>
      <c r="P28" s="1" t="s">
        <v>17463</v>
      </c>
      <c r="Q28" s="1" t="s">
        <v>17463</v>
      </c>
      <c r="R28" s="1" t="s">
        <v>13266</v>
      </c>
      <c r="S28" s="1" t="s">
        <v>26</v>
      </c>
      <c r="T28" s="1"/>
      <c r="U28" s="1" t="s">
        <v>18889</v>
      </c>
      <c r="V28" s="1" t="s">
        <v>13274</v>
      </c>
      <c r="W28" s="1" t="s">
        <v>26</v>
      </c>
      <c r="X28" s="1"/>
      <c r="Y28" t="s">
        <v>19178</v>
      </c>
    </row>
    <row r="29" spans="1:25">
      <c r="A29" s="1" t="s">
        <v>27</v>
      </c>
      <c r="B29" s="1"/>
      <c r="C29" s="1" t="s">
        <v>27</v>
      </c>
      <c r="D29" s="1" t="s">
        <v>1742</v>
      </c>
      <c r="E29" s="1" t="s">
        <v>13317</v>
      </c>
      <c r="F29" s="1" t="s">
        <v>14414</v>
      </c>
      <c r="G29" s="1" t="s">
        <v>15462</v>
      </c>
      <c r="H29" s="1" t="s">
        <v>16515</v>
      </c>
      <c r="I29" s="1" t="s">
        <v>9765</v>
      </c>
      <c r="J29" s="1"/>
      <c r="K29" s="1" t="s">
        <v>17461</v>
      </c>
      <c r="L29" s="1" t="s">
        <v>27</v>
      </c>
      <c r="M29" s="1" t="s">
        <v>11407</v>
      </c>
      <c r="N29" s="1" t="s">
        <v>13052</v>
      </c>
      <c r="O29" s="1" t="s">
        <v>27</v>
      </c>
      <c r="P29" s="1" t="s">
        <v>17463</v>
      </c>
      <c r="Q29" s="1" t="s">
        <v>17463</v>
      </c>
      <c r="R29" s="1" t="s">
        <v>13266</v>
      </c>
      <c r="S29" s="1" t="s">
        <v>27</v>
      </c>
      <c r="T29" s="1"/>
      <c r="U29" s="1"/>
      <c r="V29" s="1" t="s">
        <v>13274</v>
      </c>
      <c r="W29" s="1" t="s">
        <v>27</v>
      </c>
      <c r="X29" s="1"/>
    </row>
    <row r="30" spans="1:25">
      <c r="A30" s="1" t="s">
        <v>28</v>
      </c>
      <c r="B30" s="1"/>
      <c r="C30" s="1" t="s">
        <v>28</v>
      </c>
      <c r="D30" s="1" t="s">
        <v>1743</v>
      </c>
      <c r="E30" s="1" t="s">
        <v>13318</v>
      </c>
      <c r="F30" s="1" t="s">
        <v>14415</v>
      </c>
      <c r="G30" s="1" t="s">
        <v>15463</v>
      </c>
      <c r="H30" s="1" t="s">
        <v>16516</v>
      </c>
      <c r="I30" s="1" t="s">
        <v>9766</v>
      </c>
      <c r="J30" s="1"/>
      <c r="K30" s="1" t="s">
        <v>17461</v>
      </c>
      <c r="L30" s="1" t="s">
        <v>28</v>
      </c>
      <c r="M30" s="1" t="s">
        <v>11408</v>
      </c>
      <c r="N30" s="1" t="s">
        <v>13052</v>
      </c>
      <c r="O30" s="1" t="s">
        <v>28</v>
      </c>
      <c r="P30" s="1" t="s">
        <v>17463</v>
      </c>
      <c r="Q30" s="1" t="s">
        <v>17463</v>
      </c>
      <c r="R30" s="1" t="s">
        <v>13266</v>
      </c>
      <c r="S30" s="1" t="s">
        <v>28</v>
      </c>
      <c r="T30" s="1"/>
      <c r="U30" s="1"/>
      <c r="V30" s="1" t="s">
        <v>13274</v>
      </c>
      <c r="W30" s="1" t="s">
        <v>28</v>
      </c>
      <c r="X30" s="1"/>
    </row>
    <row r="31" spans="1:25">
      <c r="A31" s="1" t="s">
        <v>29</v>
      </c>
      <c r="B31" s="1"/>
      <c r="C31" s="1" t="s">
        <v>29</v>
      </c>
      <c r="D31" s="1" t="s">
        <v>1744</v>
      </c>
      <c r="E31" s="1" t="s">
        <v>13319</v>
      </c>
      <c r="F31" s="1" t="s">
        <v>14416</v>
      </c>
      <c r="G31" s="1" t="s">
        <v>15464</v>
      </c>
      <c r="H31" s="1" t="s">
        <v>16517</v>
      </c>
      <c r="I31" s="1" t="s">
        <v>9767</v>
      </c>
      <c r="J31" s="1"/>
      <c r="K31" s="1" t="s">
        <v>17461</v>
      </c>
      <c r="L31" s="1" t="s">
        <v>29</v>
      </c>
      <c r="M31" s="1" t="s">
        <v>11409</v>
      </c>
      <c r="N31" s="1" t="s">
        <v>13052</v>
      </c>
      <c r="O31" s="1" t="s">
        <v>29</v>
      </c>
      <c r="P31" s="1" t="s">
        <v>17464</v>
      </c>
      <c r="Q31" s="1" t="s">
        <v>17869</v>
      </c>
      <c r="R31" s="1" t="s">
        <v>13266</v>
      </c>
      <c r="S31" s="1" t="s">
        <v>29</v>
      </c>
      <c r="T31" s="1" t="s">
        <v>18687</v>
      </c>
      <c r="U31" s="1"/>
      <c r="V31" s="1" t="s">
        <v>13274</v>
      </c>
      <c r="W31" s="1" t="s">
        <v>29</v>
      </c>
      <c r="X31" s="1"/>
    </row>
    <row r="32" spans="1:25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5088</v>
      </c>
      <c r="G32" s="1" t="s">
        <v>6686</v>
      </c>
      <c r="H32" s="1" t="s">
        <v>8293</v>
      </c>
      <c r="I32" s="1" t="s">
        <v>9768</v>
      </c>
      <c r="J32" s="1"/>
      <c r="K32" s="1" t="s">
        <v>17461</v>
      </c>
      <c r="L32" s="1" t="s">
        <v>30</v>
      </c>
      <c r="M32" s="1" t="s">
        <v>11410</v>
      </c>
      <c r="N32" s="1" t="s">
        <v>13052</v>
      </c>
      <c r="O32" s="1" t="s">
        <v>30</v>
      </c>
      <c r="P32" s="1" t="s">
        <v>17464</v>
      </c>
      <c r="Q32" s="1" t="s">
        <v>17870</v>
      </c>
      <c r="R32" s="1" t="s">
        <v>13266</v>
      </c>
      <c r="S32" s="1" t="s">
        <v>30</v>
      </c>
      <c r="T32" s="1"/>
      <c r="U32" s="1"/>
      <c r="V32" s="1" t="s">
        <v>13274</v>
      </c>
      <c r="W32" s="1" t="s">
        <v>30</v>
      </c>
      <c r="X32" s="1"/>
    </row>
    <row r="33" spans="1:25">
      <c r="A33" s="1" t="s">
        <v>31</v>
      </c>
      <c r="B33" s="1"/>
      <c r="C33" s="1" t="s">
        <v>31</v>
      </c>
      <c r="D33" s="1" t="s">
        <v>1746</v>
      </c>
      <c r="E33" s="1" t="s">
        <v>13320</v>
      </c>
      <c r="F33" s="1" t="s">
        <v>13320</v>
      </c>
      <c r="G33" s="1" t="s">
        <v>15465</v>
      </c>
      <c r="H33" s="1" t="s">
        <v>16503</v>
      </c>
      <c r="I33" s="1" t="s">
        <v>9769</v>
      </c>
      <c r="J33" s="1"/>
      <c r="K33" s="1" t="s">
        <v>17461</v>
      </c>
      <c r="L33" s="1" t="s">
        <v>31</v>
      </c>
      <c r="M33" s="1" t="s">
        <v>11411</v>
      </c>
      <c r="N33" s="1" t="s">
        <v>13052</v>
      </c>
      <c r="O33" s="1" t="s">
        <v>31</v>
      </c>
      <c r="P33" s="1" t="s">
        <v>17464</v>
      </c>
      <c r="Q33" s="1" t="s">
        <v>17871</v>
      </c>
      <c r="R33" s="1" t="s">
        <v>13266</v>
      </c>
      <c r="S33" s="1" t="s">
        <v>31</v>
      </c>
      <c r="T33" s="1"/>
      <c r="U33" s="1"/>
      <c r="V33" s="1" t="s">
        <v>13274</v>
      </c>
      <c r="W33" s="1" t="s">
        <v>31</v>
      </c>
      <c r="X33" s="1"/>
    </row>
    <row r="34" spans="1:25">
      <c r="A34" s="1" t="s">
        <v>32</v>
      </c>
      <c r="B34" s="1"/>
      <c r="C34" s="1" t="s">
        <v>32</v>
      </c>
      <c r="D34" s="1" t="s">
        <v>1747</v>
      </c>
      <c r="E34" s="1" t="s">
        <v>13321</v>
      </c>
      <c r="F34" s="1" t="s">
        <v>14417</v>
      </c>
      <c r="G34" s="1" t="s">
        <v>15466</v>
      </c>
      <c r="H34" s="1" t="s">
        <v>16518</v>
      </c>
      <c r="I34" s="1" t="s">
        <v>9770</v>
      </c>
      <c r="J34" s="1"/>
      <c r="K34" s="1" t="s">
        <v>17461</v>
      </c>
      <c r="L34" s="1" t="s">
        <v>32</v>
      </c>
      <c r="M34" s="1" t="s">
        <v>11412</v>
      </c>
      <c r="N34" s="1" t="s">
        <v>13052</v>
      </c>
      <c r="O34" s="1" t="s">
        <v>32</v>
      </c>
      <c r="P34" s="1" t="s">
        <v>17464</v>
      </c>
      <c r="Q34" s="1" t="s">
        <v>17872</v>
      </c>
      <c r="R34" s="1" t="s">
        <v>13266</v>
      </c>
      <c r="S34" s="1" t="s">
        <v>32</v>
      </c>
      <c r="T34" s="1"/>
      <c r="U34" s="1"/>
      <c r="V34" s="1" t="s">
        <v>13274</v>
      </c>
      <c r="W34" s="1" t="s">
        <v>32</v>
      </c>
      <c r="X34" s="1"/>
    </row>
    <row r="35" spans="1:25">
      <c r="A35" s="1" t="s">
        <v>33</v>
      </c>
      <c r="B35" s="1"/>
      <c r="C35" s="1" t="s">
        <v>33</v>
      </c>
      <c r="D35" s="1" t="s">
        <v>1748</v>
      </c>
      <c r="E35" s="1" t="s">
        <v>13322</v>
      </c>
      <c r="F35" s="1" t="s">
        <v>14418</v>
      </c>
      <c r="G35" s="1" t="s">
        <v>15467</v>
      </c>
      <c r="H35" s="1" t="s">
        <v>16519</v>
      </c>
      <c r="I35" s="1" t="s">
        <v>9771</v>
      </c>
      <c r="J35" s="1"/>
      <c r="K35" s="1" t="s">
        <v>17461</v>
      </c>
      <c r="L35" s="1" t="s">
        <v>33</v>
      </c>
      <c r="M35" s="1" t="s">
        <v>11413</v>
      </c>
      <c r="N35" s="1" t="s">
        <v>13052</v>
      </c>
      <c r="O35" s="1" t="s">
        <v>33</v>
      </c>
      <c r="P35" s="1" t="s">
        <v>17464</v>
      </c>
      <c r="Q35" s="1" t="s">
        <v>17873</v>
      </c>
      <c r="R35" s="1" t="s">
        <v>13266</v>
      </c>
      <c r="S35" s="1" t="s">
        <v>33</v>
      </c>
      <c r="T35" s="1"/>
      <c r="U35" s="1"/>
      <c r="V35" s="1" t="s">
        <v>13274</v>
      </c>
      <c r="W35" s="1" t="s">
        <v>33</v>
      </c>
      <c r="X35" s="1"/>
    </row>
    <row r="36" spans="1:25">
      <c r="A36" s="1" t="s">
        <v>34</v>
      </c>
      <c r="B36" s="1"/>
      <c r="C36" s="1" t="s">
        <v>34</v>
      </c>
      <c r="D36" s="1" t="s">
        <v>1749</v>
      </c>
      <c r="E36" s="1" t="s">
        <v>13323</v>
      </c>
      <c r="F36" s="1" t="s">
        <v>14419</v>
      </c>
      <c r="G36" s="1" t="s">
        <v>15468</v>
      </c>
      <c r="H36" s="1" t="s">
        <v>16520</v>
      </c>
      <c r="I36" s="1" t="s">
        <v>9772</v>
      </c>
      <c r="J36" s="1"/>
      <c r="K36" s="1" t="s">
        <v>17461</v>
      </c>
      <c r="L36" s="1" t="s">
        <v>34</v>
      </c>
      <c r="M36" s="1" t="s">
        <v>11414</v>
      </c>
      <c r="N36" s="1" t="s">
        <v>13052</v>
      </c>
      <c r="O36" s="1" t="s">
        <v>34</v>
      </c>
      <c r="P36" s="1" t="s">
        <v>17464</v>
      </c>
      <c r="Q36" s="1" t="s">
        <v>17874</v>
      </c>
      <c r="R36" s="1" t="s">
        <v>13266</v>
      </c>
      <c r="S36" s="1" t="s">
        <v>34</v>
      </c>
      <c r="T36" s="1"/>
      <c r="U36" s="1"/>
      <c r="V36" s="1" t="s">
        <v>13274</v>
      </c>
      <c r="W36" s="1" t="s">
        <v>34</v>
      </c>
      <c r="X36" s="1"/>
    </row>
    <row r="37" spans="1:25">
      <c r="A37" s="1" t="s">
        <v>35</v>
      </c>
      <c r="B37" s="1"/>
      <c r="C37" s="1" t="s">
        <v>35</v>
      </c>
      <c r="D37" s="1" t="s">
        <v>1750</v>
      </c>
      <c r="E37" s="1" t="s">
        <v>13324</v>
      </c>
      <c r="F37" s="1" t="s">
        <v>14420</v>
      </c>
      <c r="G37" s="1" t="s">
        <v>15469</v>
      </c>
      <c r="H37" s="1" t="s">
        <v>16521</v>
      </c>
      <c r="I37" s="1" t="s">
        <v>9773</v>
      </c>
      <c r="J37" s="1"/>
      <c r="K37" s="1" t="s">
        <v>17461</v>
      </c>
      <c r="L37" s="1" t="s">
        <v>35</v>
      </c>
      <c r="M37" s="1" t="s">
        <v>11415</v>
      </c>
      <c r="N37" s="1" t="s">
        <v>13052</v>
      </c>
      <c r="O37" s="1" t="s">
        <v>35</v>
      </c>
      <c r="P37" s="1" t="s">
        <v>17464</v>
      </c>
      <c r="Q37" s="1" t="s">
        <v>17875</v>
      </c>
      <c r="R37" s="1" t="s">
        <v>13266</v>
      </c>
      <c r="S37" s="1" t="s">
        <v>35</v>
      </c>
      <c r="T37" s="1"/>
      <c r="U37" s="1"/>
      <c r="V37" s="1" t="s">
        <v>13274</v>
      </c>
      <c r="W37" s="1" t="s">
        <v>35</v>
      </c>
      <c r="X37" s="1"/>
    </row>
    <row r="38" spans="1:25">
      <c r="A38" s="1" t="s">
        <v>36</v>
      </c>
      <c r="B38" s="1"/>
      <c r="C38" s="1" t="s">
        <v>36</v>
      </c>
      <c r="D38" s="1" t="s">
        <v>1751</v>
      </c>
      <c r="E38" s="1" t="s">
        <v>13325</v>
      </c>
      <c r="F38" s="1" t="s">
        <v>14421</v>
      </c>
      <c r="G38" s="1" t="s">
        <v>15470</v>
      </c>
      <c r="H38" s="1" t="s">
        <v>16522</v>
      </c>
      <c r="I38" s="1" t="s">
        <v>9774</v>
      </c>
      <c r="J38" s="1"/>
      <c r="K38" s="1" t="s">
        <v>17461</v>
      </c>
      <c r="L38" s="1" t="s">
        <v>36</v>
      </c>
      <c r="M38" s="1" t="s">
        <v>11416</v>
      </c>
      <c r="N38" s="1" t="s">
        <v>13052</v>
      </c>
      <c r="O38" s="1" t="s">
        <v>36</v>
      </c>
      <c r="P38" s="1" t="s">
        <v>17465</v>
      </c>
      <c r="Q38" s="1" t="s">
        <v>17465</v>
      </c>
      <c r="R38" s="1" t="s">
        <v>13266</v>
      </c>
      <c r="S38" s="1" t="s">
        <v>36</v>
      </c>
      <c r="T38" s="1"/>
      <c r="U38" s="1" t="s">
        <v>18890</v>
      </c>
      <c r="V38" s="1" t="s">
        <v>13274</v>
      </c>
      <c r="W38" s="1" t="s">
        <v>36</v>
      </c>
      <c r="X38" s="1" t="s">
        <v>19091</v>
      </c>
    </row>
    <row r="39" spans="1:25">
      <c r="A39" s="1" t="s">
        <v>37</v>
      </c>
      <c r="B39" s="1"/>
      <c r="C39" s="1" t="s">
        <v>37</v>
      </c>
      <c r="D39" s="1" t="s">
        <v>1752</v>
      </c>
      <c r="E39" s="1" t="s">
        <v>13326</v>
      </c>
      <c r="F39" s="1" t="s">
        <v>14422</v>
      </c>
      <c r="G39" s="1" t="s">
        <v>15471</v>
      </c>
      <c r="H39" s="1" t="s">
        <v>16523</v>
      </c>
      <c r="I39" s="1" t="s">
        <v>9775</v>
      </c>
      <c r="J39" s="1"/>
      <c r="K39" s="1" t="s">
        <v>17461</v>
      </c>
      <c r="L39" s="1" t="s">
        <v>37</v>
      </c>
      <c r="M39" s="1" t="s">
        <v>11417</v>
      </c>
      <c r="N39" s="1" t="s">
        <v>13052</v>
      </c>
      <c r="O39" s="1" t="s">
        <v>37</v>
      </c>
      <c r="P39" s="1" t="s">
        <v>17466</v>
      </c>
      <c r="Q39" s="1" t="s">
        <v>17876</v>
      </c>
      <c r="R39" s="1" t="s">
        <v>13266</v>
      </c>
      <c r="S39" s="1" t="s">
        <v>37</v>
      </c>
      <c r="T39" s="1" t="s">
        <v>18688</v>
      </c>
      <c r="U39" s="1"/>
      <c r="V39" s="1" t="s">
        <v>13274</v>
      </c>
      <c r="W39" s="1" t="s">
        <v>37</v>
      </c>
      <c r="X39" s="1"/>
    </row>
    <row r="40" spans="1:25">
      <c r="A40" s="1" t="s">
        <v>38</v>
      </c>
      <c r="B40" s="1"/>
      <c r="C40" s="1" t="s">
        <v>38</v>
      </c>
      <c r="D40" s="1" t="s">
        <v>1753</v>
      </c>
      <c r="E40" s="1" t="s">
        <v>13327</v>
      </c>
      <c r="F40" s="1" t="s">
        <v>14423</v>
      </c>
      <c r="G40" s="1" t="s">
        <v>15472</v>
      </c>
      <c r="H40" s="1" t="s">
        <v>16524</v>
      </c>
      <c r="I40" s="1" t="s">
        <v>9776</v>
      </c>
      <c r="J40" s="1"/>
      <c r="K40" s="1" t="s">
        <v>17461</v>
      </c>
      <c r="L40" s="1" t="s">
        <v>38</v>
      </c>
      <c r="M40" s="1" t="s">
        <v>11418</v>
      </c>
      <c r="N40" s="1" t="s">
        <v>13052</v>
      </c>
      <c r="O40" s="1" t="s">
        <v>38</v>
      </c>
      <c r="P40" s="1" t="s">
        <v>17466</v>
      </c>
      <c r="Q40" s="1" t="s">
        <v>17877</v>
      </c>
      <c r="R40" s="1" t="s">
        <v>13266</v>
      </c>
      <c r="S40" s="1" t="s">
        <v>38</v>
      </c>
      <c r="T40" s="1"/>
      <c r="U40" s="1"/>
      <c r="V40" s="1" t="s">
        <v>13274</v>
      </c>
      <c r="W40" s="1" t="s">
        <v>38</v>
      </c>
      <c r="X40" s="1"/>
    </row>
    <row r="41" spans="1:25">
      <c r="A41" s="1" t="s">
        <v>39</v>
      </c>
      <c r="B41" s="1"/>
      <c r="C41" s="1" t="s">
        <v>39</v>
      </c>
      <c r="D41" s="1" t="s">
        <v>1754</v>
      </c>
      <c r="E41" s="1" t="s">
        <v>13328</v>
      </c>
      <c r="F41" s="1" t="s">
        <v>14424</v>
      </c>
      <c r="G41" s="1" t="s">
        <v>15473</v>
      </c>
      <c r="H41" s="1" t="s">
        <v>16525</v>
      </c>
      <c r="I41" s="1" t="s">
        <v>9777</v>
      </c>
      <c r="J41" s="1"/>
      <c r="K41" s="1" t="s">
        <v>17461</v>
      </c>
      <c r="L41" s="1" t="s">
        <v>39</v>
      </c>
      <c r="M41" s="1" t="s">
        <v>11419</v>
      </c>
      <c r="N41" s="1" t="s">
        <v>13052</v>
      </c>
      <c r="O41" s="1" t="s">
        <v>39</v>
      </c>
      <c r="P41" s="1" t="s">
        <v>17467</v>
      </c>
      <c r="Q41" s="1" t="s">
        <v>17467</v>
      </c>
      <c r="R41" s="1" t="s">
        <v>13266</v>
      </c>
      <c r="S41" s="1" t="s">
        <v>39</v>
      </c>
      <c r="T41" s="1"/>
      <c r="U41" s="1" t="s">
        <v>18891</v>
      </c>
      <c r="V41" s="1" t="s">
        <v>13274</v>
      </c>
      <c r="W41" s="1" t="s">
        <v>39</v>
      </c>
      <c r="X41" s="1"/>
      <c r="Y41" t="s">
        <v>19179</v>
      </c>
    </row>
    <row r="42" spans="1:25">
      <c r="A42" s="1" t="s">
        <v>40</v>
      </c>
      <c r="B42" s="1"/>
      <c r="C42" s="1" t="s">
        <v>40</v>
      </c>
      <c r="D42" s="1" t="s">
        <v>1755</v>
      </c>
      <c r="E42" s="1" t="s">
        <v>13329</v>
      </c>
      <c r="F42" s="1" t="s">
        <v>14425</v>
      </c>
      <c r="G42" s="1" t="s">
        <v>15474</v>
      </c>
      <c r="H42" s="1" t="s">
        <v>16526</v>
      </c>
      <c r="I42" s="1" t="s">
        <v>9778</v>
      </c>
      <c r="J42" s="1"/>
      <c r="K42" s="1" t="s">
        <v>17461</v>
      </c>
      <c r="L42" s="1" t="s">
        <v>40</v>
      </c>
      <c r="M42" s="1" t="s">
        <v>11420</v>
      </c>
      <c r="N42" s="1" t="s">
        <v>13052</v>
      </c>
      <c r="O42" s="1" t="s">
        <v>40</v>
      </c>
      <c r="P42" s="1" t="s">
        <v>17467</v>
      </c>
      <c r="Q42" s="1" t="s">
        <v>17467</v>
      </c>
      <c r="R42" s="1" t="s">
        <v>13266</v>
      </c>
      <c r="S42" s="1" t="s">
        <v>40</v>
      </c>
      <c r="T42" s="1"/>
      <c r="U42" s="1"/>
      <c r="V42" s="1" t="s">
        <v>13274</v>
      </c>
      <c r="W42" s="1" t="s">
        <v>40</v>
      </c>
      <c r="X42" s="1"/>
    </row>
    <row r="43" spans="1:25">
      <c r="A43" s="1" t="s">
        <v>41</v>
      </c>
      <c r="B43" s="1"/>
      <c r="C43" s="1" t="s">
        <v>41</v>
      </c>
      <c r="D43" s="1" t="s">
        <v>1756</v>
      </c>
      <c r="E43" s="1" t="s">
        <v>13330</v>
      </c>
      <c r="F43" s="1" t="s">
        <v>14426</v>
      </c>
      <c r="G43" s="1" t="s">
        <v>15475</v>
      </c>
      <c r="H43" s="1" t="s">
        <v>16527</v>
      </c>
      <c r="I43" s="1" t="s">
        <v>9779</v>
      </c>
      <c r="J43" s="1"/>
      <c r="K43" s="1" t="s">
        <v>17461</v>
      </c>
      <c r="L43" s="1" t="s">
        <v>41</v>
      </c>
      <c r="M43" s="1" t="s">
        <v>11421</v>
      </c>
      <c r="N43" s="1" t="s">
        <v>13052</v>
      </c>
      <c r="O43" s="1" t="s">
        <v>41</v>
      </c>
      <c r="P43" s="1" t="s">
        <v>17467</v>
      </c>
      <c r="Q43" s="1" t="s">
        <v>17467</v>
      </c>
      <c r="R43" s="1" t="s">
        <v>13266</v>
      </c>
      <c r="S43" s="1" t="s">
        <v>41</v>
      </c>
      <c r="T43" s="1"/>
      <c r="U43" s="1"/>
      <c r="V43" s="1" t="s">
        <v>13274</v>
      </c>
      <c r="W43" s="1" t="s">
        <v>41</v>
      </c>
      <c r="X43" s="1"/>
    </row>
    <row r="44" spans="1:25">
      <c r="A44" s="1" t="s">
        <v>42</v>
      </c>
      <c r="B44" s="1"/>
      <c r="C44" s="1" t="s">
        <v>42</v>
      </c>
      <c r="D44" s="1" t="s">
        <v>1757</v>
      </c>
      <c r="E44" s="1" t="s">
        <v>13331</v>
      </c>
      <c r="F44" s="1" t="s">
        <v>14427</v>
      </c>
      <c r="G44" s="1" t="s">
        <v>15476</v>
      </c>
      <c r="H44" s="1" t="s">
        <v>16528</v>
      </c>
      <c r="I44" s="1" t="s">
        <v>9780</v>
      </c>
      <c r="J44" s="1"/>
      <c r="K44" s="1" t="s">
        <v>17461</v>
      </c>
      <c r="L44" s="1" t="s">
        <v>42</v>
      </c>
      <c r="M44" s="1" t="s">
        <v>11422</v>
      </c>
      <c r="N44" s="1" t="s">
        <v>13052</v>
      </c>
      <c r="O44" s="1" t="s">
        <v>42</v>
      </c>
      <c r="P44" s="1" t="s">
        <v>17467</v>
      </c>
      <c r="Q44" s="1" t="s">
        <v>17467</v>
      </c>
      <c r="R44" s="1" t="s">
        <v>13266</v>
      </c>
      <c r="S44" s="1" t="s">
        <v>42</v>
      </c>
      <c r="T44" s="1"/>
      <c r="U44" s="1"/>
      <c r="V44" s="1" t="s">
        <v>13274</v>
      </c>
      <c r="W44" s="1" t="s">
        <v>42</v>
      </c>
      <c r="X44" s="1"/>
    </row>
    <row r="45" spans="1:25">
      <c r="A45" s="1" t="s">
        <v>43</v>
      </c>
      <c r="B45" s="1"/>
      <c r="C45" s="1" t="s">
        <v>43</v>
      </c>
      <c r="D45" s="1" t="s">
        <v>1758</v>
      </c>
      <c r="E45" s="1" t="s">
        <v>13332</v>
      </c>
      <c r="F45" s="1" t="s">
        <v>14428</v>
      </c>
      <c r="G45" s="1" t="s">
        <v>15477</v>
      </c>
      <c r="H45" s="1" t="s">
        <v>16529</v>
      </c>
      <c r="I45" s="1" t="s">
        <v>9781</v>
      </c>
      <c r="J45" s="1"/>
      <c r="K45" s="1" t="s">
        <v>17461</v>
      </c>
      <c r="L45" s="1" t="s">
        <v>43</v>
      </c>
      <c r="M45" s="1" t="s">
        <v>11423</v>
      </c>
      <c r="N45" s="1" t="s">
        <v>13052</v>
      </c>
      <c r="O45" s="1" t="s">
        <v>43</v>
      </c>
      <c r="P45" s="1" t="s">
        <v>17467</v>
      </c>
      <c r="Q45" s="1" t="s">
        <v>17467</v>
      </c>
      <c r="R45" s="1" t="s">
        <v>13266</v>
      </c>
      <c r="S45" s="1" t="s">
        <v>43</v>
      </c>
      <c r="T45" s="1"/>
      <c r="U45" s="1"/>
      <c r="V45" s="1" t="s">
        <v>13274</v>
      </c>
      <c r="W45" s="1" t="s">
        <v>43</v>
      </c>
      <c r="X45" s="1"/>
    </row>
    <row r="46" spans="1:25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5101</v>
      </c>
      <c r="G46" s="1" t="s">
        <v>6700</v>
      </c>
      <c r="H46" s="1" t="s">
        <v>8306</v>
      </c>
      <c r="I46" s="1" t="s">
        <v>9782</v>
      </c>
      <c r="J46" s="1"/>
      <c r="K46" s="1" t="s">
        <v>17461</v>
      </c>
      <c r="L46" s="1" t="s">
        <v>44</v>
      </c>
      <c r="M46" s="1" t="s">
        <v>11424</v>
      </c>
      <c r="N46" s="1" t="s">
        <v>13052</v>
      </c>
      <c r="O46" s="1" t="s">
        <v>44</v>
      </c>
      <c r="P46" s="1" t="s">
        <v>17468</v>
      </c>
      <c r="Q46" s="1" t="s">
        <v>17878</v>
      </c>
      <c r="R46" s="1" t="s">
        <v>13266</v>
      </c>
      <c r="S46" s="1" t="s">
        <v>44</v>
      </c>
      <c r="T46" s="1" t="s">
        <v>18689</v>
      </c>
      <c r="U46" s="1"/>
      <c r="V46" s="1" t="s">
        <v>13274</v>
      </c>
      <c r="W46" s="1" t="s">
        <v>44</v>
      </c>
      <c r="X46" s="1"/>
    </row>
    <row r="47" spans="1:25">
      <c r="A47" s="1" t="s">
        <v>45</v>
      </c>
      <c r="B47" s="1"/>
      <c r="C47" s="1" t="s">
        <v>45</v>
      </c>
      <c r="D47" s="1" t="s">
        <v>1760</v>
      </c>
      <c r="E47" s="1" t="s">
        <v>13333</v>
      </c>
      <c r="F47" s="1" t="s">
        <v>14429</v>
      </c>
      <c r="G47" s="1" t="s">
        <v>13333</v>
      </c>
      <c r="H47" s="1" t="s">
        <v>16530</v>
      </c>
      <c r="I47" s="1" t="s">
        <v>9783</v>
      </c>
      <c r="J47" s="1"/>
      <c r="K47" s="1" t="s">
        <v>17461</v>
      </c>
      <c r="L47" s="1" t="s">
        <v>45</v>
      </c>
      <c r="M47" s="1" t="s">
        <v>11425</v>
      </c>
      <c r="N47" s="1" t="s">
        <v>13052</v>
      </c>
      <c r="O47" s="1" t="s">
        <v>45</v>
      </c>
      <c r="P47" s="1" t="s">
        <v>17469</v>
      </c>
      <c r="Q47" s="1" t="s">
        <v>17469</v>
      </c>
      <c r="R47" s="1" t="s">
        <v>13266</v>
      </c>
      <c r="S47" s="1" t="s">
        <v>45</v>
      </c>
      <c r="T47" s="1"/>
      <c r="U47" s="1" t="s">
        <v>18892</v>
      </c>
      <c r="V47" s="1" t="s">
        <v>13274</v>
      </c>
      <c r="W47" s="1" t="s">
        <v>45</v>
      </c>
      <c r="X47" s="1"/>
      <c r="Y47" t="s">
        <v>19180</v>
      </c>
    </row>
    <row r="48" spans="1:25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5103</v>
      </c>
      <c r="G48" s="1" t="s">
        <v>6701</v>
      </c>
      <c r="H48" s="1" t="s">
        <v>8308</v>
      </c>
      <c r="I48" s="1" t="s">
        <v>9784</v>
      </c>
      <c r="J48" s="1"/>
      <c r="K48" s="1" t="s">
        <v>17461</v>
      </c>
      <c r="L48" s="1" t="s">
        <v>46</v>
      </c>
      <c r="M48" s="1" t="s">
        <v>11426</v>
      </c>
      <c r="N48" s="1" t="s">
        <v>13052</v>
      </c>
      <c r="O48" s="1" t="s">
        <v>46</v>
      </c>
      <c r="P48" s="1" t="s">
        <v>17469</v>
      </c>
      <c r="Q48" s="1" t="s">
        <v>17469</v>
      </c>
      <c r="R48" s="1" t="s">
        <v>13266</v>
      </c>
      <c r="S48" s="1" t="s">
        <v>46</v>
      </c>
      <c r="T48" s="1"/>
      <c r="U48" s="1"/>
      <c r="V48" s="1" t="s">
        <v>13274</v>
      </c>
      <c r="W48" s="1" t="s">
        <v>46</v>
      </c>
      <c r="X48" s="1"/>
    </row>
    <row r="49" spans="1:25">
      <c r="A49" s="1" t="s">
        <v>47</v>
      </c>
      <c r="B49" s="1"/>
      <c r="C49" s="1" t="s">
        <v>47</v>
      </c>
      <c r="D49" s="1" t="s">
        <v>1762</v>
      </c>
      <c r="E49" s="1" t="s">
        <v>13334</v>
      </c>
      <c r="F49" s="1" t="s">
        <v>14430</v>
      </c>
      <c r="G49" s="1" t="s">
        <v>15478</v>
      </c>
      <c r="H49" s="1" t="s">
        <v>16531</v>
      </c>
      <c r="I49" s="1" t="s">
        <v>9785</v>
      </c>
      <c r="J49" s="1"/>
      <c r="K49" s="1" t="s">
        <v>17461</v>
      </c>
      <c r="L49" s="1" t="s">
        <v>47</v>
      </c>
      <c r="M49" s="1" t="s">
        <v>11427</v>
      </c>
      <c r="N49" s="1" t="s">
        <v>13052</v>
      </c>
      <c r="O49" s="1" t="s">
        <v>47</v>
      </c>
      <c r="P49" s="1" t="s">
        <v>17469</v>
      </c>
      <c r="Q49" s="1" t="s">
        <v>17469</v>
      </c>
      <c r="R49" s="1" t="s">
        <v>13266</v>
      </c>
      <c r="S49" s="1" t="s">
        <v>47</v>
      </c>
      <c r="T49" s="1"/>
      <c r="U49" s="1"/>
      <c r="V49" s="1" t="s">
        <v>13274</v>
      </c>
      <c r="W49" s="1" t="s">
        <v>47</v>
      </c>
      <c r="X49" s="1"/>
    </row>
    <row r="50" spans="1:25">
      <c r="A50" s="1" t="s">
        <v>48</v>
      </c>
      <c r="B50" s="1"/>
      <c r="C50" s="1" t="s">
        <v>48</v>
      </c>
      <c r="D50" s="1" t="s">
        <v>1763</v>
      </c>
      <c r="E50" s="1" t="s">
        <v>13335</v>
      </c>
      <c r="F50" s="1" t="s">
        <v>14431</v>
      </c>
      <c r="G50" s="1" t="s">
        <v>15479</v>
      </c>
      <c r="H50" s="1" t="s">
        <v>16532</v>
      </c>
      <c r="I50" s="1" t="s">
        <v>9786</v>
      </c>
      <c r="J50" s="1"/>
      <c r="K50" s="1" t="s">
        <v>17461</v>
      </c>
      <c r="L50" s="1" t="s">
        <v>48</v>
      </c>
      <c r="M50" s="1" t="s">
        <v>11428</v>
      </c>
      <c r="N50" s="1" t="s">
        <v>13052</v>
      </c>
      <c r="O50" s="1" t="s">
        <v>48</v>
      </c>
      <c r="P50" s="1" t="s">
        <v>17469</v>
      </c>
      <c r="Q50" s="1" t="s">
        <v>17469</v>
      </c>
      <c r="R50" s="1" t="s">
        <v>13266</v>
      </c>
      <c r="S50" s="1" t="s">
        <v>48</v>
      </c>
      <c r="T50" s="1"/>
      <c r="U50" s="1"/>
      <c r="V50" s="1" t="s">
        <v>13274</v>
      </c>
      <c r="W50" s="1" t="s">
        <v>48</v>
      </c>
      <c r="X50" s="1"/>
    </row>
    <row r="51" spans="1:25">
      <c r="A51" s="1" t="s">
        <v>49</v>
      </c>
      <c r="B51" s="1"/>
      <c r="C51" s="1" t="s">
        <v>49</v>
      </c>
      <c r="D51" s="1" t="s">
        <v>1764</v>
      </c>
      <c r="E51" s="1" t="s">
        <v>13336</v>
      </c>
      <c r="F51" s="1" t="s">
        <v>14432</v>
      </c>
      <c r="G51" s="1" t="s">
        <v>15480</v>
      </c>
      <c r="H51" s="1" t="s">
        <v>16533</v>
      </c>
      <c r="I51" s="1" t="s">
        <v>9787</v>
      </c>
      <c r="J51" s="1"/>
      <c r="K51" s="1" t="s">
        <v>17461</v>
      </c>
      <c r="L51" s="1" t="s">
        <v>49</v>
      </c>
      <c r="M51" s="1" t="s">
        <v>11429</v>
      </c>
      <c r="N51" s="1" t="s">
        <v>13052</v>
      </c>
      <c r="O51" s="1" t="s">
        <v>49</v>
      </c>
      <c r="P51" s="1" t="s">
        <v>17470</v>
      </c>
      <c r="Q51" s="1" t="s">
        <v>17879</v>
      </c>
      <c r="R51" s="1" t="s">
        <v>13266</v>
      </c>
      <c r="S51" s="1" t="s">
        <v>49</v>
      </c>
      <c r="T51" s="1" t="s">
        <v>18690</v>
      </c>
      <c r="U51" s="1"/>
      <c r="V51" s="1" t="s">
        <v>13274</v>
      </c>
      <c r="W51" s="1" t="s">
        <v>49</v>
      </c>
      <c r="X51" s="1"/>
    </row>
    <row r="52" spans="1:25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5107</v>
      </c>
      <c r="G52" s="1" t="s">
        <v>6705</v>
      </c>
      <c r="H52" s="1" t="s">
        <v>8312</v>
      </c>
      <c r="I52" s="1" t="s">
        <v>9788</v>
      </c>
      <c r="J52" s="1"/>
      <c r="K52" s="1" t="s">
        <v>17461</v>
      </c>
      <c r="L52" s="1" t="s">
        <v>50</v>
      </c>
      <c r="M52" s="1" t="s">
        <v>11430</v>
      </c>
      <c r="N52" s="1" t="s">
        <v>13052</v>
      </c>
      <c r="O52" s="1" t="s">
        <v>50</v>
      </c>
      <c r="P52" s="1" t="s">
        <v>17470</v>
      </c>
      <c r="Q52" s="1" t="s">
        <v>17880</v>
      </c>
      <c r="R52" s="1" t="s">
        <v>13266</v>
      </c>
      <c r="S52" s="1" t="s">
        <v>50</v>
      </c>
      <c r="T52" s="1"/>
      <c r="U52" s="1"/>
      <c r="V52" s="1" t="s">
        <v>13274</v>
      </c>
      <c r="W52" s="1" t="s">
        <v>50</v>
      </c>
      <c r="X52" s="1"/>
    </row>
    <row r="53" spans="1:25">
      <c r="A53" s="1" t="s">
        <v>51</v>
      </c>
      <c r="B53" s="1"/>
      <c r="C53" s="1" t="s">
        <v>51</v>
      </c>
      <c r="D53" s="1" t="s">
        <v>1766</v>
      </c>
      <c r="E53" s="1" t="s">
        <v>13337</v>
      </c>
      <c r="F53" s="1" t="s">
        <v>14433</v>
      </c>
      <c r="G53" s="1" t="s">
        <v>15481</v>
      </c>
      <c r="H53" s="1" t="s">
        <v>16534</v>
      </c>
      <c r="I53" s="1" t="s">
        <v>9789</v>
      </c>
      <c r="J53" s="1"/>
      <c r="K53" s="1" t="s">
        <v>17461</v>
      </c>
      <c r="L53" s="1" t="s">
        <v>51</v>
      </c>
      <c r="M53" s="1" t="s">
        <v>11431</v>
      </c>
      <c r="N53" s="1" t="s">
        <v>13052</v>
      </c>
      <c r="O53" s="1" t="s">
        <v>51</v>
      </c>
      <c r="P53" s="1" t="s">
        <v>17470</v>
      </c>
      <c r="Q53" s="1" t="s">
        <v>17881</v>
      </c>
      <c r="R53" s="1" t="s">
        <v>13266</v>
      </c>
      <c r="S53" s="1" t="s">
        <v>51</v>
      </c>
      <c r="T53" s="1"/>
      <c r="U53" s="1"/>
      <c r="V53" s="1" t="s">
        <v>13274</v>
      </c>
      <c r="W53" s="1" t="s">
        <v>51</v>
      </c>
      <c r="X53" s="1"/>
    </row>
    <row r="54" spans="1:25">
      <c r="A54" s="1" t="s">
        <v>52</v>
      </c>
      <c r="B54" s="1"/>
      <c r="C54" s="1" t="s">
        <v>52</v>
      </c>
      <c r="D54" s="1" t="s">
        <v>1767</v>
      </c>
      <c r="E54" s="1" t="s">
        <v>13338</v>
      </c>
      <c r="F54" s="1" t="s">
        <v>14434</v>
      </c>
      <c r="G54" s="1" t="s">
        <v>15482</v>
      </c>
      <c r="H54" s="1" t="s">
        <v>16535</v>
      </c>
      <c r="I54" s="1" t="s">
        <v>9790</v>
      </c>
      <c r="J54" s="1"/>
      <c r="K54" s="1" t="s">
        <v>17461</v>
      </c>
      <c r="L54" s="1" t="s">
        <v>52</v>
      </c>
      <c r="M54" s="1" t="s">
        <v>11432</v>
      </c>
      <c r="N54" s="1" t="s">
        <v>13052</v>
      </c>
      <c r="O54" s="1" t="s">
        <v>52</v>
      </c>
      <c r="P54" s="1" t="s">
        <v>17470</v>
      </c>
      <c r="Q54" s="1" t="s">
        <v>17882</v>
      </c>
      <c r="R54" s="1" t="s">
        <v>13266</v>
      </c>
      <c r="S54" s="1" t="s">
        <v>52</v>
      </c>
      <c r="T54" s="1"/>
      <c r="U54" s="1"/>
      <c r="V54" s="1" t="s">
        <v>13274</v>
      </c>
      <c r="W54" s="1" t="s">
        <v>52</v>
      </c>
      <c r="X54" s="1"/>
    </row>
    <row r="55" spans="1:25">
      <c r="A55" s="1" t="s">
        <v>53</v>
      </c>
      <c r="B55" s="1"/>
      <c r="C55" s="1" t="s">
        <v>53</v>
      </c>
      <c r="D55" s="1" t="s">
        <v>1768</v>
      </c>
      <c r="E55" s="1" t="s">
        <v>13339</v>
      </c>
      <c r="F55" s="1" t="s">
        <v>14435</v>
      </c>
      <c r="G55" s="1" t="s">
        <v>15483</v>
      </c>
      <c r="H55" s="1" t="s">
        <v>16536</v>
      </c>
      <c r="I55" s="1" t="s">
        <v>9791</v>
      </c>
      <c r="J55" s="1"/>
      <c r="K55" s="1" t="s">
        <v>17461</v>
      </c>
      <c r="L55" s="1" t="s">
        <v>53</v>
      </c>
      <c r="M55" s="1" t="s">
        <v>11433</v>
      </c>
      <c r="N55" s="1" t="s">
        <v>13052</v>
      </c>
      <c r="O55" s="1" t="s">
        <v>53</v>
      </c>
      <c r="P55" s="1" t="s">
        <v>17470</v>
      </c>
      <c r="Q55" s="1" t="s">
        <v>17883</v>
      </c>
      <c r="R55" s="1" t="s">
        <v>13266</v>
      </c>
      <c r="S55" s="1" t="s">
        <v>53</v>
      </c>
      <c r="T55" s="1"/>
      <c r="U55" s="1"/>
      <c r="V55" s="1" t="s">
        <v>13274</v>
      </c>
      <c r="W55" s="1" t="s">
        <v>53</v>
      </c>
      <c r="X55" s="1"/>
    </row>
    <row r="56" spans="1:25">
      <c r="A56" s="1" t="s">
        <v>54</v>
      </c>
      <c r="B56" s="1"/>
      <c r="C56" s="1" t="s">
        <v>54</v>
      </c>
      <c r="D56" s="1" t="s">
        <v>1769</v>
      </c>
      <c r="E56" s="1" t="s">
        <v>13340</v>
      </c>
      <c r="F56" s="1" t="s">
        <v>14436</v>
      </c>
      <c r="G56" s="1" t="s">
        <v>15484</v>
      </c>
      <c r="H56" s="1" t="s">
        <v>16537</v>
      </c>
      <c r="I56" s="1" t="s">
        <v>9792</v>
      </c>
      <c r="J56" s="1"/>
      <c r="K56" s="1" t="s">
        <v>17461</v>
      </c>
      <c r="L56" s="1" t="s">
        <v>54</v>
      </c>
      <c r="M56" s="1" t="s">
        <v>11434</v>
      </c>
      <c r="N56" s="1" t="s">
        <v>13052</v>
      </c>
      <c r="O56" s="1" t="s">
        <v>54</v>
      </c>
      <c r="P56" s="1" t="s">
        <v>17470</v>
      </c>
      <c r="Q56" s="1" t="s">
        <v>17884</v>
      </c>
      <c r="R56" s="1" t="s">
        <v>13266</v>
      </c>
      <c r="S56" s="1" t="s">
        <v>54</v>
      </c>
      <c r="T56" s="1"/>
      <c r="U56" s="1"/>
      <c r="V56" s="1" t="s">
        <v>13274</v>
      </c>
      <c r="W56" s="1" t="s">
        <v>54</v>
      </c>
      <c r="X56" s="1"/>
    </row>
    <row r="57" spans="1:25">
      <c r="A57" s="1" t="s">
        <v>55</v>
      </c>
      <c r="B57" s="1"/>
      <c r="C57" s="1" t="s">
        <v>55</v>
      </c>
      <c r="D57" s="1" t="s">
        <v>1770</v>
      </c>
      <c r="E57" s="1" t="s">
        <v>13341</v>
      </c>
      <c r="F57" s="1" t="s">
        <v>14437</v>
      </c>
      <c r="G57" s="1" t="s">
        <v>15485</v>
      </c>
      <c r="H57" s="1" t="s">
        <v>15485</v>
      </c>
      <c r="I57" s="1" t="s">
        <v>9793</v>
      </c>
      <c r="J57" s="1"/>
      <c r="K57" s="1" t="s">
        <v>17461</v>
      </c>
      <c r="L57" s="1" t="s">
        <v>55</v>
      </c>
      <c r="M57" s="1" t="s">
        <v>11435</v>
      </c>
      <c r="N57" s="1" t="s">
        <v>13052</v>
      </c>
      <c r="O57" s="1" t="s">
        <v>55</v>
      </c>
      <c r="P57" s="1" t="s">
        <v>17470</v>
      </c>
      <c r="Q57" s="1" t="s">
        <v>17885</v>
      </c>
      <c r="R57" s="1" t="s">
        <v>13266</v>
      </c>
      <c r="S57" s="1" t="s">
        <v>55</v>
      </c>
      <c r="T57" s="1"/>
      <c r="U57" s="1"/>
      <c r="V57" s="1" t="s">
        <v>13274</v>
      </c>
      <c r="W57" s="1" t="s">
        <v>55</v>
      </c>
      <c r="X57" s="1"/>
    </row>
    <row r="58" spans="1:25">
      <c r="A58" s="1" t="s">
        <v>56</v>
      </c>
      <c r="B58" s="1"/>
      <c r="C58" s="1" t="s">
        <v>56</v>
      </c>
      <c r="D58" s="1" t="s">
        <v>1771</v>
      </c>
      <c r="E58" s="1" t="s">
        <v>13342</v>
      </c>
      <c r="F58" s="1" t="s">
        <v>14438</v>
      </c>
      <c r="G58" s="1" t="s">
        <v>15486</v>
      </c>
      <c r="H58" s="1" t="s">
        <v>16538</v>
      </c>
      <c r="I58" s="1" t="s">
        <v>9794</v>
      </c>
      <c r="J58" s="1"/>
      <c r="K58" s="1" t="s">
        <v>17461</v>
      </c>
      <c r="L58" s="1" t="s">
        <v>56</v>
      </c>
      <c r="M58" s="1" t="s">
        <v>11436</v>
      </c>
      <c r="N58" s="1" t="s">
        <v>13052</v>
      </c>
      <c r="O58" s="1" t="s">
        <v>56</v>
      </c>
      <c r="P58" s="1" t="s">
        <v>17470</v>
      </c>
      <c r="Q58" s="1" t="s">
        <v>17886</v>
      </c>
      <c r="R58" s="1" t="s">
        <v>13266</v>
      </c>
      <c r="S58" s="1" t="s">
        <v>56</v>
      </c>
      <c r="T58" s="1"/>
      <c r="U58" s="1"/>
      <c r="V58" s="1" t="s">
        <v>13274</v>
      </c>
      <c r="W58" s="1" t="s">
        <v>56</v>
      </c>
      <c r="X58" s="1"/>
    </row>
    <row r="59" spans="1:25">
      <c r="A59" s="1" t="s">
        <v>57</v>
      </c>
      <c r="B59" s="1"/>
      <c r="C59" s="1" t="s">
        <v>57</v>
      </c>
      <c r="D59" s="1" t="s">
        <v>1772</v>
      </c>
      <c r="E59" s="1" t="s">
        <v>13343</v>
      </c>
      <c r="F59" s="1" t="s">
        <v>14439</v>
      </c>
      <c r="G59" s="1" t="s">
        <v>15487</v>
      </c>
      <c r="H59" s="1" t="s">
        <v>15487</v>
      </c>
      <c r="I59" s="1" t="s">
        <v>9795</v>
      </c>
      <c r="J59" s="1"/>
      <c r="K59" s="1" t="s">
        <v>17461</v>
      </c>
      <c r="L59" s="1" t="s">
        <v>57</v>
      </c>
      <c r="M59" s="1" t="s">
        <v>11437</v>
      </c>
      <c r="N59" s="1" t="s">
        <v>13052</v>
      </c>
      <c r="O59" s="1" t="s">
        <v>57</v>
      </c>
      <c r="P59" s="1" t="s">
        <v>17470</v>
      </c>
      <c r="Q59" s="1" t="s">
        <v>17887</v>
      </c>
      <c r="R59" s="1" t="s">
        <v>13266</v>
      </c>
      <c r="S59" s="1" t="s">
        <v>57</v>
      </c>
      <c r="T59" s="1"/>
      <c r="U59" s="1"/>
      <c r="V59" s="1" t="s">
        <v>13274</v>
      </c>
      <c r="W59" s="1" t="s">
        <v>57</v>
      </c>
      <c r="X59" s="1"/>
    </row>
    <row r="60" spans="1:25">
      <c r="A60" s="1" t="s">
        <v>58</v>
      </c>
      <c r="B60" s="1"/>
      <c r="C60" s="1" t="s">
        <v>58</v>
      </c>
      <c r="D60" s="1" t="s">
        <v>1773</v>
      </c>
      <c r="E60" s="1" t="s">
        <v>13344</v>
      </c>
      <c r="F60" s="1" t="s">
        <v>14440</v>
      </c>
      <c r="G60" s="1" t="s">
        <v>15488</v>
      </c>
      <c r="H60" s="1" t="s">
        <v>16539</v>
      </c>
      <c r="I60" s="1" t="s">
        <v>9796</v>
      </c>
      <c r="J60" s="1"/>
      <c r="K60" s="1" t="s">
        <v>17461</v>
      </c>
      <c r="L60" s="1" t="s">
        <v>58</v>
      </c>
      <c r="M60" s="1" t="s">
        <v>11438</v>
      </c>
      <c r="N60" s="1" t="s">
        <v>13052</v>
      </c>
      <c r="O60" s="1" t="s">
        <v>58</v>
      </c>
      <c r="P60" s="1" t="s">
        <v>17471</v>
      </c>
      <c r="Q60" s="1" t="s">
        <v>17471</v>
      </c>
      <c r="R60" s="1" t="s">
        <v>13266</v>
      </c>
      <c r="S60" s="1" t="s">
        <v>58</v>
      </c>
      <c r="T60" s="1"/>
      <c r="U60" s="1" t="s">
        <v>18893</v>
      </c>
      <c r="V60" s="1" t="s">
        <v>13274</v>
      </c>
      <c r="W60" s="1" t="s">
        <v>58</v>
      </c>
      <c r="X60" s="1"/>
      <c r="Y60" t="s">
        <v>19181</v>
      </c>
    </row>
    <row r="61" spans="1:25">
      <c r="A61" s="1" t="s">
        <v>59</v>
      </c>
      <c r="B61" s="1"/>
      <c r="C61" s="1" t="s">
        <v>59</v>
      </c>
      <c r="D61" s="1" t="s">
        <v>1774</v>
      </c>
      <c r="E61" s="1" t="s">
        <v>13345</v>
      </c>
      <c r="F61" s="1" t="s">
        <v>14441</v>
      </c>
      <c r="G61" s="1" t="s">
        <v>15489</v>
      </c>
      <c r="H61" s="1" t="s">
        <v>16540</v>
      </c>
      <c r="I61" s="1" t="s">
        <v>9797</v>
      </c>
      <c r="J61" s="1"/>
      <c r="K61" s="1" t="s">
        <v>17461</v>
      </c>
      <c r="L61" s="1" t="s">
        <v>59</v>
      </c>
      <c r="M61" s="1" t="s">
        <v>11439</v>
      </c>
      <c r="N61" s="1" t="s">
        <v>13052</v>
      </c>
      <c r="O61" s="1" t="s">
        <v>59</v>
      </c>
      <c r="P61" s="1" t="s">
        <v>17471</v>
      </c>
      <c r="Q61" s="1" t="s">
        <v>17471</v>
      </c>
      <c r="R61" s="1" t="s">
        <v>13266</v>
      </c>
      <c r="S61" s="1" t="s">
        <v>59</v>
      </c>
      <c r="T61" s="1"/>
      <c r="U61" s="1"/>
      <c r="V61" s="1" t="s">
        <v>13274</v>
      </c>
      <c r="W61" s="1" t="s">
        <v>59</v>
      </c>
      <c r="X61" s="1"/>
    </row>
    <row r="62" spans="1:25">
      <c r="A62" s="1" t="s">
        <v>60</v>
      </c>
      <c r="B62" s="1"/>
      <c r="C62" s="1" t="s">
        <v>60</v>
      </c>
      <c r="D62" s="1" t="s">
        <v>1775</v>
      </c>
      <c r="E62" s="1" t="s">
        <v>13346</v>
      </c>
      <c r="F62" s="1" t="s">
        <v>14442</v>
      </c>
      <c r="G62" s="1" t="s">
        <v>13346</v>
      </c>
      <c r="H62" s="1" t="s">
        <v>16529</v>
      </c>
      <c r="I62" s="1" t="s">
        <v>9798</v>
      </c>
      <c r="J62" s="1"/>
      <c r="K62" s="1" t="s">
        <v>17461</v>
      </c>
      <c r="L62" s="1" t="s">
        <v>60</v>
      </c>
      <c r="M62" s="1" t="s">
        <v>11440</v>
      </c>
      <c r="N62" s="1" t="s">
        <v>13052</v>
      </c>
      <c r="O62" s="1" t="s">
        <v>60</v>
      </c>
      <c r="P62" s="1" t="s">
        <v>17471</v>
      </c>
      <c r="Q62" s="1" t="s">
        <v>17471</v>
      </c>
      <c r="R62" s="1" t="s">
        <v>13266</v>
      </c>
      <c r="S62" s="1" t="s">
        <v>60</v>
      </c>
      <c r="T62" s="1"/>
      <c r="U62" s="1"/>
      <c r="V62" s="1" t="s">
        <v>13274</v>
      </c>
      <c r="W62" s="1" t="s">
        <v>60</v>
      </c>
      <c r="X62" s="1"/>
    </row>
    <row r="63" spans="1:25">
      <c r="A63" s="1" t="s">
        <v>61</v>
      </c>
      <c r="B63" s="1"/>
      <c r="C63" s="1" t="s">
        <v>61</v>
      </c>
      <c r="D63" s="1" t="s">
        <v>1776</v>
      </c>
      <c r="E63" s="1" t="s">
        <v>13347</v>
      </c>
      <c r="F63" s="1" t="s">
        <v>14443</v>
      </c>
      <c r="G63" s="1" t="s">
        <v>15490</v>
      </c>
      <c r="H63" s="1" t="s">
        <v>16541</v>
      </c>
      <c r="I63" s="1" t="s">
        <v>9799</v>
      </c>
      <c r="J63" s="1"/>
      <c r="K63" s="1" t="s">
        <v>17461</v>
      </c>
      <c r="L63" s="1" t="s">
        <v>61</v>
      </c>
      <c r="M63" s="1" t="s">
        <v>11441</v>
      </c>
      <c r="N63" s="1" t="s">
        <v>13052</v>
      </c>
      <c r="O63" s="1" t="s">
        <v>61</v>
      </c>
      <c r="P63" s="1" t="s">
        <v>17472</v>
      </c>
      <c r="Q63" s="1" t="s">
        <v>17888</v>
      </c>
      <c r="R63" s="1" t="s">
        <v>13266</v>
      </c>
      <c r="S63" s="1" t="s">
        <v>61</v>
      </c>
      <c r="T63" s="1" t="s">
        <v>18691</v>
      </c>
      <c r="U63" s="1"/>
      <c r="V63" s="1" t="s">
        <v>13274</v>
      </c>
      <c r="W63" s="1" t="s">
        <v>61</v>
      </c>
      <c r="X63" s="1"/>
    </row>
    <row r="64" spans="1:25">
      <c r="A64" s="1" t="s">
        <v>62</v>
      </c>
      <c r="B64" s="1"/>
      <c r="C64" s="1" t="s">
        <v>62</v>
      </c>
      <c r="D64" s="1" t="s">
        <v>1777</v>
      </c>
      <c r="E64" s="1" t="s">
        <v>13348</v>
      </c>
      <c r="F64" s="1" t="s">
        <v>14444</v>
      </c>
      <c r="G64" s="1" t="s">
        <v>15491</v>
      </c>
      <c r="H64" s="1" t="s">
        <v>16542</v>
      </c>
      <c r="I64" s="1" t="s">
        <v>9800</v>
      </c>
      <c r="J64" s="1"/>
      <c r="K64" s="1" t="s">
        <v>17461</v>
      </c>
      <c r="L64" s="1" t="s">
        <v>62</v>
      </c>
      <c r="M64" s="1" t="s">
        <v>11442</v>
      </c>
      <c r="N64" s="1" t="s">
        <v>13052</v>
      </c>
      <c r="O64" s="1" t="s">
        <v>62</v>
      </c>
      <c r="P64" s="1" t="s">
        <v>17472</v>
      </c>
      <c r="Q64" s="1" t="s">
        <v>17889</v>
      </c>
      <c r="R64" s="1" t="s">
        <v>13266</v>
      </c>
      <c r="S64" s="1" t="s">
        <v>62</v>
      </c>
      <c r="T64" s="1"/>
      <c r="U64" s="1"/>
      <c r="V64" s="1" t="s">
        <v>13274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5120</v>
      </c>
      <c r="G65" s="1" t="s">
        <v>6717</v>
      </c>
      <c r="H65" s="1" t="s">
        <v>8322</v>
      </c>
      <c r="I65" s="1" t="s">
        <v>9801</v>
      </c>
      <c r="J65" s="1"/>
      <c r="K65" s="1" t="s">
        <v>17461</v>
      </c>
      <c r="L65" s="1" t="s">
        <v>63</v>
      </c>
      <c r="M65" s="1" t="s">
        <v>11443</v>
      </c>
      <c r="N65" s="1" t="s">
        <v>13052</v>
      </c>
      <c r="O65" s="1" t="s">
        <v>63</v>
      </c>
      <c r="P65" s="1" t="s">
        <v>17472</v>
      </c>
      <c r="Q65" s="1" t="s">
        <v>17890</v>
      </c>
      <c r="R65" s="1" t="s">
        <v>13266</v>
      </c>
      <c r="S65" s="1" t="s">
        <v>63</v>
      </c>
      <c r="T65" s="1"/>
      <c r="U65" s="1"/>
      <c r="V65" s="1" t="s">
        <v>13274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13349</v>
      </c>
      <c r="F66" s="1" t="s">
        <v>14445</v>
      </c>
      <c r="G66" s="1" t="s">
        <v>15492</v>
      </c>
      <c r="H66" s="1" t="s">
        <v>16543</v>
      </c>
      <c r="I66" s="1" t="s">
        <v>9802</v>
      </c>
      <c r="J66" s="1"/>
      <c r="K66" s="1" t="s">
        <v>17461</v>
      </c>
      <c r="L66" s="1" t="s">
        <v>64</v>
      </c>
      <c r="M66" s="1" t="s">
        <v>11444</v>
      </c>
      <c r="N66" s="1" t="s">
        <v>13052</v>
      </c>
      <c r="O66" s="1" t="s">
        <v>64</v>
      </c>
      <c r="P66" s="1" t="s">
        <v>17472</v>
      </c>
      <c r="Q66" s="1" t="s">
        <v>17891</v>
      </c>
      <c r="R66" s="1" t="s">
        <v>13266</v>
      </c>
      <c r="S66" s="1" t="s">
        <v>64</v>
      </c>
      <c r="T66" s="1"/>
      <c r="U66" s="1"/>
      <c r="V66" s="1" t="s">
        <v>13274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13350</v>
      </c>
      <c r="F67" s="1" t="s">
        <v>14446</v>
      </c>
      <c r="G67" s="1" t="s">
        <v>15493</v>
      </c>
      <c r="H67" s="1" t="s">
        <v>16544</v>
      </c>
      <c r="I67" s="1" t="s">
        <v>9803</v>
      </c>
      <c r="J67" s="1"/>
      <c r="K67" s="1" t="s">
        <v>17461</v>
      </c>
      <c r="L67" s="1" t="s">
        <v>65</v>
      </c>
      <c r="M67" s="1" t="s">
        <v>11445</v>
      </c>
      <c r="N67" s="1" t="s">
        <v>13052</v>
      </c>
      <c r="O67" s="1" t="s">
        <v>65</v>
      </c>
      <c r="P67" s="1" t="s">
        <v>17472</v>
      </c>
      <c r="Q67" s="1" t="s">
        <v>17892</v>
      </c>
      <c r="R67" s="1" t="s">
        <v>13266</v>
      </c>
      <c r="S67" s="1" t="s">
        <v>65</v>
      </c>
      <c r="T67" s="1"/>
      <c r="U67" s="1"/>
      <c r="V67" s="1" t="s">
        <v>13274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13351</v>
      </c>
      <c r="F68" s="1" t="s">
        <v>14447</v>
      </c>
      <c r="G68" s="1" t="s">
        <v>15494</v>
      </c>
      <c r="H68" s="1" t="s">
        <v>16545</v>
      </c>
      <c r="I68" s="1" t="s">
        <v>9804</v>
      </c>
      <c r="J68" s="1"/>
      <c r="K68" s="1" t="s">
        <v>17461</v>
      </c>
      <c r="L68" s="1" t="s">
        <v>66</v>
      </c>
      <c r="M68" s="1" t="s">
        <v>11446</v>
      </c>
      <c r="N68" s="1" t="s">
        <v>13052</v>
      </c>
      <c r="O68" s="1" t="s">
        <v>66</v>
      </c>
      <c r="P68" s="1" t="s">
        <v>17473</v>
      </c>
      <c r="Q68" s="1" t="s">
        <v>17473</v>
      </c>
      <c r="R68" s="1" t="s">
        <v>13266</v>
      </c>
      <c r="S68" s="1" t="s">
        <v>66</v>
      </c>
      <c r="T68" s="1"/>
      <c r="U68" s="1" t="s">
        <v>18894</v>
      </c>
      <c r="V68" s="1" t="s">
        <v>13274</v>
      </c>
      <c r="W68" s="1" t="s">
        <v>66</v>
      </c>
      <c r="X68" s="1" t="s">
        <v>19092</v>
      </c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5124</v>
      </c>
      <c r="G69" s="1" t="s">
        <v>6721</v>
      </c>
      <c r="H69" s="1" t="s">
        <v>8326</v>
      </c>
      <c r="I69" s="1" t="s">
        <v>9805</v>
      </c>
      <c r="J69" s="1"/>
      <c r="K69" s="1" t="s">
        <v>17461</v>
      </c>
      <c r="L69" s="1" t="s">
        <v>67</v>
      </c>
      <c r="M69" s="1" t="s">
        <v>11447</v>
      </c>
      <c r="N69" s="1" t="s">
        <v>13052</v>
      </c>
      <c r="O69" s="1" t="s">
        <v>67</v>
      </c>
      <c r="P69" s="1" t="s">
        <v>17473</v>
      </c>
      <c r="Q69" s="1" t="s">
        <v>17473</v>
      </c>
      <c r="R69" s="1" t="s">
        <v>13266</v>
      </c>
      <c r="S69" s="1" t="s">
        <v>67</v>
      </c>
      <c r="T69" s="1"/>
      <c r="U69" s="1"/>
      <c r="V69" s="1" t="s">
        <v>13274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13352</v>
      </c>
      <c r="F70" s="1" t="s">
        <v>14448</v>
      </c>
      <c r="G70" s="1" t="s">
        <v>15495</v>
      </c>
      <c r="H70" s="1" t="s">
        <v>16546</v>
      </c>
      <c r="I70" s="1" t="s">
        <v>9806</v>
      </c>
      <c r="J70" s="1"/>
      <c r="K70" s="1" t="s">
        <v>17461</v>
      </c>
      <c r="L70" s="1" t="s">
        <v>68</v>
      </c>
      <c r="M70" s="1" t="s">
        <v>11448</v>
      </c>
      <c r="N70" s="1" t="s">
        <v>13052</v>
      </c>
      <c r="O70" s="1" t="s">
        <v>68</v>
      </c>
      <c r="P70" s="1" t="s">
        <v>17473</v>
      </c>
      <c r="Q70" s="1" t="s">
        <v>17473</v>
      </c>
      <c r="R70" s="1" t="s">
        <v>13266</v>
      </c>
      <c r="S70" s="1" t="s">
        <v>68</v>
      </c>
      <c r="T70" s="1"/>
      <c r="U70" s="1"/>
      <c r="V70" s="1" t="s">
        <v>13274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13353</v>
      </c>
      <c r="F71" s="1" t="s">
        <v>14449</v>
      </c>
      <c r="G71" s="1" t="s">
        <v>13353</v>
      </c>
      <c r="H71" s="1" t="s">
        <v>16547</v>
      </c>
      <c r="I71" s="1" t="s">
        <v>9807</v>
      </c>
      <c r="J71" s="1"/>
      <c r="K71" s="1" t="s">
        <v>17461</v>
      </c>
      <c r="L71" s="1" t="s">
        <v>69</v>
      </c>
      <c r="M71" s="1" t="s">
        <v>11449</v>
      </c>
      <c r="N71" s="1" t="s">
        <v>13052</v>
      </c>
      <c r="O71" s="1" t="s">
        <v>69</v>
      </c>
      <c r="P71" s="1" t="s">
        <v>17474</v>
      </c>
      <c r="Q71" s="1" t="s">
        <v>17893</v>
      </c>
      <c r="R71" s="1" t="s">
        <v>13266</v>
      </c>
      <c r="S71" s="1" t="s">
        <v>69</v>
      </c>
      <c r="T71" s="1" t="s">
        <v>18692</v>
      </c>
      <c r="U71" s="1"/>
      <c r="V71" s="1" t="s">
        <v>13274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13354</v>
      </c>
      <c r="F72" s="1" t="s">
        <v>14450</v>
      </c>
      <c r="G72" s="1" t="s">
        <v>15496</v>
      </c>
      <c r="H72" s="1" t="s">
        <v>16548</v>
      </c>
      <c r="I72" s="1" t="s">
        <v>9808</v>
      </c>
      <c r="J72" s="1"/>
      <c r="K72" s="1" t="s">
        <v>17461</v>
      </c>
      <c r="L72" s="1" t="s">
        <v>70</v>
      </c>
      <c r="M72" s="1" t="s">
        <v>11450</v>
      </c>
      <c r="N72" s="1" t="s">
        <v>13052</v>
      </c>
      <c r="O72" s="1" t="s">
        <v>70</v>
      </c>
      <c r="P72" s="1" t="s">
        <v>17475</v>
      </c>
      <c r="Q72" s="1" t="s">
        <v>17475</v>
      </c>
      <c r="R72" s="1" t="s">
        <v>13266</v>
      </c>
      <c r="S72" s="1" t="s">
        <v>70</v>
      </c>
      <c r="T72" s="1"/>
      <c r="U72" s="1" t="s">
        <v>18895</v>
      </c>
      <c r="V72" s="1" t="s">
        <v>13274</v>
      </c>
      <c r="W72" s="1" t="s">
        <v>70</v>
      </c>
      <c r="X72" s="1" t="s">
        <v>19093</v>
      </c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13355</v>
      </c>
      <c r="F73" s="1" t="s">
        <v>14451</v>
      </c>
      <c r="G73" s="1" t="s">
        <v>15497</v>
      </c>
      <c r="H73" s="1" t="s">
        <v>16549</v>
      </c>
      <c r="I73" s="1" t="s">
        <v>9809</v>
      </c>
      <c r="J73" s="1"/>
      <c r="K73" s="1" t="s">
        <v>17461</v>
      </c>
      <c r="L73" s="1" t="s">
        <v>71</v>
      </c>
      <c r="M73" s="1" t="s">
        <v>11451</v>
      </c>
      <c r="N73" s="1" t="s">
        <v>13052</v>
      </c>
      <c r="O73" s="1" t="s">
        <v>71</v>
      </c>
      <c r="P73" s="1" t="s">
        <v>17475</v>
      </c>
      <c r="Q73" s="1" t="s">
        <v>17475</v>
      </c>
      <c r="R73" s="1" t="s">
        <v>13266</v>
      </c>
      <c r="S73" s="1" t="s">
        <v>71</v>
      </c>
      <c r="T73" s="1"/>
      <c r="U73" s="1"/>
      <c r="V73" s="1" t="s">
        <v>13274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13356</v>
      </c>
      <c r="F74" s="1" t="s">
        <v>14452</v>
      </c>
      <c r="G74" s="1" t="s">
        <v>15498</v>
      </c>
      <c r="H74" s="1" t="s">
        <v>16550</v>
      </c>
      <c r="I74" s="1" t="s">
        <v>9810</v>
      </c>
      <c r="J74" s="1"/>
      <c r="K74" s="1" t="s">
        <v>17461</v>
      </c>
      <c r="L74" s="1" t="s">
        <v>72</v>
      </c>
      <c r="M74" s="1" t="s">
        <v>11452</v>
      </c>
      <c r="N74" s="1" t="s">
        <v>13052</v>
      </c>
      <c r="O74" s="1" t="s">
        <v>72</v>
      </c>
      <c r="P74" s="1" t="s">
        <v>17475</v>
      </c>
      <c r="Q74" s="1" t="s">
        <v>17475</v>
      </c>
      <c r="R74" s="1" t="s">
        <v>13266</v>
      </c>
      <c r="S74" s="1" t="s">
        <v>72</v>
      </c>
      <c r="T74" s="1"/>
      <c r="U74" s="1"/>
      <c r="V74" s="1" t="s">
        <v>13274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13357</v>
      </c>
      <c r="F75" s="1" t="s">
        <v>14453</v>
      </c>
      <c r="G75" s="1" t="s">
        <v>15499</v>
      </c>
      <c r="H75" s="1" t="s">
        <v>16551</v>
      </c>
      <c r="I75" s="1" t="s">
        <v>9811</v>
      </c>
      <c r="J75" s="1"/>
      <c r="K75" s="1" t="s">
        <v>17461</v>
      </c>
      <c r="L75" s="1" t="s">
        <v>73</v>
      </c>
      <c r="M75" s="1" t="s">
        <v>11453</v>
      </c>
      <c r="N75" s="1" t="s">
        <v>13052</v>
      </c>
      <c r="O75" s="1" t="s">
        <v>73</v>
      </c>
      <c r="P75" s="1" t="s">
        <v>17475</v>
      </c>
      <c r="Q75" s="1" t="s">
        <v>17475</v>
      </c>
      <c r="R75" s="1" t="s">
        <v>13266</v>
      </c>
      <c r="S75" s="1" t="s">
        <v>73</v>
      </c>
      <c r="T75" s="1"/>
      <c r="U75" s="1"/>
      <c r="V75" s="1" t="s">
        <v>13274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5131</v>
      </c>
      <c r="G76" s="1" t="s">
        <v>3461</v>
      </c>
      <c r="H76" s="1" t="s">
        <v>8333</v>
      </c>
      <c r="I76" s="1" t="s">
        <v>9812</v>
      </c>
      <c r="J76" s="1"/>
      <c r="K76" s="1" t="s">
        <v>17461</v>
      </c>
      <c r="L76" s="1" t="s">
        <v>74</v>
      </c>
      <c r="M76" s="1" t="s">
        <v>11454</v>
      </c>
      <c r="N76" s="1" t="s">
        <v>13052</v>
      </c>
      <c r="O76" s="1" t="s">
        <v>74</v>
      </c>
      <c r="P76" s="1" t="s">
        <v>17475</v>
      </c>
      <c r="Q76" s="1" t="s">
        <v>17475</v>
      </c>
      <c r="R76" s="1" t="s">
        <v>13266</v>
      </c>
      <c r="S76" s="1" t="s">
        <v>74</v>
      </c>
      <c r="T76" s="1"/>
      <c r="U76" s="1"/>
      <c r="V76" s="1" t="s">
        <v>13274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13358</v>
      </c>
      <c r="F77" s="1" t="s">
        <v>14454</v>
      </c>
      <c r="G77" s="1" t="s">
        <v>13358</v>
      </c>
      <c r="H77" s="1" t="s">
        <v>16552</v>
      </c>
      <c r="I77" s="1" t="s">
        <v>9813</v>
      </c>
      <c r="J77" s="1"/>
      <c r="K77" s="1" t="s">
        <v>17461</v>
      </c>
      <c r="L77" s="1" t="s">
        <v>75</v>
      </c>
      <c r="M77" s="1" t="s">
        <v>11455</v>
      </c>
      <c r="N77" s="1" t="s">
        <v>13052</v>
      </c>
      <c r="O77" s="1" t="s">
        <v>75</v>
      </c>
      <c r="P77" s="1" t="s">
        <v>17475</v>
      </c>
      <c r="Q77" s="1" t="s">
        <v>17475</v>
      </c>
      <c r="R77" s="1" t="s">
        <v>13266</v>
      </c>
      <c r="S77" s="1" t="s">
        <v>75</v>
      </c>
      <c r="T77" s="1"/>
      <c r="U77" s="1"/>
      <c r="V77" s="1" t="s">
        <v>13274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13359</v>
      </c>
      <c r="F78" s="1" t="s">
        <v>14455</v>
      </c>
      <c r="G78" s="1" t="s">
        <v>15500</v>
      </c>
      <c r="H78" s="1" t="s">
        <v>16553</v>
      </c>
      <c r="I78" s="1" t="s">
        <v>9814</v>
      </c>
      <c r="J78" s="1"/>
      <c r="K78" s="1" t="s">
        <v>17461</v>
      </c>
      <c r="L78" s="1" t="s">
        <v>76</v>
      </c>
      <c r="M78" s="1" t="s">
        <v>11456</v>
      </c>
      <c r="N78" s="1" t="s">
        <v>13052</v>
      </c>
      <c r="O78" s="1" t="s">
        <v>76</v>
      </c>
      <c r="P78" s="1" t="s">
        <v>17476</v>
      </c>
      <c r="Q78" s="1" t="s">
        <v>17894</v>
      </c>
      <c r="R78" s="1" t="s">
        <v>13266</v>
      </c>
      <c r="S78" s="1" t="s">
        <v>76</v>
      </c>
      <c r="T78" s="1" t="s">
        <v>18693</v>
      </c>
      <c r="U78" s="1"/>
      <c r="V78" s="1" t="s">
        <v>13274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13360</v>
      </c>
      <c r="F79" s="1" t="s">
        <v>14456</v>
      </c>
      <c r="G79" s="1" t="s">
        <v>15501</v>
      </c>
      <c r="H79" s="1" t="s">
        <v>16554</v>
      </c>
      <c r="I79" s="1" t="s">
        <v>9815</v>
      </c>
      <c r="J79" s="1"/>
      <c r="K79" s="1" t="s">
        <v>17461</v>
      </c>
      <c r="L79" s="1" t="s">
        <v>77</v>
      </c>
      <c r="M79" s="1" t="s">
        <v>11457</v>
      </c>
      <c r="N79" s="1" t="s">
        <v>13052</v>
      </c>
      <c r="O79" s="1" t="s">
        <v>77</v>
      </c>
      <c r="P79" s="1" t="s">
        <v>17476</v>
      </c>
      <c r="Q79" s="1" t="s">
        <v>17895</v>
      </c>
      <c r="R79" s="1" t="s">
        <v>13266</v>
      </c>
      <c r="S79" s="1" t="s">
        <v>77</v>
      </c>
      <c r="T79" s="1"/>
      <c r="U79" s="1"/>
      <c r="V79" s="1" t="s">
        <v>13274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13361</v>
      </c>
      <c r="F80" s="1" t="s">
        <v>14457</v>
      </c>
      <c r="G80" s="1" t="s">
        <v>15502</v>
      </c>
      <c r="H80" s="1" t="s">
        <v>16555</v>
      </c>
      <c r="I80" s="1" t="s">
        <v>9816</v>
      </c>
      <c r="J80" s="1"/>
      <c r="K80" s="1" t="s">
        <v>17461</v>
      </c>
      <c r="L80" s="1" t="s">
        <v>78</v>
      </c>
      <c r="M80" s="1" t="s">
        <v>11458</v>
      </c>
      <c r="N80" s="1" t="s">
        <v>13052</v>
      </c>
      <c r="O80" s="1" t="s">
        <v>78</v>
      </c>
      <c r="P80" s="1" t="s">
        <v>17476</v>
      </c>
      <c r="Q80" s="1" t="s">
        <v>17896</v>
      </c>
      <c r="R80" s="1" t="s">
        <v>13266</v>
      </c>
      <c r="S80" s="1" t="s">
        <v>78</v>
      </c>
      <c r="T80" s="1"/>
      <c r="U80" s="1"/>
      <c r="V80" s="1" t="s">
        <v>13274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1794</v>
      </c>
      <c r="E81" s="1" t="s">
        <v>13362</v>
      </c>
      <c r="F81" s="1" t="s">
        <v>14458</v>
      </c>
      <c r="G81" s="1" t="s">
        <v>15503</v>
      </c>
      <c r="H81" s="1" t="s">
        <v>16556</v>
      </c>
      <c r="I81" s="1" t="s">
        <v>9817</v>
      </c>
      <c r="J81" s="1"/>
      <c r="K81" s="1" t="s">
        <v>17461</v>
      </c>
      <c r="L81" s="1" t="s">
        <v>79</v>
      </c>
      <c r="M81" s="1" t="s">
        <v>11459</v>
      </c>
      <c r="N81" s="1" t="s">
        <v>13052</v>
      </c>
      <c r="O81" s="1" t="s">
        <v>79</v>
      </c>
      <c r="P81" s="1" t="s">
        <v>17476</v>
      </c>
      <c r="Q81" s="1" t="s">
        <v>17897</v>
      </c>
      <c r="R81" s="1" t="s">
        <v>13266</v>
      </c>
      <c r="S81" s="1" t="s">
        <v>79</v>
      </c>
      <c r="T81" s="1"/>
      <c r="U81" s="1"/>
      <c r="V81" s="1" t="s">
        <v>13274</v>
      </c>
      <c r="W81" s="1" t="s">
        <v>79</v>
      </c>
      <c r="X81" s="1"/>
    </row>
    <row r="82" spans="1:25">
      <c r="A82" s="1" t="s">
        <v>80</v>
      </c>
      <c r="B82" s="1"/>
      <c r="C82" s="1" t="s">
        <v>80</v>
      </c>
      <c r="D82" s="1" t="s">
        <v>1795</v>
      </c>
      <c r="E82" s="1" t="s">
        <v>13363</v>
      </c>
      <c r="F82" s="1" t="s">
        <v>14459</v>
      </c>
      <c r="G82" s="1" t="s">
        <v>15504</v>
      </c>
      <c r="H82" s="1" t="s">
        <v>16557</v>
      </c>
      <c r="I82" s="1" t="s">
        <v>9818</v>
      </c>
      <c r="J82" s="1"/>
      <c r="K82" s="1" t="s">
        <v>17461</v>
      </c>
      <c r="L82" s="1" t="s">
        <v>80</v>
      </c>
      <c r="M82" s="1" t="s">
        <v>11460</v>
      </c>
      <c r="N82" s="1" t="s">
        <v>13052</v>
      </c>
      <c r="O82" s="1" t="s">
        <v>80</v>
      </c>
      <c r="P82" s="1" t="s">
        <v>17477</v>
      </c>
      <c r="Q82" s="1" t="s">
        <v>17477</v>
      </c>
      <c r="R82" s="1" t="s">
        <v>13266</v>
      </c>
      <c r="S82" s="1" t="s">
        <v>80</v>
      </c>
      <c r="T82" s="1"/>
      <c r="U82" s="1" t="s">
        <v>18896</v>
      </c>
      <c r="V82" s="1" t="s">
        <v>13274</v>
      </c>
      <c r="W82" s="1" t="s">
        <v>80</v>
      </c>
      <c r="X82" s="1" t="s">
        <v>19094</v>
      </c>
    </row>
    <row r="83" spans="1:25">
      <c r="A83" s="1" t="s">
        <v>81</v>
      </c>
      <c r="B83" s="1"/>
      <c r="C83" s="1" t="s">
        <v>81</v>
      </c>
      <c r="D83" s="1" t="s">
        <v>1796</v>
      </c>
      <c r="E83" s="1" t="s">
        <v>13364</v>
      </c>
      <c r="F83" s="1" t="s">
        <v>14460</v>
      </c>
      <c r="G83" s="1" t="s">
        <v>15505</v>
      </c>
      <c r="H83" s="1" t="s">
        <v>16549</v>
      </c>
      <c r="I83" s="1" t="s">
        <v>9819</v>
      </c>
      <c r="J83" s="1"/>
      <c r="K83" s="1" t="s">
        <v>17461</v>
      </c>
      <c r="L83" s="1" t="s">
        <v>81</v>
      </c>
      <c r="M83" s="1" t="s">
        <v>11461</v>
      </c>
      <c r="N83" s="1" t="s">
        <v>13052</v>
      </c>
      <c r="O83" s="1" t="s">
        <v>81</v>
      </c>
      <c r="P83" s="1" t="s">
        <v>17477</v>
      </c>
      <c r="Q83" s="1" t="s">
        <v>17477</v>
      </c>
      <c r="R83" s="1" t="s">
        <v>13266</v>
      </c>
      <c r="S83" s="1" t="s">
        <v>81</v>
      </c>
      <c r="T83" s="1"/>
      <c r="U83" s="1"/>
      <c r="V83" s="1" t="s">
        <v>13274</v>
      </c>
      <c r="W83" s="1" t="s">
        <v>81</v>
      </c>
      <c r="X83" s="1"/>
    </row>
    <row r="84" spans="1:25">
      <c r="A84" s="1" t="s">
        <v>82</v>
      </c>
      <c r="B84" s="1"/>
      <c r="C84" s="1" t="s">
        <v>82</v>
      </c>
      <c r="D84" s="1" t="s">
        <v>1797</v>
      </c>
      <c r="E84" s="1" t="s">
        <v>13365</v>
      </c>
      <c r="F84" s="1" t="s">
        <v>14461</v>
      </c>
      <c r="G84" s="1" t="s">
        <v>15506</v>
      </c>
      <c r="H84" s="1" t="s">
        <v>16558</v>
      </c>
      <c r="I84" s="1" t="s">
        <v>9820</v>
      </c>
      <c r="J84" s="1"/>
      <c r="K84" s="1" t="s">
        <v>17461</v>
      </c>
      <c r="L84" s="1" t="s">
        <v>82</v>
      </c>
      <c r="M84" s="1" t="s">
        <v>11462</v>
      </c>
      <c r="N84" s="1" t="s">
        <v>13052</v>
      </c>
      <c r="O84" s="1" t="s">
        <v>82</v>
      </c>
      <c r="P84" s="1" t="s">
        <v>17477</v>
      </c>
      <c r="Q84" s="1" t="s">
        <v>17477</v>
      </c>
      <c r="R84" s="1" t="s">
        <v>13266</v>
      </c>
      <c r="S84" s="1" t="s">
        <v>82</v>
      </c>
      <c r="T84" s="1"/>
      <c r="U84" s="1"/>
      <c r="V84" s="1" t="s">
        <v>13274</v>
      </c>
      <c r="W84" s="1" t="s">
        <v>82</v>
      </c>
      <c r="X84" s="1"/>
    </row>
    <row r="85" spans="1:25">
      <c r="A85" s="1" t="s">
        <v>83</v>
      </c>
      <c r="B85" s="1"/>
      <c r="C85" s="1" t="s">
        <v>83</v>
      </c>
      <c r="D85" s="1" t="s">
        <v>1798</v>
      </c>
      <c r="E85" s="1" t="s">
        <v>13366</v>
      </c>
      <c r="F85" s="1" t="s">
        <v>14462</v>
      </c>
      <c r="G85" s="1" t="s">
        <v>15507</v>
      </c>
      <c r="H85" s="1" t="s">
        <v>16559</v>
      </c>
      <c r="I85" s="1" t="s">
        <v>9821</v>
      </c>
      <c r="J85" s="1"/>
      <c r="K85" s="1" t="s">
        <v>17461</v>
      </c>
      <c r="L85" s="1" t="s">
        <v>83</v>
      </c>
      <c r="M85" s="1" t="s">
        <v>11463</v>
      </c>
      <c r="N85" s="1" t="s">
        <v>13052</v>
      </c>
      <c r="O85" s="1" t="s">
        <v>83</v>
      </c>
      <c r="P85" s="1" t="s">
        <v>17477</v>
      </c>
      <c r="Q85" s="1" t="s">
        <v>17477</v>
      </c>
      <c r="R85" s="1" t="s">
        <v>13266</v>
      </c>
      <c r="S85" s="1" t="s">
        <v>83</v>
      </c>
      <c r="T85" s="1"/>
      <c r="U85" s="1"/>
      <c r="V85" s="1" t="s">
        <v>13274</v>
      </c>
      <c r="W85" s="1" t="s">
        <v>83</v>
      </c>
      <c r="X85" s="1"/>
    </row>
    <row r="86" spans="1:25">
      <c r="A86" s="1" t="s">
        <v>84</v>
      </c>
      <c r="B86" s="1"/>
      <c r="C86" s="1" t="s">
        <v>84</v>
      </c>
      <c r="D86" s="1" t="s">
        <v>1799</v>
      </c>
      <c r="E86" s="1" t="s">
        <v>13367</v>
      </c>
      <c r="F86" s="1" t="s">
        <v>14463</v>
      </c>
      <c r="G86" s="1" t="s">
        <v>13367</v>
      </c>
      <c r="H86" s="1" t="s">
        <v>16560</v>
      </c>
      <c r="I86" s="1" t="s">
        <v>9822</v>
      </c>
      <c r="J86" s="1"/>
      <c r="K86" s="1" t="s">
        <v>17461</v>
      </c>
      <c r="L86" s="1" t="s">
        <v>84</v>
      </c>
      <c r="M86" s="1" t="s">
        <v>11464</v>
      </c>
      <c r="N86" s="1" t="s">
        <v>13052</v>
      </c>
      <c r="O86" s="1" t="s">
        <v>84</v>
      </c>
      <c r="P86" s="1" t="s">
        <v>17477</v>
      </c>
      <c r="Q86" s="1" t="s">
        <v>17477</v>
      </c>
      <c r="R86" s="1" t="s">
        <v>13266</v>
      </c>
      <c r="S86" s="1" t="s">
        <v>84</v>
      </c>
      <c r="T86" s="1"/>
      <c r="U86" s="1"/>
      <c r="V86" s="1" t="s">
        <v>13274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1800</v>
      </c>
      <c r="E87" s="1" t="s">
        <v>13368</v>
      </c>
      <c r="F87" s="1" t="s">
        <v>14464</v>
      </c>
      <c r="G87" s="1" t="s">
        <v>15508</v>
      </c>
      <c r="H87" s="1" t="s">
        <v>16561</v>
      </c>
      <c r="I87" s="1" t="s">
        <v>9823</v>
      </c>
      <c r="J87" s="1"/>
      <c r="K87" s="1" t="s">
        <v>17461</v>
      </c>
      <c r="L87" s="1" t="s">
        <v>85</v>
      </c>
      <c r="M87" s="1" t="s">
        <v>11465</v>
      </c>
      <c r="N87" s="1" t="s">
        <v>13052</v>
      </c>
      <c r="O87" s="1" t="s">
        <v>85</v>
      </c>
      <c r="P87" s="1" t="s">
        <v>17477</v>
      </c>
      <c r="Q87" s="1" t="s">
        <v>17477</v>
      </c>
      <c r="R87" s="1" t="s">
        <v>13266</v>
      </c>
      <c r="S87" s="1" t="s">
        <v>85</v>
      </c>
      <c r="T87" s="1"/>
      <c r="U87" s="1"/>
      <c r="V87" s="1" t="s">
        <v>13274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1801</v>
      </c>
      <c r="E88" s="1" t="s">
        <v>13369</v>
      </c>
      <c r="F88" s="1" t="s">
        <v>14465</v>
      </c>
      <c r="G88" s="1" t="s">
        <v>15509</v>
      </c>
      <c r="H88" s="1" t="s">
        <v>16562</v>
      </c>
      <c r="I88" s="1" t="s">
        <v>9824</v>
      </c>
      <c r="J88" s="1"/>
      <c r="K88" s="1" t="s">
        <v>17461</v>
      </c>
      <c r="L88" s="1" t="s">
        <v>86</v>
      </c>
      <c r="M88" s="1" t="s">
        <v>11466</v>
      </c>
      <c r="N88" s="1" t="s">
        <v>13052</v>
      </c>
      <c r="O88" s="1" t="s">
        <v>86</v>
      </c>
      <c r="P88" s="1" t="s">
        <v>17478</v>
      </c>
      <c r="Q88" s="1" t="s">
        <v>17898</v>
      </c>
      <c r="R88" s="1" t="s">
        <v>13266</v>
      </c>
      <c r="S88" s="1" t="s">
        <v>86</v>
      </c>
      <c r="T88" s="1" t="s">
        <v>18694</v>
      </c>
      <c r="U88" s="1"/>
      <c r="V88" s="1" t="s">
        <v>13274</v>
      </c>
      <c r="W88" s="1" t="s">
        <v>86</v>
      </c>
      <c r="X88" s="1"/>
    </row>
    <row r="89" spans="1:25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5144</v>
      </c>
      <c r="G89" s="1" t="s">
        <v>6737</v>
      </c>
      <c r="H89" s="1" t="s">
        <v>8345</v>
      </c>
      <c r="I89" s="1" t="s">
        <v>9825</v>
      </c>
      <c r="J89" s="1"/>
      <c r="K89" s="1" t="s">
        <v>17461</v>
      </c>
      <c r="L89" s="1" t="s">
        <v>87</v>
      </c>
      <c r="M89" s="1" t="s">
        <v>11467</v>
      </c>
      <c r="N89" s="1" t="s">
        <v>13052</v>
      </c>
      <c r="O89" s="1" t="s">
        <v>87</v>
      </c>
      <c r="P89" s="1" t="s">
        <v>17479</v>
      </c>
      <c r="Q89" s="1" t="s">
        <v>17479</v>
      </c>
      <c r="R89" s="1" t="s">
        <v>13266</v>
      </c>
      <c r="S89" s="1" t="s">
        <v>87</v>
      </c>
      <c r="T89" s="1"/>
      <c r="U89" s="1" t="s">
        <v>18897</v>
      </c>
      <c r="V89" s="1" t="s">
        <v>13274</v>
      </c>
      <c r="W89" s="1" t="s">
        <v>87</v>
      </c>
      <c r="X89" s="1"/>
      <c r="Y89" t="s">
        <v>19182</v>
      </c>
    </row>
    <row r="90" spans="1:25">
      <c r="A90" s="1" t="s">
        <v>88</v>
      </c>
      <c r="B90" s="1"/>
      <c r="C90" s="1" t="s">
        <v>88</v>
      </c>
      <c r="D90" s="1" t="s">
        <v>1803</v>
      </c>
      <c r="E90" s="1" t="s">
        <v>13370</v>
      </c>
      <c r="F90" s="1" t="s">
        <v>14466</v>
      </c>
      <c r="G90" s="1" t="s">
        <v>15510</v>
      </c>
      <c r="H90" s="1" t="s">
        <v>16563</v>
      </c>
      <c r="I90" s="1" t="s">
        <v>9826</v>
      </c>
      <c r="J90" s="1"/>
      <c r="K90" s="1" t="s">
        <v>17461</v>
      </c>
      <c r="L90" s="1" t="s">
        <v>88</v>
      </c>
      <c r="M90" s="1" t="s">
        <v>11468</v>
      </c>
      <c r="N90" s="1" t="s">
        <v>13052</v>
      </c>
      <c r="O90" s="1" t="s">
        <v>88</v>
      </c>
      <c r="P90" s="1" t="s">
        <v>17479</v>
      </c>
      <c r="Q90" s="1" t="s">
        <v>17479</v>
      </c>
      <c r="R90" s="1" t="s">
        <v>13266</v>
      </c>
      <c r="S90" s="1" t="s">
        <v>88</v>
      </c>
      <c r="T90" s="1"/>
      <c r="U90" s="1"/>
      <c r="V90" s="1" t="s">
        <v>13274</v>
      </c>
      <c r="W90" s="1" t="s">
        <v>88</v>
      </c>
      <c r="X90" s="1"/>
    </row>
    <row r="91" spans="1:25">
      <c r="A91" s="1" t="s">
        <v>89</v>
      </c>
      <c r="B91" s="1"/>
      <c r="C91" s="1" t="s">
        <v>89</v>
      </c>
      <c r="D91" s="1" t="s">
        <v>1804</v>
      </c>
      <c r="E91" s="1" t="s">
        <v>13371</v>
      </c>
      <c r="F91" s="1" t="s">
        <v>14467</v>
      </c>
      <c r="G91" s="1" t="s">
        <v>15511</v>
      </c>
      <c r="H91" s="1" t="s">
        <v>16564</v>
      </c>
      <c r="I91" s="1" t="s">
        <v>9827</v>
      </c>
      <c r="J91" s="1"/>
      <c r="K91" s="1" t="s">
        <v>17461</v>
      </c>
      <c r="L91" s="1" t="s">
        <v>89</v>
      </c>
      <c r="M91" s="1" t="s">
        <v>11469</v>
      </c>
      <c r="N91" s="1" t="s">
        <v>13052</v>
      </c>
      <c r="O91" s="1" t="s">
        <v>89</v>
      </c>
      <c r="P91" s="1" t="s">
        <v>17480</v>
      </c>
      <c r="Q91" s="1" t="s">
        <v>17899</v>
      </c>
      <c r="R91" s="1" t="s">
        <v>13266</v>
      </c>
      <c r="S91" s="1" t="s">
        <v>89</v>
      </c>
      <c r="T91" s="1" t="s">
        <v>18695</v>
      </c>
      <c r="U91" s="1"/>
      <c r="V91" s="1" t="s">
        <v>13274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1805</v>
      </c>
      <c r="E92" s="1" t="s">
        <v>13372</v>
      </c>
      <c r="F92" s="1" t="s">
        <v>14468</v>
      </c>
      <c r="G92" s="1" t="s">
        <v>15512</v>
      </c>
      <c r="H92" s="1" t="s">
        <v>16565</v>
      </c>
      <c r="I92" s="1" t="s">
        <v>9828</v>
      </c>
      <c r="J92" s="1"/>
      <c r="K92" s="1" t="s">
        <v>17461</v>
      </c>
      <c r="L92" s="1" t="s">
        <v>90</v>
      </c>
      <c r="M92" s="1" t="s">
        <v>11470</v>
      </c>
      <c r="N92" s="1" t="s">
        <v>13052</v>
      </c>
      <c r="O92" s="1" t="s">
        <v>90</v>
      </c>
      <c r="P92" s="1" t="s">
        <v>17480</v>
      </c>
      <c r="Q92" s="1" t="s">
        <v>17900</v>
      </c>
      <c r="R92" s="1" t="s">
        <v>13266</v>
      </c>
      <c r="S92" s="1" t="s">
        <v>90</v>
      </c>
      <c r="T92" s="1"/>
      <c r="U92" s="1"/>
      <c r="V92" s="1" t="s">
        <v>13274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1806</v>
      </c>
      <c r="E93" s="1" t="s">
        <v>13373</v>
      </c>
      <c r="F93" s="1" t="s">
        <v>14469</v>
      </c>
      <c r="G93" s="1" t="s">
        <v>15513</v>
      </c>
      <c r="H93" s="1" t="s">
        <v>16566</v>
      </c>
      <c r="I93" s="1" t="s">
        <v>9829</v>
      </c>
      <c r="J93" s="1"/>
      <c r="K93" s="1" t="s">
        <v>17461</v>
      </c>
      <c r="L93" s="1" t="s">
        <v>91</v>
      </c>
      <c r="M93" s="1" t="s">
        <v>11471</v>
      </c>
      <c r="N93" s="1" t="s">
        <v>13052</v>
      </c>
      <c r="O93" s="1" t="s">
        <v>91</v>
      </c>
      <c r="P93" s="1" t="s">
        <v>17481</v>
      </c>
      <c r="Q93" s="1" t="s">
        <v>17481</v>
      </c>
      <c r="R93" s="1" t="s">
        <v>13266</v>
      </c>
      <c r="S93" s="1" t="s">
        <v>91</v>
      </c>
      <c r="T93" s="1"/>
      <c r="U93" s="1" t="s">
        <v>18898</v>
      </c>
      <c r="V93" s="1" t="s">
        <v>13274</v>
      </c>
      <c r="W93" s="1" t="s">
        <v>91</v>
      </c>
      <c r="X93" s="1"/>
      <c r="Y93" t="s">
        <v>19183</v>
      </c>
    </row>
    <row r="94" spans="1:25">
      <c r="A94" s="1" t="s">
        <v>92</v>
      </c>
      <c r="B94" s="1"/>
      <c r="C94" s="1" t="s">
        <v>92</v>
      </c>
      <c r="D94" s="1" t="s">
        <v>1807</v>
      </c>
      <c r="E94" s="1" t="s">
        <v>13374</v>
      </c>
      <c r="F94" s="1" t="s">
        <v>14470</v>
      </c>
      <c r="G94" s="1" t="s">
        <v>15514</v>
      </c>
      <c r="H94" s="1" t="s">
        <v>16567</v>
      </c>
      <c r="I94" s="1" t="s">
        <v>9830</v>
      </c>
      <c r="J94" s="1"/>
      <c r="K94" s="1" t="s">
        <v>17461</v>
      </c>
      <c r="L94" s="1" t="s">
        <v>92</v>
      </c>
      <c r="M94" s="1" t="s">
        <v>11472</v>
      </c>
      <c r="N94" s="1" t="s">
        <v>13052</v>
      </c>
      <c r="O94" s="1" t="s">
        <v>92</v>
      </c>
      <c r="P94" s="1" t="s">
        <v>17481</v>
      </c>
      <c r="Q94" s="1" t="s">
        <v>17481</v>
      </c>
      <c r="R94" s="1" t="s">
        <v>13266</v>
      </c>
      <c r="S94" s="1" t="s">
        <v>92</v>
      </c>
      <c r="T94" s="1"/>
      <c r="U94" s="1"/>
      <c r="V94" s="1" t="s">
        <v>13274</v>
      </c>
      <c r="W94" s="1" t="s">
        <v>92</v>
      </c>
      <c r="X94" s="1"/>
    </row>
    <row r="95" spans="1:25">
      <c r="A95" s="1" t="s">
        <v>93</v>
      </c>
      <c r="B95" s="1"/>
      <c r="C95" s="1" t="s">
        <v>93</v>
      </c>
      <c r="D95" s="1" t="s">
        <v>1808</v>
      </c>
      <c r="E95" s="1" t="s">
        <v>13375</v>
      </c>
      <c r="F95" s="1" t="s">
        <v>14471</v>
      </c>
      <c r="G95" s="1" t="s">
        <v>15515</v>
      </c>
      <c r="H95" s="1" t="s">
        <v>16568</v>
      </c>
      <c r="I95" s="1" t="s">
        <v>9831</v>
      </c>
      <c r="J95" s="1"/>
      <c r="K95" s="1" t="s">
        <v>17461</v>
      </c>
      <c r="L95" s="1" t="s">
        <v>93</v>
      </c>
      <c r="M95" s="1" t="s">
        <v>11473</v>
      </c>
      <c r="N95" s="1" t="s">
        <v>13052</v>
      </c>
      <c r="O95" s="1" t="s">
        <v>93</v>
      </c>
      <c r="P95" s="1" t="s">
        <v>17481</v>
      </c>
      <c r="Q95" s="1" t="s">
        <v>17481</v>
      </c>
      <c r="R95" s="1" t="s">
        <v>13266</v>
      </c>
      <c r="S95" s="1" t="s">
        <v>93</v>
      </c>
      <c r="T95" s="1"/>
      <c r="U95" s="1"/>
      <c r="V95" s="1" t="s">
        <v>13274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1809</v>
      </c>
      <c r="E96" s="1" t="s">
        <v>13376</v>
      </c>
      <c r="F96" s="1" t="s">
        <v>14472</v>
      </c>
      <c r="G96" s="1" t="s">
        <v>15516</v>
      </c>
      <c r="H96" s="1" t="s">
        <v>16569</v>
      </c>
      <c r="I96" s="1" t="s">
        <v>9832</v>
      </c>
      <c r="J96" s="1"/>
      <c r="K96" s="1" t="s">
        <v>17461</v>
      </c>
      <c r="L96" s="1" t="s">
        <v>94</v>
      </c>
      <c r="M96" s="1" t="s">
        <v>11474</v>
      </c>
      <c r="N96" s="1" t="s">
        <v>13052</v>
      </c>
      <c r="O96" s="1" t="s">
        <v>94</v>
      </c>
      <c r="P96" s="1" t="s">
        <v>17482</v>
      </c>
      <c r="Q96" s="1" t="s">
        <v>17901</v>
      </c>
      <c r="R96" s="1" t="s">
        <v>13266</v>
      </c>
      <c r="S96" s="1" t="s">
        <v>94</v>
      </c>
      <c r="T96" s="1" t="s">
        <v>18696</v>
      </c>
      <c r="U96" s="1"/>
      <c r="V96" s="1" t="s">
        <v>13274</v>
      </c>
      <c r="W96" s="1" t="s">
        <v>94</v>
      </c>
      <c r="X96" s="1"/>
    </row>
    <row r="97" spans="1:25">
      <c r="A97" s="1" t="s">
        <v>95</v>
      </c>
      <c r="B97" s="1"/>
      <c r="C97" s="1" t="s">
        <v>95</v>
      </c>
      <c r="D97" s="1" t="s">
        <v>1810</v>
      </c>
      <c r="E97" s="1" t="s">
        <v>13377</v>
      </c>
      <c r="F97" s="1" t="s">
        <v>14473</v>
      </c>
      <c r="G97" s="1" t="s">
        <v>15517</v>
      </c>
      <c r="H97" s="1" t="s">
        <v>16570</v>
      </c>
      <c r="I97" s="1" t="s">
        <v>9833</v>
      </c>
      <c r="J97" s="1"/>
      <c r="K97" s="1" t="s">
        <v>17461</v>
      </c>
      <c r="L97" s="1" t="s">
        <v>95</v>
      </c>
      <c r="M97" s="1" t="s">
        <v>11475</v>
      </c>
      <c r="N97" s="1" t="s">
        <v>13052</v>
      </c>
      <c r="O97" s="1" t="s">
        <v>95</v>
      </c>
      <c r="P97" s="1" t="s">
        <v>17482</v>
      </c>
      <c r="Q97" s="1" t="s">
        <v>17902</v>
      </c>
      <c r="R97" s="1" t="s">
        <v>13266</v>
      </c>
      <c r="S97" s="1" t="s">
        <v>95</v>
      </c>
      <c r="T97" s="1"/>
      <c r="U97" s="1"/>
      <c r="V97" s="1" t="s">
        <v>13274</v>
      </c>
      <c r="W97" s="1" t="s">
        <v>95</v>
      </c>
      <c r="X97" s="1"/>
    </row>
    <row r="98" spans="1:25">
      <c r="A98" s="1" t="s">
        <v>96</v>
      </c>
      <c r="B98" s="1"/>
      <c r="C98" s="1" t="s">
        <v>96</v>
      </c>
      <c r="D98" s="1" t="s">
        <v>1811</v>
      </c>
      <c r="E98" s="1" t="s">
        <v>13378</v>
      </c>
      <c r="F98" s="1" t="s">
        <v>14474</v>
      </c>
      <c r="G98" s="1" t="s">
        <v>15518</v>
      </c>
      <c r="H98" s="1" t="s">
        <v>16571</v>
      </c>
      <c r="I98" s="1" t="s">
        <v>9834</v>
      </c>
      <c r="J98" s="1"/>
      <c r="K98" s="1" t="s">
        <v>17461</v>
      </c>
      <c r="L98" s="1" t="s">
        <v>96</v>
      </c>
      <c r="M98" s="1" t="s">
        <v>11476</v>
      </c>
      <c r="N98" s="1" t="s">
        <v>13052</v>
      </c>
      <c r="O98" s="1" t="s">
        <v>96</v>
      </c>
      <c r="P98" s="1" t="s">
        <v>17482</v>
      </c>
      <c r="Q98" s="1" t="s">
        <v>17903</v>
      </c>
      <c r="R98" s="1" t="s">
        <v>13266</v>
      </c>
      <c r="S98" s="1" t="s">
        <v>96</v>
      </c>
      <c r="T98" s="1"/>
      <c r="U98" s="1"/>
      <c r="V98" s="1" t="s">
        <v>13274</v>
      </c>
      <c r="W98" s="1" t="s">
        <v>96</v>
      </c>
      <c r="X98" s="1"/>
    </row>
    <row r="99" spans="1:25">
      <c r="A99" s="1" t="s">
        <v>97</v>
      </c>
      <c r="B99" s="1"/>
      <c r="C99" s="1" t="s">
        <v>97</v>
      </c>
      <c r="D99" s="1" t="s">
        <v>1812</v>
      </c>
      <c r="E99" s="1" t="s">
        <v>13379</v>
      </c>
      <c r="F99" s="1" t="s">
        <v>14475</v>
      </c>
      <c r="G99" s="1" t="s">
        <v>13379</v>
      </c>
      <c r="H99" s="1" t="s">
        <v>16572</v>
      </c>
      <c r="I99" s="1" t="s">
        <v>9835</v>
      </c>
      <c r="J99" s="1"/>
      <c r="K99" s="1" t="s">
        <v>17461</v>
      </c>
      <c r="L99" s="1" t="s">
        <v>97</v>
      </c>
      <c r="M99" s="1" t="s">
        <v>11477</v>
      </c>
      <c r="N99" s="1" t="s">
        <v>13052</v>
      </c>
      <c r="O99" s="1" t="s">
        <v>97</v>
      </c>
      <c r="P99" s="1" t="s">
        <v>17482</v>
      </c>
      <c r="Q99" s="1" t="s">
        <v>17904</v>
      </c>
      <c r="R99" s="1" t="s">
        <v>13266</v>
      </c>
      <c r="S99" s="1" t="s">
        <v>97</v>
      </c>
      <c r="T99" s="1"/>
      <c r="U99" s="1"/>
      <c r="V99" s="1" t="s">
        <v>13274</v>
      </c>
      <c r="W99" s="1" t="s">
        <v>97</v>
      </c>
      <c r="X99" s="1"/>
    </row>
    <row r="100" spans="1:25">
      <c r="A100" s="1" t="s">
        <v>98</v>
      </c>
      <c r="B100" s="1"/>
      <c r="C100" s="1" t="s">
        <v>98</v>
      </c>
      <c r="D100" s="1" t="s">
        <v>1813</v>
      </c>
      <c r="E100" s="1" t="s">
        <v>13380</v>
      </c>
      <c r="F100" s="1" t="s">
        <v>14476</v>
      </c>
      <c r="G100" s="1" t="s">
        <v>15519</v>
      </c>
      <c r="H100" s="1" t="s">
        <v>16573</v>
      </c>
      <c r="I100" s="1" t="s">
        <v>9836</v>
      </c>
      <c r="J100" s="1"/>
      <c r="K100" s="1" t="s">
        <v>17461</v>
      </c>
      <c r="L100" s="1" t="s">
        <v>98</v>
      </c>
      <c r="M100" s="1" t="s">
        <v>11478</v>
      </c>
      <c r="N100" s="1" t="s">
        <v>13052</v>
      </c>
      <c r="O100" s="1" t="s">
        <v>98</v>
      </c>
      <c r="P100" s="1" t="s">
        <v>17483</v>
      </c>
      <c r="Q100" s="1" t="s">
        <v>17483</v>
      </c>
      <c r="R100" s="1" t="s">
        <v>13266</v>
      </c>
      <c r="S100" s="1" t="s">
        <v>98</v>
      </c>
      <c r="T100" s="1"/>
      <c r="U100" s="1" t="s">
        <v>18899</v>
      </c>
      <c r="V100" s="1" t="s">
        <v>13274</v>
      </c>
      <c r="W100" s="1" t="s">
        <v>98</v>
      </c>
      <c r="X100" s="1" t="s">
        <v>19095</v>
      </c>
    </row>
    <row r="101" spans="1:25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5156</v>
      </c>
      <c r="G101" s="1" t="s">
        <v>6748</v>
      </c>
      <c r="H101" s="1" t="s">
        <v>8357</v>
      </c>
      <c r="I101" s="1" t="s">
        <v>9837</v>
      </c>
      <c r="J101" s="1"/>
      <c r="K101" s="1" t="s">
        <v>17461</v>
      </c>
      <c r="L101" s="1" t="s">
        <v>99</v>
      </c>
      <c r="M101" s="1" t="s">
        <v>11479</v>
      </c>
      <c r="N101" s="1" t="s">
        <v>13052</v>
      </c>
      <c r="O101" s="1" t="s">
        <v>99</v>
      </c>
      <c r="P101" s="1" t="s">
        <v>17484</v>
      </c>
      <c r="Q101" s="1" t="s">
        <v>17905</v>
      </c>
      <c r="R101" s="1" t="s">
        <v>13266</v>
      </c>
      <c r="S101" s="1" t="s">
        <v>99</v>
      </c>
      <c r="T101" s="1" t="s">
        <v>18697</v>
      </c>
      <c r="U101" s="1"/>
      <c r="V101" s="1" t="s">
        <v>13274</v>
      </c>
      <c r="W101" s="1" t="s">
        <v>99</v>
      </c>
      <c r="X101" s="1"/>
    </row>
    <row r="102" spans="1:25">
      <c r="A102" s="1" t="s">
        <v>100</v>
      </c>
      <c r="B102" s="1"/>
      <c r="C102" s="1" t="s">
        <v>100</v>
      </c>
      <c r="D102" s="1" t="s">
        <v>1815</v>
      </c>
      <c r="E102" s="1" t="s">
        <v>13381</v>
      </c>
      <c r="F102" s="1" t="s">
        <v>14477</v>
      </c>
      <c r="G102" s="1" t="s">
        <v>15520</v>
      </c>
      <c r="H102" s="1" t="s">
        <v>16574</v>
      </c>
      <c r="I102" s="1" t="s">
        <v>9838</v>
      </c>
      <c r="J102" s="1"/>
      <c r="K102" s="1" t="s">
        <v>17461</v>
      </c>
      <c r="L102" s="1" t="s">
        <v>100</v>
      </c>
      <c r="M102" s="1" t="s">
        <v>11480</v>
      </c>
      <c r="N102" s="1" t="s">
        <v>13052</v>
      </c>
      <c r="O102" s="1" t="s">
        <v>100</v>
      </c>
      <c r="P102" s="1" t="s">
        <v>17485</v>
      </c>
      <c r="Q102" s="1" t="s">
        <v>17485</v>
      </c>
      <c r="R102" s="1" t="s">
        <v>13266</v>
      </c>
      <c r="S102" s="1" t="s">
        <v>100</v>
      </c>
      <c r="T102" s="1"/>
      <c r="U102" s="1" t="s">
        <v>18900</v>
      </c>
      <c r="V102" s="1" t="s">
        <v>13274</v>
      </c>
      <c r="W102" s="1" t="s">
        <v>100</v>
      </c>
      <c r="X102" s="1"/>
      <c r="Y102" t="s">
        <v>19184</v>
      </c>
    </row>
    <row r="103" spans="1:25">
      <c r="A103" s="1" t="s">
        <v>101</v>
      </c>
      <c r="B103" s="1"/>
      <c r="C103" s="1" t="s">
        <v>101</v>
      </c>
      <c r="D103" s="1" t="s">
        <v>1816</v>
      </c>
      <c r="E103" s="1" t="s">
        <v>13382</v>
      </c>
      <c r="F103" s="1" t="s">
        <v>14478</v>
      </c>
      <c r="G103" s="1" t="s">
        <v>15521</v>
      </c>
      <c r="H103" s="1" t="s">
        <v>16561</v>
      </c>
      <c r="I103" s="1" t="s">
        <v>9839</v>
      </c>
      <c r="J103" s="1"/>
      <c r="K103" s="1" t="s">
        <v>17461</v>
      </c>
      <c r="L103" s="1" t="s">
        <v>101</v>
      </c>
      <c r="M103" s="1" t="s">
        <v>11481</v>
      </c>
      <c r="N103" s="1" t="s">
        <v>13052</v>
      </c>
      <c r="O103" s="1" t="s">
        <v>101</v>
      </c>
      <c r="P103" s="1" t="s">
        <v>17485</v>
      </c>
      <c r="Q103" s="1" t="s">
        <v>17485</v>
      </c>
      <c r="R103" s="1" t="s">
        <v>13266</v>
      </c>
      <c r="S103" s="1" t="s">
        <v>101</v>
      </c>
      <c r="T103" s="1"/>
      <c r="U103" s="1"/>
      <c r="V103" s="1" t="s">
        <v>13274</v>
      </c>
      <c r="W103" s="1" t="s">
        <v>101</v>
      </c>
      <c r="X103" s="1"/>
    </row>
    <row r="104" spans="1:25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5144</v>
      </c>
      <c r="G104" s="1" t="s">
        <v>6751</v>
      </c>
      <c r="H104" s="1" t="s">
        <v>8345</v>
      </c>
      <c r="I104" s="1" t="s">
        <v>9840</v>
      </c>
      <c r="J104" s="1"/>
      <c r="K104" s="1" t="s">
        <v>17461</v>
      </c>
      <c r="L104" s="1" t="s">
        <v>102</v>
      </c>
      <c r="M104" s="1" t="s">
        <v>11482</v>
      </c>
      <c r="N104" s="1" t="s">
        <v>13052</v>
      </c>
      <c r="O104" s="1" t="s">
        <v>102</v>
      </c>
      <c r="P104" s="1" t="s">
        <v>17485</v>
      </c>
      <c r="Q104" s="1" t="s">
        <v>17485</v>
      </c>
      <c r="R104" s="1" t="s">
        <v>13266</v>
      </c>
      <c r="S104" s="1" t="s">
        <v>102</v>
      </c>
      <c r="T104" s="1"/>
      <c r="U104" s="1"/>
      <c r="V104" s="1" t="s">
        <v>13274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1818</v>
      </c>
      <c r="E105" s="1" t="s">
        <v>13383</v>
      </c>
      <c r="F105" s="1" t="s">
        <v>14479</v>
      </c>
      <c r="G105" s="1" t="s">
        <v>15522</v>
      </c>
      <c r="H105" s="1" t="s">
        <v>16527</v>
      </c>
      <c r="I105" s="1" t="s">
        <v>9841</v>
      </c>
      <c r="J105" s="1"/>
      <c r="K105" s="1" t="s">
        <v>17461</v>
      </c>
      <c r="L105" s="1" t="s">
        <v>103</v>
      </c>
      <c r="M105" s="1" t="s">
        <v>11483</v>
      </c>
      <c r="N105" s="1" t="s">
        <v>13052</v>
      </c>
      <c r="O105" s="1" t="s">
        <v>103</v>
      </c>
      <c r="P105" s="1" t="s">
        <v>17485</v>
      </c>
      <c r="Q105" s="1" t="s">
        <v>17485</v>
      </c>
      <c r="R105" s="1" t="s">
        <v>13266</v>
      </c>
      <c r="S105" s="1" t="s">
        <v>103</v>
      </c>
      <c r="T105" s="1"/>
      <c r="U105" s="1"/>
      <c r="V105" s="1" t="s">
        <v>13274</v>
      </c>
      <c r="W105" s="1" t="s">
        <v>103</v>
      </c>
      <c r="X105" s="1"/>
    </row>
    <row r="106" spans="1:25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5160</v>
      </c>
      <c r="G106" s="1" t="s">
        <v>6753</v>
      </c>
      <c r="H106" s="1" t="s">
        <v>8359</v>
      </c>
      <c r="I106" s="1" t="s">
        <v>9842</v>
      </c>
      <c r="J106" s="1"/>
      <c r="K106" s="1" t="s">
        <v>17461</v>
      </c>
      <c r="L106" s="1" t="s">
        <v>104</v>
      </c>
      <c r="M106" s="1" t="s">
        <v>11484</v>
      </c>
      <c r="N106" s="1" t="s">
        <v>13052</v>
      </c>
      <c r="O106" s="1" t="s">
        <v>104</v>
      </c>
      <c r="P106" s="1" t="s">
        <v>17485</v>
      </c>
      <c r="Q106" s="1" t="s">
        <v>17485</v>
      </c>
      <c r="R106" s="1" t="s">
        <v>13266</v>
      </c>
      <c r="S106" s="1" t="s">
        <v>104</v>
      </c>
      <c r="T106" s="1"/>
      <c r="U106" s="1"/>
      <c r="V106" s="1" t="s">
        <v>13274</v>
      </c>
      <c r="W106" s="1" t="s">
        <v>104</v>
      </c>
      <c r="X106" s="1"/>
    </row>
    <row r="107" spans="1:25">
      <c r="A107" s="1" t="s">
        <v>105</v>
      </c>
      <c r="B107" s="1"/>
      <c r="C107" s="1" t="s">
        <v>105</v>
      </c>
      <c r="D107" s="1" t="s">
        <v>1820</v>
      </c>
      <c r="E107" s="1" t="s">
        <v>13384</v>
      </c>
      <c r="F107" s="1" t="s">
        <v>14480</v>
      </c>
      <c r="G107" s="1" t="s">
        <v>15523</v>
      </c>
      <c r="H107" s="1" t="s">
        <v>16575</v>
      </c>
      <c r="I107" s="1" t="s">
        <v>9843</v>
      </c>
      <c r="J107" s="1"/>
      <c r="K107" s="1" t="s">
        <v>17461</v>
      </c>
      <c r="L107" s="1" t="s">
        <v>105</v>
      </c>
      <c r="M107" s="1" t="s">
        <v>11485</v>
      </c>
      <c r="N107" s="1" t="s">
        <v>13052</v>
      </c>
      <c r="O107" s="1" t="s">
        <v>105</v>
      </c>
      <c r="P107" s="1" t="s">
        <v>17485</v>
      </c>
      <c r="Q107" s="1" t="s">
        <v>17485</v>
      </c>
      <c r="R107" s="1" t="s">
        <v>13266</v>
      </c>
      <c r="S107" s="1" t="s">
        <v>105</v>
      </c>
      <c r="T107" s="1"/>
      <c r="U107" s="1"/>
      <c r="V107" s="1" t="s">
        <v>13274</v>
      </c>
      <c r="W107" s="1" t="s">
        <v>105</v>
      </c>
      <c r="X107" s="1"/>
    </row>
    <row r="108" spans="1:25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5162</v>
      </c>
      <c r="G108" s="1" t="s">
        <v>6755</v>
      </c>
      <c r="H108" s="1" t="s">
        <v>8361</v>
      </c>
      <c r="I108" s="1" t="s">
        <v>9844</v>
      </c>
      <c r="J108" s="1"/>
      <c r="K108" s="1" t="s">
        <v>17461</v>
      </c>
      <c r="L108" s="1" t="s">
        <v>106</v>
      </c>
      <c r="M108" s="1" t="s">
        <v>11486</v>
      </c>
      <c r="N108" s="1" t="s">
        <v>13052</v>
      </c>
      <c r="O108" s="1" t="s">
        <v>106</v>
      </c>
      <c r="P108" s="1" t="s">
        <v>17486</v>
      </c>
      <c r="Q108" s="1" t="s">
        <v>17906</v>
      </c>
      <c r="R108" s="1" t="s">
        <v>13266</v>
      </c>
      <c r="S108" s="1" t="s">
        <v>106</v>
      </c>
      <c r="T108" s="1" t="s">
        <v>18698</v>
      </c>
      <c r="U108" s="1"/>
      <c r="V108" s="1" t="s">
        <v>13274</v>
      </c>
      <c r="W108" s="1" t="s">
        <v>106</v>
      </c>
      <c r="X108" s="1"/>
    </row>
    <row r="109" spans="1:25">
      <c r="A109" s="1" t="s">
        <v>107</v>
      </c>
      <c r="B109" s="1"/>
      <c r="C109" s="1" t="s">
        <v>107</v>
      </c>
      <c r="D109" s="1" t="s">
        <v>1822</v>
      </c>
      <c r="E109" s="1" t="s">
        <v>13385</v>
      </c>
      <c r="F109" s="1" t="s">
        <v>14481</v>
      </c>
      <c r="G109" s="1" t="s">
        <v>15524</v>
      </c>
      <c r="H109" s="1" t="s">
        <v>16576</v>
      </c>
      <c r="I109" s="1" t="s">
        <v>9845</v>
      </c>
      <c r="J109" s="1"/>
      <c r="K109" s="1" t="s">
        <v>17461</v>
      </c>
      <c r="L109" s="1" t="s">
        <v>107</v>
      </c>
      <c r="M109" s="1" t="s">
        <v>11487</v>
      </c>
      <c r="N109" s="1" t="s">
        <v>13052</v>
      </c>
      <c r="O109" s="1" t="s">
        <v>107</v>
      </c>
      <c r="P109" s="1" t="s">
        <v>17486</v>
      </c>
      <c r="Q109" s="1" t="s">
        <v>17907</v>
      </c>
      <c r="R109" s="1" t="s">
        <v>13266</v>
      </c>
      <c r="S109" s="1" t="s">
        <v>107</v>
      </c>
      <c r="T109" s="1"/>
      <c r="U109" s="1"/>
      <c r="V109" s="1" t="s">
        <v>13274</v>
      </c>
      <c r="W109" s="1" t="s">
        <v>107</v>
      </c>
      <c r="X109" s="1"/>
    </row>
    <row r="110" spans="1:25">
      <c r="A110" s="1" t="s">
        <v>108</v>
      </c>
      <c r="B110" s="1"/>
      <c r="C110" s="1" t="s">
        <v>108</v>
      </c>
      <c r="D110" s="1" t="s">
        <v>1823</v>
      </c>
      <c r="E110" s="1" t="s">
        <v>13386</v>
      </c>
      <c r="F110" s="1" t="s">
        <v>14482</v>
      </c>
      <c r="G110" s="1" t="s">
        <v>15525</v>
      </c>
      <c r="H110" s="1" t="s">
        <v>16577</v>
      </c>
      <c r="I110" s="1" t="s">
        <v>9846</v>
      </c>
      <c r="J110" s="1"/>
      <c r="K110" s="1" t="s">
        <v>17461</v>
      </c>
      <c r="L110" s="1" t="s">
        <v>108</v>
      </c>
      <c r="M110" s="1" t="s">
        <v>11488</v>
      </c>
      <c r="N110" s="1" t="s">
        <v>13052</v>
      </c>
      <c r="O110" s="1" t="s">
        <v>108</v>
      </c>
      <c r="P110" s="1" t="s">
        <v>17486</v>
      </c>
      <c r="Q110" s="1" t="s">
        <v>17908</v>
      </c>
      <c r="R110" s="1" t="s">
        <v>13266</v>
      </c>
      <c r="S110" s="1" t="s">
        <v>108</v>
      </c>
      <c r="T110" s="1"/>
      <c r="U110" s="1"/>
      <c r="V110" s="1" t="s">
        <v>13274</v>
      </c>
      <c r="W110" s="1" t="s">
        <v>108</v>
      </c>
      <c r="X110" s="1"/>
    </row>
    <row r="111" spans="1:25">
      <c r="A111" s="1" t="s">
        <v>109</v>
      </c>
      <c r="B111" s="1"/>
      <c r="C111" s="1" t="s">
        <v>109</v>
      </c>
      <c r="D111" s="1" t="s">
        <v>1824</v>
      </c>
      <c r="E111" s="1" t="s">
        <v>13387</v>
      </c>
      <c r="F111" s="1" t="s">
        <v>14483</v>
      </c>
      <c r="G111" s="1" t="s">
        <v>15526</v>
      </c>
      <c r="H111" s="1" t="s">
        <v>16578</v>
      </c>
      <c r="I111" s="1" t="s">
        <v>9847</v>
      </c>
      <c r="J111" s="1"/>
      <c r="K111" s="1" t="s">
        <v>17461</v>
      </c>
      <c r="L111" s="1" t="s">
        <v>109</v>
      </c>
      <c r="M111" s="1" t="s">
        <v>11489</v>
      </c>
      <c r="N111" s="1" t="s">
        <v>13052</v>
      </c>
      <c r="O111" s="1" t="s">
        <v>109</v>
      </c>
      <c r="P111" s="1" t="s">
        <v>17487</v>
      </c>
      <c r="Q111" s="1" t="s">
        <v>17487</v>
      </c>
      <c r="R111" s="1" t="s">
        <v>13266</v>
      </c>
      <c r="S111" s="1" t="s">
        <v>109</v>
      </c>
      <c r="T111" s="1"/>
      <c r="U111" s="1" t="s">
        <v>18901</v>
      </c>
      <c r="V111" s="1" t="s">
        <v>13274</v>
      </c>
      <c r="W111" s="1" t="s">
        <v>109</v>
      </c>
      <c r="X111" s="1"/>
      <c r="Y111" t="s">
        <v>19185</v>
      </c>
    </row>
    <row r="112" spans="1:25">
      <c r="A112" s="1" t="s">
        <v>110</v>
      </c>
      <c r="B112" s="1"/>
      <c r="C112" s="1" t="s">
        <v>110</v>
      </c>
      <c r="D112" s="1" t="s">
        <v>1825</v>
      </c>
      <c r="E112" s="1" t="s">
        <v>13388</v>
      </c>
      <c r="F112" s="1" t="s">
        <v>14484</v>
      </c>
      <c r="G112" s="1" t="s">
        <v>15527</v>
      </c>
      <c r="H112" s="1" t="s">
        <v>16579</v>
      </c>
      <c r="I112" s="1" t="s">
        <v>9848</v>
      </c>
      <c r="J112" s="1"/>
      <c r="K112" s="1" t="s">
        <v>17461</v>
      </c>
      <c r="L112" s="1" t="s">
        <v>110</v>
      </c>
      <c r="M112" s="1" t="s">
        <v>11490</v>
      </c>
      <c r="N112" s="1" t="s">
        <v>13052</v>
      </c>
      <c r="O112" s="1" t="s">
        <v>110</v>
      </c>
      <c r="P112" s="1" t="s">
        <v>17487</v>
      </c>
      <c r="Q112" s="1" t="s">
        <v>17487</v>
      </c>
      <c r="R112" s="1" t="s">
        <v>13266</v>
      </c>
      <c r="S112" s="1" t="s">
        <v>110</v>
      </c>
      <c r="T112" s="1"/>
      <c r="U112" s="1"/>
      <c r="V112" s="1" t="s">
        <v>13274</v>
      </c>
      <c r="W112" s="1" t="s">
        <v>110</v>
      </c>
      <c r="X112" s="1"/>
    </row>
    <row r="113" spans="1:25">
      <c r="A113" s="1" t="s">
        <v>111</v>
      </c>
      <c r="B113" s="1"/>
      <c r="C113" s="1" t="s">
        <v>111</v>
      </c>
      <c r="D113" s="1" t="s">
        <v>1826</v>
      </c>
      <c r="E113" s="1" t="s">
        <v>13389</v>
      </c>
      <c r="F113" s="1" t="s">
        <v>14485</v>
      </c>
      <c r="G113" s="1" t="s">
        <v>15528</v>
      </c>
      <c r="H113" s="1" t="s">
        <v>16580</v>
      </c>
      <c r="I113" s="1" t="s">
        <v>9849</v>
      </c>
      <c r="J113" s="1"/>
      <c r="K113" s="1" t="s">
        <v>17461</v>
      </c>
      <c r="L113" s="1" t="s">
        <v>111</v>
      </c>
      <c r="M113" s="1" t="s">
        <v>11491</v>
      </c>
      <c r="N113" s="1" t="s">
        <v>13052</v>
      </c>
      <c r="O113" s="1" t="s">
        <v>111</v>
      </c>
      <c r="P113" s="1" t="s">
        <v>17488</v>
      </c>
      <c r="Q113" s="1" t="s">
        <v>17909</v>
      </c>
      <c r="R113" s="1" t="s">
        <v>13266</v>
      </c>
      <c r="S113" s="1" t="s">
        <v>111</v>
      </c>
      <c r="T113" s="1" t="s">
        <v>18699</v>
      </c>
      <c r="U113" s="1"/>
      <c r="V113" s="1" t="s">
        <v>13274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1827</v>
      </c>
      <c r="E114" s="1" t="s">
        <v>13390</v>
      </c>
      <c r="F114" s="1" t="s">
        <v>14486</v>
      </c>
      <c r="G114" s="1" t="s">
        <v>15529</v>
      </c>
      <c r="H114" s="1" t="s">
        <v>16581</v>
      </c>
      <c r="I114" s="1" t="s">
        <v>9850</v>
      </c>
      <c r="J114" s="1"/>
      <c r="K114" s="1" t="s">
        <v>17461</v>
      </c>
      <c r="L114" s="1" t="s">
        <v>112</v>
      </c>
      <c r="M114" s="1" t="s">
        <v>11492</v>
      </c>
      <c r="N114" s="1" t="s">
        <v>13052</v>
      </c>
      <c r="O114" s="1" t="s">
        <v>112</v>
      </c>
      <c r="P114" s="1" t="s">
        <v>17488</v>
      </c>
      <c r="Q114" s="1" t="s">
        <v>17910</v>
      </c>
      <c r="R114" s="1" t="s">
        <v>13266</v>
      </c>
      <c r="S114" s="1" t="s">
        <v>112</v>
      </c>
      <c r="T114" s="1"/>
      <c r="U114" s="1"/>
      <c r="V114" s="1" t="s">
        <v>13274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1828</v>
      </c>
      <c r="E115" s="1" t="s">
        <v>13391</v>
      </c>
      <c r="F115" s="1" t="s">
        <v>14487</v>
      </c>
      <c r="G115" s="1" t="s">
        <v>15530</v>
      </c>
      <c r="H115" s="1" t="s">
        <v>16576</v>
      </c>
      <c r="I115" s="1" t="s">
        <v>9851</v>
      </c>
      <c r="J115" s="1"/>
      <c r="K115" s="1" t="s">
        <v>17461</v>
      </c>
      <c r="L115" s="1" t="s">
        <v>113</v>
      </c>
      <c r="M115" s="1" t="s">
        <v>11493</v>
      </c>
      <c r="N115" s="1" t="s">
        <v>13052</v>
      </c>
      <c r="O115" s="1" t="s">
        <v>113</v>
      </c>
      <c r="P115" s="1" t="s">
        <v>17488</v>
      </c>
      <c r="Q115" s="1" t="s">
        <v>17911</v>
      </c>
      <c r="R115" s="1" t="s">
        <v>13266</v>
      </c>
      <c r="S115" s="1" t="s">
        <v>113</v>
      </c>
      <c r="T115" s="1"/>
      <c r="U115" s="1"/>
      <c r="V115" s="1" t="s">
        <v>13274</v>
      </c>
      <c r="W115" s="1" t="s">
        <v>113</v>
      </c>
      <c r="X115" s="1"/>
    </row>
    <row r="116" spans="1:25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5170</v>
      </c>
      <c r="G116" s="1" t="s">
        <v>6763</v>
      </c>
      <c r="H116" s="1" t="s">
        <v>8368</v>
      </c>
      <c r="I116" s="1" t="s">
        <v>9852</v>
      </c>
      <c r="J116" s="1"/>
      <c r="K116" s="1" t="s">
        <v>17461</v>
      </c>
      <c r="L116" s="1" t="s">
        <v>114</v>
      </c>
      <c r="M116" s="1" t="s">
        <v>11494</v>
      </c>
      <c r="N116" s="1" t="s">
        <v>13052</v>
      </c>
      <c r="O116" s="1" t="s">
        <v>114</v>
      </c>
      <c r="P116" s="1" t="s">
        <v>17489</v>
      </c>
      <c r="Q116" s="1" t="s">
        <v>17489</v>
      </c>
      <c r="R116" s="1" t="s">
        <v>13266</v>
      </c>
      <c r="S116" s="1" t="s">
        <v>114</v>
      </c>
      <c r="T116" s="1"/>
      <c r="U116" s="1" t="s">
        <v>18902</v>
      </c>
      <c r="V116" s="1" t="s">
        <v>13274</v>
      </c>
      <c r="W116" s="1" t="s">
        <v>114</v>
      </c>
      <c r="X116" s="1"/>
      <c r="Y116" t="s">
        <v>19186</v>
      </c>
    </row>
    <row r="117" spans="1:25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5171</v>
      </c>
      <c r="G117" s="1" t="s">
        <v>6764</v>
      </c>
      <c r="H117" s="1" t="s">
        <v>8369</v>
      </c>
      <c r="I117" s="1" t="s">
        <v>9853</v>
      </c>
      <c r="J117" s="1"/>
      <c r="K117" s="1" t="s">
        <v>17461</v>
      </c>
      <c r="L117" s="1" t="s">
        <v>115</v>
      </c>
      <c r="M117" s="1" t="s">
        <v>11495</v>
      </c>
      <c r="N117" s="1" t="s">
        <v>13052</v>
      </c>
      <c r="O117" s="1" t="s">
        <v>115</v>
      </c>
      <c r="P117" s="1" t="s">
        <v>17489</v>
      </c>
      <c r="Q117" s="1" t="s">
        <v>17489</v>
      </c>
      <c r="R117" s="1" t="s">
        <v>13266</v>
      </c>
      <c r="S117" s="1" t="s">
        <v>115</v>
      </c>
      <c r="T117" s="1"/>
      <c r="U117" s="1"/>
      <c r="V117" s="1" t="s">
        <v>13274</v>
      </c>
      <c r="W117" s="1" t="s">
        <v>115</v>
      </c>
      <c r="X117" s="1"/>
    </row>
    <row r="118" spans="1:25">
      <c r="A118" s="1" t="s">
        <v>116</v>
      </c>
      <c r="B118" s="1"/>
      <c r="C118" s="1" t="s">
        <v>116</v>
      </c>
      <c r="D118" s="1" t="s">
        <v>1831</v>
      </c>
      <c r="E118" s="1" t="s">
        <v>13392</v>
      </c>
      <c r="F118" s="1" t="s">
        <v>14488</v>
      </c>
      <c r="G118" s="1" t="s">
        <v>15531</v>
      </c>
      <c r="H118" s="1" t="s">
        <v>16582</v>
      </c>
      <c r="I118" s="1" t="s">
        <v>9854</v>
      </c>
      <c r="J118" s="1"/>
      <c r="K118" s="1" t="s">
        <v>17461</v>
      </c>
      <c r="L118" s="1" t="s">
        <v>116</v>
      </c>
      <c r="M118" s="1" t="s">
        <v>11496</v>
      </c>
      <c r="N118" s="1" t="s">
        <v>13052</v>
      </c>
      <c r="O118" s="1" t="s">
        <v>116</v>
      </c>
      <c r="P118" s="1" t="s">
        <v>17490</v>
      </c>
      <c r="Q118" s="1" t="s">
        <v>17912</v>
      </c>
      <c r="R118" s="1" t="s">
        <v>13266</v>
      </c>
      <c r="S118" s="1" t="s">
        <v>116</v>
      </c>
      <c r="T118" s="1" t="s">
        <v>18700</v>
      </c>
      <c r="U118" s="1"/>
      <c r="V118" s="1" t="s">
        <v>13274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1832</v>
      </c>
      <c r="E119" s="1" t="s">
        <v>13393</v>
      </c>
      <c r="F119" s="1" t="s">
        <v>14489</v>
      </c>
      <c r="G119" s="1" t="s">
        <v>15532</v>
      </c>
      <c r="H119" s="1" t="s">
        <v>16583</v>
      </c>
      <c r="I119" s="1" t="s">
        <v>9855</v>
      </c>
      <c r="J119" s="1"/>
      <c r="K119" s="1" t="s">
        <v>17461</v>
      </c>
      <c r="L119" s="1" t="s">
        <v>117</v>
      </c>
      <c r="M119" s="1" t="s">
        <v>11497</v>
      </c>
      <c r="N119" s="1" t="s">
        <v>13052</v>
      </c>
      <c r="O119" s="1" t="s">
        <v>117</v>
      </c>
      <c r="P119" s="1" t="s">
        <v>17490</v>
      </c>
      <c r="Q119" s="1" t="s">
        <v>17913</v>
      </c>
      <c r="R119" s="1" t="s">
        <v>13266</v>
      </c>
      <c r="S119" s="1" t="s">
        <v>117</v>
      </c>
      <c r="T119" s="1"/>
      <c r="U119" s="1"/>
      <c r="V119" s="1" t="s">
        <v>13274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5174</v>
      </c>
      <c r="G120" s="1" t="s">
        <v>6767</v>
      </c>
      <c r="H120" s="1" t="s">
        <v>8372</v>
      </c>
      <c r="I120" s="1" t="s">
        <v>9856</v>
      </c>
      <c r="J120" s="1"/>
      <c r="K120" s="1" t="s">
        <v>17461</v>
      </c>
      <c r="L120" s="1" t="s">
        <v>118</v>
      </c>
      <c r="M120" s="1" t="s">
        <v>11498</v>
      </c>
      <c r="N120" s="1" t="s">
        <v>13052</v>
      </c>
      <c r="O120" s="1" t="s">
        <v>118</v>
      </c>
      <c r="P120" s="1" t="s">
        <v>17490</v>
      </c>
      <c r="Q120" s="1" t="s">
        <v>17914</v>
      </c>
      <c r="R120" s="1" t="s">
        <v>13266</v>
      </c>
      <c r="S120" s="1" t="s">
        <v>118</v>
      </c>
      <c r="T120" s="1"/>
      <c r="U120" s="1"/>
      <c r="V120" s="1" t="s">
        <v>13274</v>
      </c>
      <c r="W120" s="1" t="s">
        <v>118</v>
      </c>
      <c r="X120" s="1"/>
    </row>
    <row r="121" spans="1:25">
      <c r="A121" s="1" t="s">
        <v>119</v>
      </c>
      <c r="B121" s="1"/>
      <c r="C121" s="1" t="s">
        <v>119</v>
      </c>
      <c r="D121" s="1" t="s">
        <v>1834</v>
      </c>
      <c r="E121" s="1" t="s">
        <v>13394</v>
      </c>
      <c r="F121" s="1" t="s">
        <v>14490</v>
      </c>
      <c r="G121" s="1" t="s">
        <v>15533</v>
      </c>
      <c r="H121" s="1" t="s">
        <v>16584</v>
      </c>
      <c r="I121" s="1" t="s">
        <v>9857</v>
      </c>
      <c r="J121" s="1"/>
      <c r="K121" s="1" t="s">
        <v>17461</v>
      </c>
      <c r="L121" s="1" t="s">
        <v>119</v>
      </c>
      <c r="M121" s="1" t="s">
        <v>11499</v>
      </c>
      <c r="N121" s="1" t="s">
        <v>13052</v>
      </c>
      <c r="O121" s="1" t="s">
        <v>119</v>
      </c>
      <c r="P121" s="1" t="s">
        <v>17490</v>
      </c>
      <c r="Q121" s="1" t="s">
        <v>17915</v>
      </c>
      <c r="R121" s="1" t="s">
        <v>13266</v>
      </c>
      <c r="S121" s="1" t="s">
        <v>119</v>
      </c>
      <c r="T121" s="1"/>
      <c r="U121" s="1"/>
      <c r="V121" s="1" t="s">
        <v>13274</v>
      </c>
      <c r="W121" s="1" t="s">
        <v>119</v>
      </c>
      <c r="X121" s="1"/>
    </row>
    <row r="122" spans="1:25">
      <c r="A122" s="1" t="s">
        <v>120</v>
      </c>
      <c r="B122" s="1"/>
      <c r="C122" s="1" t="s">
        <v>120</v>
      </c>
      <c r="D122" s="1" t="s">
        <v>1835</v>
      </c>
      <c r="E122" s="1" t="s">
        <v>13395</v>
      </c>
      <c r="F122" s="1" t="s">
        <v>14491</v>
      </c>
      <c r="G122" s="1" t="s">
        <v>15534</v>
      </c>
      <c r="H122" s="1" t="s">
        <v>16585</v>
      </c>
      <c r="I122" s="1" t="s">
        <v>9858</v>
      </c>
      <c r="J122" s="1"/>
      <c r="K122" s="1" t="s">
        <v>17461</v>
      </c>
      <c r="L122" s="1" t="s">
        <v>120</v>
      </c>
      <c r="M122" s="1" t="s">
        <v>11500</v>
      </c>
      <c r="N122" s="1" t="s">
        <v>13052</v>
      </c>
      <c r="O122" s="1" t="s">
        <v>120</v>
      </c>
      <c r="P122" s="1" t="s">
        <v>17491</v>
      </c>
      <c r="Q122" s="1" t="s">
        <v>17491</v>
      </c>
      <c r="R122" s="1" t="s">
        <v>13266</v>
      </c>
      <c r="S122" s="1" t="s">
        <v>120</v>
      </c>
      <c r="T122" s="1"/>
      <c r="U122" s="1" t="s">
        <v>18903</v>
      </c>
      <c r="V122" s="1" t="s">
        <v>13274</v>
      </c>
      <c r="W122" s="1" t="s">
        <v>120</v>
      </c>
      <c r="X122" s="1" t="s">
        <v>19096</v>
      </c>
    </row>
    <row r="123" spans="1:25">
      <c r="A123" s="1" t="s">
        <v>121</v>
      </c>
      <c r="B123" s="1"/>
      <c r="C123" s="1" t="s">
        <v>121</v>
      </c>
      <c r="D123" s="1" t="s">
        <v>1836</v>
      </c>
      <c r="E123" s="1" t="s">
        <v>13396</v>
      </c>
      <c r="F123" s="1" t="s">
        <v>14492</v>
      </c>
      <c r="G123" s="1" t="s">
        <v>15535</v>
      </c>
      <c r="H123" s="1" t="s">
        <v>16586</v>
      </c>
      <c r="I123" s="1" t="s">
        <v>9859</v>
      </c>
      <c r="J123" s="1"/>
      <c r="K123" s="1" t="s">
        <v>17461</v>
      </c>
      <c r="L123" s="1" t="s">
        <v>121</v>
      </c>
      <c r="M123" s="1" t="s">
        <v>11501</v>
      </c>
      <c r="N123" s="1" t="s">
        <v>13052</v>
      </c>
      <c r="O123" s="1" t="s">
        <v>121</v>
      </c>
      <c r="P123" s="1" t="s">
        <v>17491</v>
      </c>
      <c r="Q123" s="1" t="s">
        <v>17491</v>
      </c>
      <c r="R123" s="1" t="s">
        <v>13266</v>
      </c>
      <c r="S123" s="1" t="s">
        <v>121</v>
      </c>
      <c r="T123" s="1"/>
      <c r="U123" s="1"/>
      <c r="V123" s="1" t="s">
        <v>13274</v>
      </c>
      <c r="W123" s="1" t="s">
        <v>121</v>
      </c>
      <c r="X123" s="1"/>
    </row>
    <row r="124" spans="1:25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5178</v>
      </c>
      <c r="G124" s="1" t="s">
        <v>6771</v>
      </c>
      <c r="H124" s="1" t="s">
        <v>8376</v>
      </c>
      <c r="I124" s="1" t="s">
        <v>9860</v>
      </c>
      <c r="J124" s="1"/>
      <c r="K124" s="1" t="s">
        <v>17461</v>
      </c>
      <c r="L124" s="1" t="s">
        <v>122</v>
      </c>
      <c r="M124" s="1" t="s">
        <v>11502</v>
      </c>
      <c r="N124" s="1" t="s">
        <v>13052</v>
      </c>
      <c r="O124" s="1" t="s">
        <v>122</v>
      </c>
      <c r="P124" s="1" t="s">
        <v>17491</v>
      </c>
      <c r="Q124" s="1" t="s">
        <v>17491</v>
      </c>
      <c r="R124" s="1" t="s">
        <v>13266</v>
      </c>
      <c r="S124" s="1" t="s">
        <v>122</v>
      </c>
      <c r="T124" s="1"/>
      <c r="U124" s="1"/>
      <c r="V124" s="1" t="s">
        <v>13274</v>
      </c>
      <c r="W124" s="1" t="s">
        <v>122</v>
      </c>
      <c r="X124" s="1"/>
    </row>
    <row r="125" spans="1:25">
      <c r="A125" s="1" t="s">
        <v>123</v>
      </c>
      <c r="B125" s="1"/>
      <c r="C125" s="1" t="s">
        <v>123</v>
      </c>
      <c r="D125" s="1" t="s">
        <v>1838</v>
      </c>
      <c r="E125" s="1" t="s">
        <v>13397</v>
      </c>
      <c r="F125" s="1" t="s">
        <v>14493</v>
      </c>
      <c r="G125" s="1" t="s">
        <v>15536</v>
      </c>
      <c r="H125" s="1" t="s">
        <v>16587</v>
      </c>
      <c r="I125" s="1" t="s">
        <v>9861</v>
      </c>
      <c r="J125" s="1"/>
      <c r="K125" s="1" t="s">
        <v>17461</v>
      </c>
      <c r="L125" s="1" t="s">
        <v>123</v>
      </c>
      <c r="M125" s="1" t="s">
        <v>11503</v>
      </c>
      <c r="N125" s="1" t="s">
        <v>13052</v>
      </c>
      <c r="O125" s="1" t="s">
        <v>123</v>
      </c>
      <c r="P125" s="1" t="s">
        <v>17491</v>
      </c>
      <c r="Q125" s="1" t="s">
        <v>17491</v>
      </c>
      <c r="R125" s="1" t="s">
        <v>13266</v>
      </c>
      <c r="S125" s="1" t="s">
        <v>123</v>
      </c>
      <c r="T125" s="1"/>
      <c r="U125" s="1"/>
      <c r="V125" s="1" t="s">
        <v>13274</v>
      </c>
      <c r="W125" s="1" t="s">
        <v>123</v>
      </c>
      <c r="X125" s="1"/>
    </row>
    <row r="126" spans="1:25">
      <c r="A126" s="1" t="s">
        <v>124</v>
      </c>
      <c r="B126" s="1"/>
      <c r="C126" s="1" t="s">
        <v>124</v>
      </c>
      <c r="D126" s="1" t="s">
        <v>1839</v>
      </c>
      <c r="E126" s="1" t="s">
        <v>13398</v>
      </c>
      <c r="F126" s="1" t="s">
        <v>14494</v>
      </c>
      <c r="G126" s="1" t="s">
        <v>15537</v>
      </c>
      <c r="H126" s="1" t="s">
        <v>16588</v>
      </c>
      <c r="I126" s="1" t="s">
        <v>9862</v>
      </c>
      <c r="J126" s="1"/>
      <c r="K126" s="1" t="s">
        <v>17461</v>
      </c>
      <c r="L126" s="1" t="s">
        <v>124</v>
      </c>
      <c r="M126" s="1" t="s">
        <v>11504</v>
      </c>
      <c r="N126" s="1" t="s">
        <v>13052</v>
      </c>
      <c r="O126" s="1" t="s">
        <v>124</v>
      </c>
      <c r="P126" s="1" t="s">
        <v>17491</v>
      </c>
      <c r="Q126" s="1" t="s">
        <v>17491</v>
      </c>
      <c r="R126" s="1" t="s">
        <v>13266</v>
      </c>
      <c r="S126" s="1" t="s">
        <v>124</v>
      </c>
      <c r="T126" s="1"/>
      <c r="U126" s="1"/>
      <c r="V126" s="1" t="s">
        <v>13274</v>
      </c>
      <c r="W126" s="1" t="s">
        <v>124</v>
      </c>
      <c r="X126" s="1"/>
    </row>
    <row r="127" spans="1:25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5181</v>
      </c>
      <c r="G127" s="1" t="s">
        <v>6774</v>
      </c>
      <c r="H127" s="1" t="s">
        <v>8379</v>
      </c>
      <c r="I127" s="1" t="s">
        <v>9863</v>
      </c>
      <c r="J127" s="1"/>
      <c r="K127" s="1" t="s">
        <v>17461</v>
      </c>
      <c r="L127" s="1" t="s">
        <v>125</v>
      </c>
      <c r="M127" s="1" t="s">
        <v>11505</v>
      </c>
      <c r="N127" s="1" t="s">
        <v>13052</v>
      </c>
      <c r="O127" s="1" t="s">
        <v>125</v>
      </c>
      <c r="P127" s="1" t="s">
        <v>17491</v>
      </c>
      <c r="Q127" s="1" t="s">
        <v>17491</v>
      </c>
      <c r="R127" s="1" t="s">
        <v>13266</v>
      </c>
      <c r="S127" s="1" t="s">
        <v>125</v>
      </c>
      <c r="T127" s="1"/>
      <c r="U127" s="1"/>
      <c r="V127" s="1" t="s">
        <v>13274</v>
      </c>
      <c r="W127" s="1" t="s">
        <v>125</v>
      </c>
      <c r="X127" s="1"/>
    </row>
    <row r="128" spans="1:25">
      <c r="A128" s="1" t="s">
        <v>126</v>
      </c>
      <c r="B128" s="1"/>
      <c r="C128" s="1" t="s">
        <v>126</v>
      </c>
      <c r="D128" s="1" t="s">
        <v>1841</v>
      </c>
      <c r="E128" s="1" t="s">
        <v>13399</v>
      </c>
      <c r="F128" s="1" t="s">
        <v>14495</v>
      </c>
      <c r="G128" s="1" t="s">
        <v>15538</v>
      </c>
      <c r="H128" s="1" t="s">
        <v>16589</v>
      </c>
      <c r="I128" s="1" t="s">
        <v>9864</v>
      </c>
      <c r="J128" s="1"/>
      <c r="K128" s="1" t="s">
        <v>17461</v>
      </c>
      <c r="L128" s="1" t="s">
        <v>126</v>
      </c>
      <c r="M128" s="1" t="s">
        <v>11506</v>
      </c>
      <c r="N128" s="1" t="s">
        <v>13052</v>
      </c>
      <c r="O128" s="1" t="s">
        <v>126</v>
      </c>
      <c r="P128" s="1" t="s">
        <v>17491</v>
      </c>
      <c r="Q128" s="1" t="s">
        <v>17491</v>
      </c>
      <c r="R128" s="1" t="s">
        <v>13266</v>
      </c>
      <c r="S128" s="1" t="s">
        <v>126</v>
      </c>
      <c r="T128" s="1"/>
      <c r="U128" s="1"/>
      <c r="V128" s="1" t="s">
        <v>13274</v>
      </c>
      <c r="W128" s="1" t="s">
        <v>126</v>
      </c>
      <c r="X128" s="1"/>
    </row>
    <row r="129" spans="1:25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5183</v>
      </c>
      <c r="G129" s="1" t="s">
        <v>6776</v>
      </c>
      <c r="H129" s="1" t="s">
        <v>8381</v>
      </c>
      <c r="I129" s="1" t="s">
        <v>9865</v>
      </c>
      <c r="J129" s="1"/>
      <c r="K129" s="1" t="s">
        <v>17461</v>
      </c>
      <c r="L129" s="1" t="s">
        <v>127</v>
      </c>
      <c r="M129" s="1" t="s">
        <v>11507</v>
      </c>
      <c r="N129" s="1" t="s">
        <v>13052</v>
      </c>
      <c r="O129" s="1" t="s">
        <v>127</v>
      </c>
      <c r="P129" s="1" t="s">
        <v>17491</v>
      </c>
      <c r="Q129" s="1" t="s">
        <v>17491</v>
      </c>
      <c r="R129" s="1" t="s">
        <v>13266</v>
      </c>
      <c r="S129" s="1" t="s">
        <v>127</v>
      </c>
      <c r="T129" s="1"/>
      <c r="U129" s="1"/>
      <c r="V129" s="1" t="s">
        <v>13274</v>
      </c>
      <c r="W129" s="1" t="s">
        <v>127</v>
      </c>
      <c r="X129" s="1"/>
    </row>
    <row r="130" spans="1:25">
      <c r="A130" s="1" t="s">
        <v>128</v>
      </c>
      <c r="B130" s="1"/>
      <c r="C130" s="1" t="s">
        <v>128</v>
      </c>
      <c r="D130" s="1" t="s">
        <v>1843</v>
      </c>
      <c r="E130" s="1" t="s">
        <v>13400</v>
      </c>
      <c r="F130" s="1" t="s">
        <v>14496</v>
      </c>
      <c r="G130" s="1" t="s">
        <v>15539</v>
      </c>
      <c r="H130" s="1" t="s">
        <v>16590</v>
      </c>
      <c r="I130" s="1" t="s">
        <v>9866</v>
      </c>
      <c r="J130" s="1"/>
      <c r="K130" s="1" t="s">
        <v>17461</v>
      </c>
      <c r="L130" s="1" t="s">
        <v>128</v>
      </c>
      <c r="M130" s="1" t="s">
        <v>11508</v>
      </c>
      <c r="N130" s="1" t="s">
        <v>13052</v>
      </c>
      <c r="O130" s="1" t="s">
        <v>128</v>
      </c>
      <c r="P130" s="1" t="s">
        <v>17492</v>
      </c>
      <c r="Q130" s="1" t="s">
        <v>17916</v>
      </c>
      <c r="R130" s="1" t="s">
        <v>13266</v>
      </c>
      <c r="S130" s="1" t="s">
        <v>128</v>
      </c>
      <c r="T130" s="1" t="s">
        <v>18701</v>
      </c>
      <c r="U130" s="1"/>
      <c r="V130" s="1" t="s">
        <v>13274</v>
      </c>
      <c r="W130" s="1" t="s">
        <v>128</v>
      </c>
      <c r="X130" s="1"/>
    </row>
    <row r="131" spans="1:25">
      <c r="A131" s="1" t="s">
        <v>129</v>
      </c>
      <c r="B131" s="1"/>
      <c r="C131" s="1" t="s">
        <v>129</v>
      </c>
      <c r="D131" s="1" t="s">
        <v>1844</v>
      </c>
      <c r="E131" s="1" t="s">
        <v>13401</v>
      </c>
      <c r="F131" s="1" t="s">
        <v>14497</v>
      </c>
      <c r="G131" s="1" t="s">
        <v>15540</v>
      </c>
      <c r="H131" s="1" t="s">
        <v>16591</v>
      </c>
      <c r="I131" s="1" t="s">
        <v>9867</v>
      </c>
      <c r="J131" s="1"/>
      <c r="K131" s="1" t="s">
        <v>17461</v>
      </c>
      <c r="L131" s="1" t="s">
        <v>129</v>
      </c>
      <c r="M131" s="1" t="s">
        <v>11509</v>
      </c>
      <c r="N131" s="1" t="s">
        <v>13052</v>
      </c>
      <c r="O131" s="1" t="s">
        <v>129</v>
      </c>
      <c r="P131" s="1" t="s">
        <v>17492</v>
      </c>
      <c r="Q131" s="1" t="s">
        <v>17917</v>
      </c>
      <c r="R131" s="1" t="s">
        <v>13266</v>
      </c>
      <c r="S131" s="1" t="s">
        <v>129</v>
      </c>
      <c r="T131" s="1"/>
      <c r="U131" s="1"/>
      <c r="V131" s="1" t="s">
        <v>13274</v>
      </c>
      <c r="W131" s="1" t="s">
        <v>129</v>
      </c>
      <c r="X131" s="1"/>
    </row>
    <row r="132" spans="1:25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5186</v>
      </c>
      <c r="G132" s="1" t="s">
        <v>6779</v>
      </c>
      <c r="H132" s="1" t="s">
        <v>6779</v>
      </c>
      <c r="I132" s="1" t="s">
        <v>9868</v>
      </c>
      <c r="J132" s="1"/>
      <c r="K132" s="1" t="s">
        <v>17461</v>
      </c>
      <c r="L132" s="1" t="s">
        <v>130</v>
      </c>
      <c r="M132" s="1" t="s">
        <v>11510</v>
      </c>
      <c r="N132" s="1" t="s">
        <v>13052</v>
      </c>
      <c r="O132" s="1" t="s">
        <v>130</v>
      </c>
      <c r="P132" s="1" t="s">
        <v>17493</v>
      </c>
      <c r="Q132" s="1" t="s">
        <v>17493</v>
      </c>
      <c r="R132" s="1" t="s">
        <v>13266</v>
      </c>
      <c r="S132" s="1" t="s">
        <v>130</v>
      </c>
      <c r="T132" s="1"/>
      <c r="U132" s="1" t="s">
        <v>18904</v>
      </c>
      <c r="V132" s="1" t="s">
        <v>13274</v>
      </c>
      <c r="W132" s="1" t="s">
        <v>130</v>
      </c>
      <c r="X132" s="1"/>
      <c r="Y132" t="s">
        <v>19187</v>
      </c>
    </row>
    <row r="133" spans="1:25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5187</v>
      </c>
      <c r="G133" s="1" t="s">
        <v>6780</v>
      </c>
      <c r="H133" s="1" t="s">
        <v>8384</v>
      </c>
      <c r="I133" s="1" t="s">
        <v>9869</v>
      </c>
      <c r="J133" s="1"/>
      <c r="K133" s="1" t="s">
        <v>17461</v>
      </c>
      <c r="L133" s="1" t="s">
        <v>131</v>
      </c>
      <c r="M133" s="1" t="s">
        <v>11511</v>
      </c>
      <c r="N133" s="1" t="s">
        <v>13052</v>
      </c>
      <c r="O133" s="1" t="s">
        <v>131</v>
      </c>
      <c r="P133" s="1" t="s">
        <v>17494</v>
      </c>
      <c r="Q133" s="1" t="s">
        <v>17918</v>
      </c>
      <c r="R133" s="1" t="s">
        <v>13266</v>
      </c>
      <c r="S133" s="1" t="s">
        <v>131</v>
      </c>
      <c r="T133" s="1" t="s">
        <v>18702</v>
      </c>
      <c r="U133" s="1"/>
      <c r="V133" s="1" t="s">
        <v>13274</v>
      </c>
      <c r="W133" s="1" t="s">
        <v>131</v>
      </c>
      <c r="X133" s="1"/>
    </row>
    <row r="134" spans="1:25">
      <c r="A134" s="1" t="s">
        <v>132</v>
      </c>
      <c r="B134" s="1"/>
      <c r="C134" s="1" t="s">
        <v>132</v>
      </c>
      <c r="D134" s="1" t="s">
        <v>1847</v>
      </c>
      <c r="E134" s="1" t="s">
        <v>13402</v>
      </c>
      <c r="F134" s="1" t="s">
        <v>14498</v>
      </c>
      <c r="G134" s="1" t="s">
        <v>15541</v>
      </c>
      <c r="H134" s="1" t="s">
        <v>16592</v>
      </c>
      <c r="I134" s="1" t="s">
        <v>9870</v>
      </c>
      <c r="J134" s="1"/>
      <c r="K134" s="1" t="s">
        <v>17461</v>
      </c>
      <c r="L134" s="1" t="s">
        <v>132</v>
      </c>
      <c r="M134" s="1" t="s">
        <v>11512</v>
      </c>
      <c r="N134" s="1" t="s">
        <v>13052</v>
      </c>
      <c r="O134" s="1" t="s">
        <v>132</v>
      </c>
      <c r="P134" s="1" t="s">
        <v>17494</v>
      </c>
      <c r="Q134" s="1" t="s">
        <v>17919</v>
      </c>
      <c r="R134" s="1" t="s">
        <v>13266</v>
      </c>
      <c r="S134" s="1" t="s">
        <v>132</v>
      </c>
      <c r="T134" s="1"/>
      <c r="U134" s="1"/>
      <c r="V134" s="1" t="s">
        <v>13274</v>
      </c>
      <c r="W134" s="1" t="s">
        <v>132</v>
      </c>
      <c r="X134" s="1"/>
    </row>
    <row r="135" spans="1:25">
      <c r="A135" s="1" t="s">
        <v>133</v>
      </c>
      <c r="B135" s="1"/>
      <c r="C135" s="1" t="s">
        <v>133</v>
      </c>
      <c r="D135" s="1" t="s">
        <v>1848</v>
      </c>
      <c r="E135" s="1" t="s">
        <v>13403</v>
      </c>
      <c r="F135" s="1" t="s">
        <v>13403</v>
      </c>
      <c r="G135" s="1" t="s">
        <v>15542</v>
      </c>
      <c r="H135" s="1" t="s">
        <v>16593</v>
      </c>
      <c r="I135" s="1" t="s">
        <v>9871</v>
      </c>
      <c r="J135" s="1"/>
      <c r="K135" s="1" t="s">
        <v>17461</v>
      </c>
      <c r="L135" s="1" t="s">
        <v>133</v>
      </c>
      <c r="M135" s="1" t="s">
        <v>11513</v>
      </c>
      <c r="N135" s="1" t="s">
        <v>13052</v>
      </c>
      <c r="O135" s="1" t="s">
        <v>133</v>
      </c>
      <c r="P135" s="1" t="s">
        <v>17494</v>
      </c>
      <c r="Q135" s="1" t="s">
        <v>17920</v>
      </c>
      <c r="R135" s="1" t="s">
        <v>13266</v>
      </c>
      <c r="S135" s="1" t="s">
        <v>133</v>
      </c>
      <c r="T135" s="1"/>
      <c r="U135" s="1"/>
      <c r="V135" s="1" t="s">
        <v>13274</v>
      </c>
      <c r="W135" s="1" t="s">
        <v>133</v>
      </c>
      <c r="X135" s="1"/>
    </row>
    <row r="136" spans="1:25">
      <c r="A136" s="1" t="s">
        <v>134</v>
      </c>
      <c r="B136" s="1"/>
      <c r="C136" s="1" t="s">
        <v>134</v>
      </c>
      <c r="D136" s="1" t="s">
        <v>1849</v>
      </c>
      <c r="E136" s="1" t="s">
        <v>13404</v>
      </c>
      <c r="F136" s="1" t="s">
        <v>14499</v>
      </c>
      <c r="G136" s="1" t="s">
        <v>15543</v>
      </c>
      <c r="H136" s="1" t="s">
        <v>16594</v>
      </c>
      <c r="I136" s="1" t="s">
        <v>9872</v>
      </c>
      <c r="J136" s="1"/>
      <c r="K136" s="1" t="s">
        <v>17461</v>
      </c>
      <c r="L136" s="1" t="s">
        <v>134</v>
      </c>
      <c r="M136" s="1" t="s">
        <v>11514</v>
      </c>
      <c r="N136" s="1" t="s">
        <v>13052</v>
      </c>
      <c r="O136" s="1" t="s">
        <v>134</v>
      </c>
      <c r="P136" s="1" t="s">
        <v>17494</v>
      </c>
      <c r="Q136" s="1" t="s">
        <v>17921</v>
      </c>
      <c r="R136" s="1" t="s">
        <v>13266</v>
      </c>
      <c r="S136" s="1" t="s">
        <v>134</v>
      </c>
      <c r="T136" s="1"/>
      <c r="U136" s="1"/>
      <c r="V136" s="1" t="s">
        <v>13274</v>
      </c>
      <c r="W136" s="1" t="s">
        <v>134</v>
      </c>
      <c r="X136" s="1"/>
    </row>
    <row r="137" spans="1:25">
      <c r="A137" s="1" t="s">
        <v>135</v>
      </c>
      <c r="B137" s="1"/>
      <c r="C137" s="1" t="s">
        <v>135</v>
      </c>
      <c r="D137" s="1" t="s">
        <v>1850</v>
      </c>
      <c r="E137" s="1" t="s">
        <v>13405</v>
      </c>
      <c r="F137" s="1" t="s">
        <v>14500</v>
      </c>
      <c r="G137" s="1" t="s">
        <v>15544</v>
      </c>
      <c r="H137" s="1" t="s">
        <v>16595</v>
      </c>
      <c r="I137" s="1" t="s">
        <v>9873</v>
      </c>
      <c r="J137" s="1"/>
      <c r="K137" s="1" t="s">
        <v>17461</v>
      </c>
      <c r="L137" s="1" t="s">
        <v>135</v>
      </c>
      <c r="M137" s="1" t="s">
        <v>11515</v>
      </c>
      <c r="N137" s="1" t="s">
        <v>13052</v>
      </c>
      <c r="O137" s="1" t="s">
        <v>135</v>
      </c>
      <c r="P137" s="1" t="s">
        <v>17494</v>
      </c>
      <c r="Q137" s="1" t="s">
        <v>17922</v>
      </c>
      <c r="R137" s="1" t="s">
        <v>13266</v>
      </c>
      <c r="S137" s="1" t="s">
        <v>135</v>
      </c>
      <c r="T137" s="1"/>
      <c r="U137" s="1"/>
      <c r="V137" s="1" t="s">
        <v>13274</v>
      </c>
      <c r="W137" s="1" t="s">
        <v>135</v>
      </c>
      <c r="X137" s="1"/>
    </row>
    <row r="138" spans="1:25">
      <c r="A138" s="1" t="s">
        <v>136</v>
      </c>
      <c r="B138" s="1"/>
      <c r="C138" s="1" t="s">
        <v>136</v>
      </c>
      <c r="D138" s="1" t="s">
        <v>1851</v>
      </c>
      <c r="E138" s="1" t="s">
        <v>13406</v>
      </c>
      <c r="F138" s="1" t="s">
        <v>13406</v>
      </c>
      <c r="G138" s="1" t="s">
        <v>15545</v>
      </c>
      <c r="H138" s="1" t="s">
        <v>16596</v>
      </c>
      <c r="I138" s="1" t="s">
        <v>9874</v>
      </c>
      <c r="J138" s="1"/>
      <c r="K138" s="1" t="s">
        <v>17461</v>
      </c>
      <c r="L138" s="1" t="s">
        <v>136</v>
      </c>
      <c r="M138" s="1" t="s">
        <v>11516</v>
      </c>
      <c r="N138" s="1" t="s">
        <v>13052</v>
      </c>
      <c r="O138" s="1" t="s">
        <v>136</v>
      </c>
      <c r="P138" s="1" t="s">
        <v>17494</v>
      </c>
      <c r="Q138" s="1" t="s">
        <v>17923</v>
      </c>
      <c r="R138" s="1" t="s">
        <v>13266</v>
      </c>
      <c r="S138" s="1" t="s">
        <v>136</v>
      </c>
      <c r="T138" s="1"/>
      <c r="U138" s="1"/>
      <c r="V138" s="1" t="s">
        <v>13274</v>
      </c>
      <c r="W138" s="1" t="s">
        <v>136</v>
      </c>
      <c r="X138" s="1"/>
    </row>
    <row r="139" spans="1:25">
      <c r="A139" s="1" t="s">
        <v>137</v>
      </c>
      <c r="B139" s="1"/>
      <c r="C139" s="1" t="s">
        <v>137</v>
      </c>
      <c r="D139" s="1" t="s">
        <v>1852</v>
      </c>
      <c r="E139" s="1" t="s">
        <v>13407</v>
      </c>
      <c r="F139" s="1" t="s">
        <v>14501</v>
      </c>
      <c r="G139" s="1" t="s">
        <v>13407</v>
      </c>
      <c r="H139" s="1" t="s">
        <v>16597</v>
      </c>
      <c r="I139" s="1" t="s">
        <v>9875</v>
      </c>
      <c r="J139" s="1"/>
      <c r="K139" s="1" t="s">
        <v>17461</v>
      </c>
      <c r="L139" s="1" t="s">
        <v>137</v>
      </c>
      <c r="M139" s="1" t="s">
        <v>11517</v>
      </c>
      <c r="N139" s="1" t="s">
        <v>13052</v>
      </c>
      <c r="O139" s="1" t="s">
        <v>137</v>
      </c>
      <c r="P139" s="1" t="s">
        <v>17495</v>
      </c>
      <c r="Q139" s="1" t="s">
        <v>17495</v>
      </c>
      <c r="R139" s="1" t="s">
        <v>13266</v>
      </c>
      <c r="S139" s="1" t="s">
        <v>137</v>
      </c>
      <c r="T139" s="1"/>
      <c r="U139" s="1" t="s">
        <v>18905</v>
      </c>
      <c r="V139" s="1" t="s">
        <v>13274</v>
      </c>
      <c r="W139" s="1" t="s">
        <v>137</v>
      </c>
      <c r="X139" s="1" t="s">
        <v>19097</v>
      </c>
    </row>
    <row r="140" spans="1:25">
      <c r="A140" s="1" t="s">
        <v>138</v>
      </c>
      <c r="B140" s="1"/>
      <c r="C140" s="1" t="s">
        <v>138</v>
      </c>
      <c r="D140" s="1" t="s">
        <v>1853</v>
      </c>
      <c r="E140" s="1" t="s">
        <v>13408</v>
      </c>
      <c r="F140" s="1" t="s">
        <v>14502</v>
      </c>
      <c r="G140" s="1" t="s">
        <v>15546</v>
      </c>
      <c r="H140" s="1" t="s">
        <v>16598</v>
      </c>
      <c r="I140" s="1" t="s">
        <v>9876</v>
      </c>
      <c r="J140" s="1"/>
      <c r="K140" s="1" t="s">
        <v>17461</v>
      </c>
      <c r="L140" s="1" t="s">
        <v>138</v>
      </c>
      <c r="M140" s="1" t="s">
        <v>11518</v>
      </c>
      <c r="N140" s="1" t="s">
        <v>13052</v>
      </c>
      <c r="O140" s="1" t="s">
        <v>138</v>
      </c>
      <c r="P140" s="1" t="s">
        <v>17496</v>
      </c>
      <c r="Q140" s="1" t="s">
        <v>17924</v>
      </c>
      <c r="R140" s="1" t="s">
        <v>13266</v>
      </c>
      <c r="S140" s="1" t="s">
        <v>138</v>
      </c>
      <c r="T140" s="1" t="s">
        <v>18703</v>
      </c>
      <c r="U140" s="1"/>
      <c r="V140" s="1" t="s">
        <v>13274</v>
      </c>
      <c r="W140" s="1" t="s">
        <v>138</v>
      </c>
      <c r="X140" s="1"/>
    </row>
    <row r="141" spans="1:25">
      <c r="A141" s="1" t="s">
        <v>139</v>
      </c>
      <c r="B141" s="1"/>
      <c r="C141" s="1" t="s">
        <v>139</v>
      </c>
      <c r="D141" s="1" t="s">
        <v>1854</v>
      </c>
      <c r="E141" s="1" t="s">
        <v>13409</v>
      </c>
      <c r="F141" s="1" t="s">
        <v>14503</v>
      </c>
      <c r="G141" s="1" t="s">
        <v>15547</v>
      </c>
      <c r="H141" s="1" t="s">
        <v>16599</v>
      </c>
      <c r="I141" s="1" t="s">
        <v>9877</v>
      </c>
      <c r="J141" s="1"/>
      <c r="K141" s="1" t="s">
        <v>17461</v>
      </c>
      <c r="L141" s="1" t="s">
        <v>139</v>
      </c>
      <c r="M141" s="1" t="s">
        <v>11519</v>
      </c>
      <c r="N141" s="1" t="s">
        <v>13052</v>
      </c>
      <c r="O141" s="1" t="s">
        <v>139</v>
      </c>
      <c r="P141" s="1" t="s">
        <v>17497</v>
      </c>
      <c r="Q141" s="1" t="s">
        <v>17497</v>
      </c>
      <c r="R141" s="1" t="s">
        <v>13266</v>
      </c>
      <c r="S141" s="1" t="s">
        <v>139</v>
      </c>
      <c r="T141" s="1"/>
      <c r="U141" s="1" t="s">
        <v>18906</v>
      </c>
      <c r="V141" s="1" t="s">
        <v>13274</v>
      </c>
      <c r="W141" s="1" t="s">
        <v>139</v>
      </c>
      <c r="X141" s="1"/>
      <c r="Y141" t="s">
        <v>19188</v>
      </c>
    </row>
    <row r="142" spans="1:25">
      <c r="A142" s="1" t="s">
        <v>140</v>
      </c>
      <c r="B142" s="1"/>
      <c r="C142" s="1" t="s">
        <v>140</v>
      </c>
      <c r="D142" s="1" t="s">
        <v>1855</v>
      </c>
      <c r="E142" s="1" t="s">
        <v>13410</v>
      </c>
      <c r="F142" s="1" t="s">
        <v>14504</v>
      </c>
      <c r="G142" s="1" t="s">
        <v>15548</v>
      </c>
      <c r="H142" s="1" t="s">
        <v>16600</v>
      </c>
      <c r="I142" s="1" t="s">
        <v>9878</v>
      </c>
      <c r="J142" s="1"/>
      <c r="K142" s="1" t="s">
        <v>17461</v>
      </c>
      <c r="L142" s="1" t="s">
        <v>140</v>
      </c>
      <c r="M142" s="1" t="s">
        <v>11520</v>
      </c>
      <c r="N142" s="1" t="s">
        <v>13052</v>
      </c>
      <c r="O142" s="1" t="s">
        <v>140</v>
      </c>
      <c r="P142" s="1" t="s">
        <v>17497</v>
      </c>
      <c r="Q142" s="1" t="s">
        <v>17497</v>
      </c>
      <c r="R142" s="1" t="s">
        <v>13266</v>
      </c>
      <c r="S142" s="1" t="s">
        <v>140</v>
      </c>
      <c r="T142" s="1"/>
      <c r="U142" s="1"/>
      <c r="V142" s="1" t="s">
        <v>13274</v>
      </c>
      <c r="W142" s="1" t="s">
        <v>140</v>
      </c>
      <c r="X142" s="1"/>
    </row>
    <row r="143" spans="1:25">
      <c r="A143" s="1" t="s">
        <v>141</v>
      </c>
      <c r="B143" s="1"/>
      <c r="C143" s="1" t="s">
        <v>141</v>
      </c>
      <c r="D143" s="1" t="s">
        <v>1856</v>
      </c>
      <c r="E143" s="1" t="s">
        <v>13411</v>
      </c>
      <c r="F143" s="1" t="s">
        <v>14505</v>
      </c>
      <c r="G143" s="1" t="s">
        <v>15549</v>
      </c>
      <c r="H143" s="1" t="s">
        <v>16601</v>
      </c>
      <c r="I143" s="1" t="s">
        <v>9879</v>
      </c>
      <c r="J143" s="1"/>
      <c r="K143" s="1" t="s">
        <v>17461</v>
      </c>
      <c r="L143" s="1" t="s">
        <v>141</v>
      </c>
      <c r="M143" s="1" t="s">
        <v>11521</v>
      </c>
      <c r="N143" s="1" t="s">
        <v>13052</v>
      </c>
      <c r="O143" s="1" t="s">
        <v>141</v>
      </c>
      <c r="P143" s="1" t="s">
        <v>17497</v>
      </c>
      <c r="Q143" s="1" t="s">
        <v>17497</v>
      </c>
      <c r="R143" s="1" t="s">
        <v>13266</v>
      </c>
      <c r="S143" s="1" t="s">
        <v>141</v>
      </c>
      <c r="T143" s="1"/>
      <c r="U143" s="1"/>
      <c r="V143" s="1" t="s">
        <v>13274</v>
      </c>
      <c r="W143" s="1" t="s">
        <v>141</v>
      </c>
      <c r="X143" s="1"/>
    </row>
    <row r="144" spans="1:25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5196</v>
      </c>
      <c r="G144" s="1" t="s">
        <v>6790</v>
      </c>
      <c r="H144" s="1" t="s">
        <v>8381</v>
      </c>
      <c r="I144" s="1" t="s">
        <v>9880</v>
      </c>
      <c r="J144" s="1"/>
      <c r="K144" s="1" t="s">
        <v>17461</v>
      </c>
      <c r="L144" s="1" t="s">
        <v>142</v>
      </c>
      <c r="M144" s="1" t="s">
        <v>11522</v>
      </c>
      <c r="N144" s="1" t="s">
        <v>13052</v>
      </c>
      <c r="O144" s="1" t="s">
        <v>142</v>
      </c>
      <c r="P144" s="1" t="s">
        <v>17497</v>
      </c>
      <c r="Q144" s="1" t="s">
        <v>17497</v>
      </c>
      <c r="R144" s="1" t="s">
        <v>13266</v>
      </c>
      <c r="S144" s="1" t="s">
        <v>142</v>
      </c>
      <c r="T144" s="1"/>
      <c r="U144" s="1"/>
      <c r="V144" s="1" t="s">
        <v>13274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13412</v>
      </c>
      <c r="F145" s="1" t="s">
        <v>14506</v>
      </c>
      <c r="G145" s="1" t="s">
        <v>15550</v>
      </c>
      <c r="H145" s="1" t="s">
        <v>16602</v>
      </c>
      <c r="I145" s="1" t="s">
        <v>9881</v>
      </c>
      <c r="J145" s="1"/>
      <c r="K145" s="1" t="s">
        <v>17461</v>
      </c>
      <c r="L145" s="1" t="s">
        <v>143</v>
      </c>
      <c r="M145" s="1" t="s">
        <v>11523</v>
      </c>
      <c r="N145" s="1" t="s">
        <v>13052</v>
      </c>
      <c r="O145" s="1" t="s">
        <v>143</v>
      </c>
      <c r="P145" s="1" t="s">
        <v>17497</v>
      </c>
      <c r="Q145" s="1" t="s">
        <v>17497</v>
      </c>
      <c r="R145" s="1" t="s">
        <v>13266</v>
      </c>
      <c r="S145" s="1" t="s">
        <v>143</v>
      </c>
      <c r="T145" s="1"/>
      <c r="U145" s="1"/>
      <c r="V145" s="1" t="s">
        <v>13274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13413</v>
      </c>
      <c r="F146" s="1" t="s">
        <v>14507</v>
      </c>
      <c r="G146" s="1" t="s">
        <v>13413</v>
      </c>
      <c r="H146" s="1" t="s">
        <v>16603</v>
      </c>
      <c r="I146" s="1" t="s">
        <v>9882</v>
      </c>
      <c r="J146" s="1"/>
      <c r="K146" s="1" t="s">
        <v>17461</v>
      </c>
      <c r="L146" s="1" t="s">
        <v>144</v>
      </c>
      <c r="M146" s="1" t="s">
        <v>11524</v>
      </c>
      <c r="N146" s="1" t="s">
        <v>13052</v>
      </c>
      <c r="O146" s="1" t="s">
        <v>144</v>
      </c>
      <c r="P146" s="1" t="s">
        <v>17498</v>
      </c>
      <c r="Q146" s="1" t="s">
        <v>17925</v>
      </c>
      <c r="R146" s="1" t="s">
        <v>13266</v>
      </c>
      <c r="S146" s="1" t="s">
        <v>144</v>
      </c>
      <c r="T146" s="1" t="s">
        <v>18704</v>
      </c>
      <c r="U146" s="1"/>
      <c r="V146" s="1" t="s">
        <v>13274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13414</v>
      </c>
      <c r="F147" s="1" t="s">
        <v>14508</v>
      </c>
      <c r="G147" s="1" t="s">
        <v>15551</v>
      </c>
      <c r="H147" s="1" t="s">
        <v>16604</v>
      </c>
      <c r="I147" s="1" t="s">
        <v>9883</v>
      </c>
      <c r="J147" s="1"/>
      <c r="K147" s="1" t="s">
        <v>17461</v>
      </c>
      <c r="L147" s="1" t="s">
        <v>145</v>
      </c>
      <c r="M147" s="1" t="s">
        <v>11525</v>
      </c>
      <c r="N147" s="1" t="s">
        <v>13052</v>
      </c>
      <c r="O147" s="1" t="s">
        <v>145</v>
      </c>
      <c r="P147" s="1" t="s">
        <v>17498</v>
      </c>
      <c r="Q147" s="1" t="s">
        <v>17926</v>
      </c>
      <c r="R147" s="1" t="s">
        <v>13266</v>
      </c>
      <c r="S147" s="1" t="s">
        <v>145</v>
      </c>
      <c r="T147" s="1"/>
      <c r="U147" s="1"/>
      <c r="V147" s="1" t="s">
        <v>13274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13415</v>
      </c>
      <c r="F148" s="1" t="s">
        <v>14509</v>
      </c>
      <c r="G148" s="1" t="s">
        <v>15552</v>
      </c>
      <c r="H148" s="1" t="s">
        <v>16605</v>
      </c>
      <c r="I148" s="1" t="s">
        <v>9884</v>
      </c>
      <c r="J148" s="1"/>
      <c r="K148" s="1" t="s">
        <v>17461</v>
      </c>
      <c r="L148" s="1" t="s">
        <v>146</v>
      </c>
      <c r="M148" s="1" t="s">
        <v>11526</v>
      </c>
      <c r="N148" s="1" t="s">
        <v>13052</v>
      </c>
      <c r="O148" s="1" t="s">
        <v>146</v>
      </c>
      <c r="P148" s="1" t="s">
        <v>17498</v>
      </c>
      <c r="Q148" s="1" t="s">
        <v>17927</v>
      </c>
      <c r="R148" s="1" t="s">
        <v>13266</v>
      </c>
      <c r="S148" s="1" t="s">
        <v>146</v>
      </c>
      <c r="T148" s="1"/>
      <c r="U148" s="1"/>
      <c r="V148" s="1" t="s">
        <v>13274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13416</v>
      </c>
      <c r="F149" s="1" t="s">
        <v>14510</v>
      </c>
      <c r="G149" s="1" t="s">
        <v>15553</v>
      </c>
      <c r="H149" s="1" t="s">
        <v>16606</v>
      </c>
      <c r="I149" s="1" t="s">
        <v>9885</v>
      </c>
      <c r="J149" s="1"/>
      <c r="K149" s="1" t="s">
        <v>17461</v>
      </c>
      <c r="L149" s="1" t="s">
        <v>147</v>
      </c>
      <c r="M149" s="1" t="s">
        <v>11527</v>
      </c>
      <c r="N149" s="1" t="s">
        <v>13052</v>
      </c>
      <c r="O149" s="1" t="s">
        <v>147</v>
      </c>
      <c r="P149" s="1" t="s">
        <v>17498</v>
      </c>
      <c r="Q149" s="1" t="s">
        <v>17928</v>
      </c>
      <c r="R149" s="1" t="s">
        <v>13266</v>
      </c>
      <c r="S149" s="1" t="s">
        <v>147</v>
      </c>
      <c r="T149" s="1"/>
      <c r="U149" s="1"/>
      <c r="V149" s="1" t="s">
        <v>13274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13417</v>
      </c>
      <c r="F150" s="1" t="s">
        <v>14511</v>
      </c>
      <c r="G150" s="1" t="s">
        <v>15554</v>
      </c>
      <c r="H150" s="1" t="s">
        <v>16606</v>
      </c>
      <c r="I150" s="1" t="s">
        <v>9886</v>
      </c>
      <c r="J150" s="1"/>
      <c r="K150" s="1" t="s">
        <v>17461</v>
      </c>
      <c r="L150" s="1" t="s">
        <v>148</v>
      </c>
      <c r="M150" s="1" t="s">
        <v>11528</v>
      </c>
      <c r="N150" s="1" t="s">
        <v>13052</v>
      </c>
      <c r="O150" s="1" t="s">
        <v>148</v>
      </c>
      <c r="P150" s="1" t="s">
        <v>17499</v>
      </c>
      <c r="Q150" s="1" t="s">
        <v>17499</v>
      </c>
      <c r="R150" s="1" t="s">
        <v>13266</v>
      </c>
      <c r="S150" s="1" t="s">
        <v>148</v>
      </c>
      <c r="T150" s="1"/>
      <c r="U150" s="1" t="s">
        <v>18907</v>
      </c>
      <c r="V150" s="1" t="s">
        <v>13274</v>
      </c>
      <c r="W150" s="1" t="s">
        <v>148</v>
      </c>
      <c r="X150" s="1" t="s">
        <v>19098</v>
      </c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13418</v>
      </c>
      <c r="F151" s="1" t="s">
        <v>14512</v>
      </c>
      <c r="G151" s="1" t="s">
        <v>15555</v>
      </c>
      <c r="H151" s="1" t="s">
        <v>16607</v>
      </c>
      <c r="I151" s="1" t="s">
        <v>9887</v>
      </c>
      <c r="J151" s="1"/>
      <c r="K151" s="1" t="s">
        <v>17461</v>
      </c>
      <c r="L151" s="1" t="s">
        <v>149</v>
      </c>
      <c r="M151" s="1" t="s">
        <v>11529</v>
      </c>
      <c r="N151" s="1" t="s">
        <v>13052</v>
      </c>
      <c r="O151" s="1" t="s">
        <v>149</v>
      </c>
      <c r="P151" s="1" t="s">
        <v>17499</v>
      </c>
      <c r="Q151" s="1" t="s">
        <v>17499</v>
      </c>
      <c r="R151" s="1" t="s">
        <v>13266</v>
      </c>
      <c r="S151" s="1" t="s">
        <v>149</v>
      </c>
      <c r="T151" s="1"/>
      <c r="U151" s="1"/>
      <c r="V151" s="1" t="s">
        <v>13274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13419</v>
      </c>
      <c r="F152" s="1" t="s">
        <v>14513</v>
      </c>
      <c r="G152" s="1" t="s">
        <v>15556</v>
      </c>
      <c r="H152" s="1" t="s">
        <v>16608</v>
      </c>
      <c r="I152" s="1" t="s">
        <v>9888</v>
      </c>
      <c r="J152" s="1"/>
      <c r="K152" s="1" t="s">
        <v>17461</v>
      </c>
      <c r="L152" s="1" t="s">
        <v>150</v>
      </c>
      <c r="M152" s="1" t="s">
        <v>11530</v>
      </c>
      <c r="N152" s="1" t="s">
        <v>13052</v>
      </c>
      <c r="O152" s="1" t="s">
        <v>150</v>
      </c>
      <c r="P152" s="1" t="s">
        <v>17499</v>
      </c>
      <c r="Q152" s="1" t="s">
        <v>17499</v>
      </c>
      <c r="R152" s="1" t="s">
        <v>13266</v>
      </c>
      <c r="S152" s="1" t="s">
        <v>150</v>
      </c>
      <c r="T152" s="1"/>
      <c r="U152" s="1"/>
      <c r="V152" s="1" t="s">
        <v>13274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13420</v>
      </c>
      <c r="F153" s="1" t="s">
        <v>14514</v>
      </c>
      <c r="G153" s="1" t="s">
        <v>15557</v>
      </c>
      <c r="H153" s="1" t="s">
        <v>16609</v>
      </c>
      <c r="I153" s="1" t="s">
        <v>9889</v>
      </c>
      <c r="J153" s="1"/>
      <c r="K153" s="1" t="s">
        <v>17461</v>
      </c>
      <c r="L153" s="1" t="s">
        <v>151</v>
      </c>
      <c r="M153" s="1" t="s">
        <v>11531</v>
      </c>
      <c r="N153" s="1" t="s">
        <v>13052</v>
      </c>
      <c r="O153" s="1" t="s">
        <v>151</v>
      </c>
      <c r="P153" s="1" t="s">
        <v>17499</v>
      </c>
      <c r="Q153" s="1" t="s">
        <v>17499</v>
      </c>
      <c r="R153" s="1" t="s">
        <v>13266</v>
      </c>
      <c r="S153" s="1" t="s">
        <v>151</v>
      </c>
      <c r="T153" s="1"/>
      <c r="U153" s="1"/>
      <c r="V153" s="1" t="s">
        <v>13274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13421</v>
      </c>
      <c r="F154" s="1" t="s">
        <v>14515</v>
      </c>
      <c r="G154" s="1" t="s">
        <v>13421</v>
      </c>
      <c r="H154" s="1" t="s">
        <v>16610</v>
      </c>
      <c r="I154" s="1" t="s">
        <v>9890</v>
      </c>
      <c r="J154" s="1"/>
      <c r="K154" s="1" t="s">
        <v>17461</v>
      </c>
      <c r="L154" s="1" t="s">
        <v>152</v>
      </c>
      <c r="M154" s="1" t="s">
        <v>11532</v>
      </c>
      <c r="N154" s="1" t="s">
        <v>13052</v>
      </c>
      <c r="O154" s="1" t="s">
        <v>152</v>
      </c>
      <c r="P154" s="1" t="s">
        <v>17499</v>
      </c>
      <c r="Q154" s="1" t="s">
        <v>17499</v>
      </c>
      <c r="R154" s="1" t="s">
        <v>13266</v>
      </c>
      <c r="S154" s="1" t="s">
        <v>152</v>
      </c>
      <c r="T154" s="1"/>
      <c r="U154" s="1"/>
      <c r="V154" s="1" t="s">
        <v>13274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13422</v>
      </c>
      <c r="F155" s="1" t="s">
        <v>14516</v>
      </c>
      <c r="G155" s="1" t="s">
        <v>15558</v>
      </c>
      <c r="H155" s="1" t="s">
        <v>16611</v>
      </c>
      <c r="I155" s="1" t="s">
        <v>9891</v>
      </c>
      <c r="J155" s="1"/>
      <c r="K155" s="1" t="s">
        <v>17461</v>
      </c>
      <c r="L155" s="1" t="s">
        <v>153</v>
      </c>
      <c r="M155" s="1" t="s">
        <v>11533</v>
      </c>
      <c r="N155" s="1" t="s">
        <v>13052</v>
      </c>
      <c r="O155" s="1" t="s">
        <v>153</v>
      </c>
      <c r="P155" s="1" t="s">
        <v>17499</v>
      </c>
      <c r="Q155" s="1" t="s">
        <v>17499</v>
      </c>
      <c r="R155" s="1" t="s">
        <v>13266</v>
      </c>
      <c r="S155" s="1" t="s">
        <v>153</v>
      </c>
      <c r="T155" s="1"/>
      <c r="U155" s="1"/>
      <c r="V155" s="1" t="s">
        <v>13274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13423</v>
      </c>
      <c r="F156" s="1" t="s">
        <v>14517</v>
      </c>
      <c r="G156" s="1" t="s">
        <v>15559</v>
      </c>
      <c r="H156" s="1" t="s">
        <v>16612</v>
      </c>
      <c r="I156" s="1" t="s">
        <v>9892</v>
      </c>
      <c r="J156" s="1"/>
      <c r="K156" s="1" t="s">
        <v>17461</v>
      </c>
      <c r="L156" s="1" t="s">
        <v>154</v>
      </c>
      <c r="M156" s="1" t="s">
        <v>11534</v>
      </c>
      <c r="N156" s="1" t="s">
        <v>13052</v>
      </c>
      <c r="O156" s="1" t="s">
        <v>154</v>
      </c>
      <c r="P156" s="1" t="s">
        <v>17500</v>
      </c>
      <c r="Q156" s="1" t="s">
        <v>17929</v>
      </c>
      <c r="R156" s="1" t="s">
        <v>13266</v>
      </c>
      <c r="S156" s="1" t="s">
        <v>154</v>
      </c>
      <c r="T156" s="1" t="s">
        <v>18705</v>
      </c>
      <c r="U156" s="1"/>
      <c r="V156" s="1" t="s">
        <v>13274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13424</v>
      </c>
      <c r="F157" s="1" t="s">
        <v>14518</v>
      </c>
      <c r="G157" s="1" t="s">
        <v>15560</v>
      </c>
      <c r="H157" s="1" t="s">
        <v>16613</v>
      </c>
      <c r="I157" s="1" t="s">
        <v>9893</v>
      </c>
      <c r="J157" s="1"/>
      <c r="K157" s="1" t="s">
        <v>17461</v>
      </c>
      <c r="L157" s="1" t="s">
        <v>155</v>
      </c>
      <c r="M157" s="1" t="s">
        <v>11535</v>
      </c>
      <c r="N157" s="1" t="s">
        <v>13052</v>
      </c>
      <c r="O157" s="1" t="s">
        <v>155</v>
      </c>
      <c r="P157" s="1" t="s">
        <v>17500</v>
      </c>
      <c r="Q157" s="1" t="s">
        <v>17930</v>
      </c>
      <c r="R157" s="1" t="s">
        <v>13266</v>
      </c>
      <c r="S157" s="1" t="s">
        <v>155</v>
      </c>
      <c r="T157" s="1"/>
      <c r="U157" s="1"/>
      <c r="V157" s="1" t="s">
        <v>13274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13425</v>
      </c>
      <c r="F158" s="1" t="s">
        <v>14519</v>
      </c>
      <c r="G158" s="1" t="s">
        <v>15561</v>
      </c>
      <c r="H158" s="1" t="s">
        <v>16614</v>
      </c>
      <c r="I158" s="1" t="s">
        <v>9894</v>
      </c>
      <c r="J158" s="1"/>
      <c r="K158" s="1" t="s">
        <v>17461</v>
      </c>
      <c r="L158" s="1" t="s">
        <v>156</v>
      </c>
      <c r="M158" s="1" t="s">
        <v>11536</v>
      </c>
      <c r="N158" s="1" t="s">
        <v>13052</v>
      </c>
      <c r="O158" s="1" t="s">
        <v>156</v>
      </c>
      <c r="P158" s="1" t="s">
        <v>17500</v>
      </c>
      <c r="Q158" s="1" t="s">
        <v>17931</v>
      </c>
      <c r="R158" s="1" t="s">
        <v>13266</v>
      </c>
      <c r="S158" s="1" t="s">
        <v>156</v>
      </c>
      <c r="T158" s="1"/>
      <c r="U158" s="1"/>
      <c r="V158" s="1" t="s">
        <v>13274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13426</v>
      </c>
      <c r="F159" s="1" t="s">
        <v>14520</v>
      </c>
      <c r="G159" s="1" t="s">
        <v>15562</v>
      </c>
      <c r="H159" s="1" t="s">
        <v>16615</v>
      </c>
      <c r="I159" s="1" t="s">
        <v>9895</v>
      </c>
      <c r="J159" s="1"/>
      <c r="K159" s="1" t="s">
        <v>17461</v>
      </c>
      <c r="L159" s="1" t="s">
        <v>157</v>
      </c>
      <c r="M159" s="1" t="s">
        <v>11537</v>
      </c>
      <c r="N159" s="1" t="s">
        <v>13052</v>
      </c>
      <c r="O159" s="1" t="s">
        <v>157</v>
      </c>
      <c r="P159" s="1" t="s">
        <v>17500</v>
      </c>
      <c r="Q159" s="1" t="s">
        <v>17932</v>
      </c>
      <c r="R159" s="1" t="s">
        <v>13266</v>
      </c>
      <c r="S159" s="1" t="s">
        <v>157</v>
      </c>
      <c r="T159" s="1"/>
      <c r="U159" s="1"/>
      <c r="V159" s="1" t="s">
        <v>13274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13427</v>
      </c>
      <c r="F160" s="1" t="s">
        <v>14521</v>
      </c>
      <c r="G160" s="1" t="s">
        <v>15563</v>
      </c>
      <c r="H160" s="1" t="s">
        <v>13427</v>
      </c>
      <c r="I160" s="1" t="s">
        <v>9896</v>
      </c>
      <c r="J160" s="1"/>
      <c r="K160" s="1" t="s">
        <v>17461</v>
      </c>
      <c r="L160" s="1" t="s">
        <v>158</v>
      </c>
      <c r="M160" s="1" t="s">
        <v>11538</v>
      </c>
      <c r="N160" s="1" t="s">
        <v>13052</v>
      </c>
      <c r="O160" s="1" t="s">
        <v>158</v>
      </c>
      <c r="P160" s="1" t="s">
        <v>17500</v>
      </c>
      <c r="Q160" s="1" t="s">
        <v>17933</v>
      </c>
      <c r="R160" s="1" t="s">
        <v>13266</v>
      </c>
      <c r="S160" s="1" t="s">
        <v>158</v>
      </c>
      <c r="T160" s="1"/>
      <c r="U160" s="1"/>
      <c r="V160" s="1" t="s">
        <v>13274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5213</v>
      </c>
      <c r="G161" s="1" t="s">
        <v>6805</v>
      </c>
      <c r="H161" s="1" t="s">
        <v>8409</v>
      </c>
      <c r="I161" s="1" t="s">
        <v>9897</v>
      </c>
      <c r="J161" s="1"/>
      <c r="K161" s="1" t="s">
        <v>17461</v>
      </c>
      <c r="L161" s="1" t="s">
        <v>159</v>
      </c>
      <c r="M161" s="1" t="s">
        <v>11539</v>
      </c>
      <c r="N161" s="1" t="s">
        <v>13052</v>
      </c>
      <c r="O161" s="1" t="s">
        <v>159</v>
      </c>
      <c r="P161" s="1" t="s">
        <v>17500</v>
      </c>
      <c r="Q161" s="1" t="s">
        <v>17934</v>
      </c>
      <c r="R161" s="1" t="s">
        <v>13266</v>
      </c>
      <c r="S161" s="1" t="s">
        <v>159</v>
      </c>
      <c r="T161" s="1"/>
      <c r="U161" s="1"/>
      <c r="V161" s="1" t="s">
        <v>13274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13428</v>
      </c>
      <c r="F162" s="1" t="s">
        <v>14522</v>
      </c>
      <c r="G162" s="1" t="s">
        <v>15564</v>
      </c>
      <c r="H162" s="1" t="s">
        <v>16616</v>
      </c>
      <c r="I162" s="1" t="s">
        <v>9898</v>
      </c>
      <c r="J162" s="1"/>
      <c r="K162" s="1" t="s">
        <v>17461</v>
      </c>
      <c r="L162" s="1" t="s">
        <v>160</v>
      </c>
      <c r="M162" s="1" t="s">
        <v>11540</v>
      </c>
      <c r="N162" s="1" t="s">
        <v>13052</v>
      </c>
      <c r="O162" s="1" t="s">
        <v>160</v>
      </c>
      <c r="P162" s="1" t="s">
        <v>17501</v>
      </c>
      <c r="Q162" s="1" t="s">
        <v>17501</v>
      </c>
      <c r="R162" s="1" t="s">
        <v>13266</v>
      </c>
      <c r="S162" s="1" t="s">
        <v>160</v>
      </c>
      <c r="T162" s="1"/>
      <c r="U162" s="1" t="s">
        <v>18908</v>
      </c>
      <c r="V162" s="1" t="s">
        <v>13274</v>
      </c>
      <c r="W162" s="1" t="s">
        <v>160</v>
      </c>
      <c r="X162" s="1" t="s">
        <v>19099</v>
      </c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5215</v>
      </c>
      <c r="G163" s="1" t="s">
        <v>6807</v>
      </c>
      <c r="H163" s="1" t="s">
        <v>8411</v>
      </c>
      <c r="I163" s="1" t="s">
        <v>9899</v>
      </c>
      <c r="J163" s="1"/>
      <c r="K163" s="1" t="s">
        <v>17461</v>
      </c>
      <c r="L163" s="1" t="s">
        <v>161</v>
      </c>
      <c r="M163" s="1" t="s">
        <v>11541</v>
      </c>
      <c r="N163" s="1" t="s">
        <v>13052</v>
      </c>
      <c r="O163" s="1" t="s">
        <v>161</v>
      </c>
      <c r="P163" s="1" t="s">
        <v>17501</v>
      </c>
      <c r="Q163" s="1" t="s">
        <v>17501</v>
      </c>
      <c r="R163" s="1" t="s">
        <v>13266</v>
      </c>
      <c r="S163" s="1" t="s">
        <v>161</v>
      </c>
      <c r="T163" s="1"/>
      <c r="U163" s="1"/>
      <c r="V163" s="1" t="s">
        <v>13274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13429</v>
      </c>
      <c r="F164" s="1" t="s">
        <v>14523</v>
      </c>
      <c r="G164" s="1" t="s">
        <v>15565</v>
      </c>
      <c r="H164" s="1" t="s">
        <v>16617</v>
      </c>
      <c r="I164" s="1" t="s">
        <v>9900</v>
      </c>
      <c r="J164" s="1"/>
      <c r="K164" s="1" t="s">
        <v>17461</v>
      </c>
      <c r="L164" s="1" t="s">
        <v>162</v>
      </c>
      <c r="M164" s="1" t="s">
        <v>11542</v>
      </c>
      <c r="N164" s="1" t="s">
        <v>13052</v>
      </c>
      <c r="O164" s="1" t="s">
        <v>162</v>
      </c>
      <c r="P164" s="1" t="s">
        <v>17501</v>
      </c>
      <c r="Q164" s="1" t="s">
        <v>17501</v>
      </c>
      <c r="R164" s="1" t="s">
        <v>13266</v>
      </c>
      <c r="S164" s="1" t="s">
        <v>162</v>
      </c>
      <c r="T164" s="1"/>
      <c r="U164" s="1"/>
      <c r="V164" s="1" t="s">
        <v>13274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3550</v>
      </c>
      <c r="G165" s="1" t="s">
        <v>6809</v>
      </c>
      <c r="H165" s="1" t="s">
        <v>8413</v>
      </c>
      <c r="I165" s="1" t="s">
        <v>9901</v>
      </c>
      <c r="J165" s="1"/>
      <c r="K165" s="1" t="s">
        <v>17461</v>
      </c>
      <c r="L165" s="1" t="s">
        <v>163</v>
      </c>
      <c r="M165" s="1" t="s">
        <v>11543</v>
      </c>
      <c r="N165" s="1" t="s">
        <v>13052</v>
      </c>
      <c r="O165" s="1" t="s">
        <v>163</v>
      </c>
      <c r="P165" s="1" t="s">
        <v>17501</v>
      </c>
      <c r="Q165" s="1" t="s">
        <v>17501</v>
      </c>
      <c r="R165" s="1" t="s">
        <v>13266</v>
      </c>
      <c r="S165" s="1" t="s">
        <v>163</v>
      </c>
      <c r="T165" s="1"/>
      <c r="U165" s="1"/>
      <c r="V165" s="1" t="s">
        <v>13274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13430</v>
      </c>
      <c r="F166" s="1" t="s">
        <v>14524</v>
      </c>
      <c r="G166" s="1" t="s">
        <v>15566</v>
      </c>
      <c r="H166" s="1" t="s">
        <v>16618</v>
      </c>
      <c r="I166" s="1" t="s">
        <v>9902</v>
      </c>
      <c r="J166" s="1"/>
      <c r="K166" s="1" t="s">
        <v>17461</v>
      </c>
      <c r="L166" s="1" t="s">
        <v>164</v>
      </c>
      <c r="M166" s="1" t="s">
        <v>11544</v>
      </c>
      <c r="N166" s="1" t="s">
        <v>13052</v>
      </c>
      <c r="O166" s="1" t="s">
        <v>164</v>
      </c>
      <c r="P166" s="1" t="s">
        <v>17501</v>
      </c>
      <c r="Q166" s="1" t="s">
        <v>17501</v>
      </c>
      <c r="R166" s="1" t="s">
        <v>13266</v>
      </c>
      <c r="S166" s="1" t="s">
        <v>164</v>
      </c>
      <c r="T166" s="1"/>
      <c r="U166" s="1"/>
      <c r="V166" s="1" t="s">
        <v>13274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13431</v>
      </c>
      <c r="F167" s="1" t="s">
        <v>14525</v>
      </c>
      <c r="G167" s="1" t="s">
        <v>15567</v>
      </c>
      <c r="H167" s="1" t="s">
        <v>16619</v>
      </c>
      <c r="I167" s="1" t="s">
        <v>9903</v>
      </c>
      <c r="J167" s="1"/>
      <c r="K167" s="1" t="s">
        <v>17461</v>
      </c>
      <c r="L167" s="1" t="s">
        <v>165</v>
      </c>
      <c r="M167" s="1" t="s">
        <v>11545</v>
      </c>
      <c r="N167" s="1" t="s">
        <v>13052</v>
      </c>
      <c r="O167" s="1" t="s">
        <v>165</v>
      </c>
      <c r="P167" s="1" t="s">
        <v>17502</v>
      </c>
      <c r="Q167" s="1" t="s">
        <v>17935</v>
      </c>
      <c r="R167" s="1" t="s">
        <v>13266</v>
      </c>
      <c r="S167" s="1" t="s">
        <v>165</v>
      </c>
      <c r="T167" s="1" t="s">
        <v>18706</v>
      </c>
      <c r="U167" s="1"/>
      <c r="V167" s="1" t="s">
        <v>13274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13432</v>
      </c>
      <c r="F168" s="1" t="s">
        <v>14526</v>
      </c>
      <c r="G168" s="1" t="s">
        <v>15568</v>
      </c>
      <c r="H168" s="1" t="s">
        <v>16620</v>
      </c>
      <c r="I168" s="1" t="s">
        <v>9904</v>
      </c>
      <c r="J168" s="1"/>
      <c r="K168" s="1" t="s">
        <v>17461</v>
      </c>
      <c r="L168" s="1" t="s">
        <v>166</v>
      </c>
      <c r="M168" s="1" t="s">
        <v>11546</v>
      </c>
      <c r="N168" s="1" t="s">
        <v>13052</v>
      </c>
      <c r="O168" s="1" t="s">
        <v>166</v>
      </c>
      <c r="P168" s="1" t="s">
        <v>17502</v>
      </c>
      <c r="Q168" s="1" t="s">
        <v>17936</v>
      </c>
      <c r="R168" s="1" t="s">
        <v>13266</v>
      </c>
      <c r="S168" s="1" t="s">
        <v>166</v>
      </c>
      <c r="T168" s="1"/>
      <c r="U168" s="1"/>
      <c r="V168" s="1" t="s">
        <v>13274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13433</v>
      </c>
      <c r="F169" s="1" t="s">
        <v>14527</v>
      </c>
      <c r="G169" s="1" t="s">
        <v>15569</v>
      </c>
      <c r="H169" s="1" t="s">
        <v>16621</v>
      </c>
      <c r="I169" s="1" t="s">
        <v>9905</v>
      </c>
      <c r="J169" s="1"/>
      <c r="K169" s="1" t="s">
        <v>17461</v>
      </c>
      <c r="L169" s="1" t="s">
        <v>167</v>
      </c>
      <c r="M169" s="1" t="s">
        <v>11547</v>
      </c>
      <c r="N169" s="1" t="s">
        <v>13052</v>
      </c>
      <c r="O169" s="1" t="s">
        <v>167</v>
      </c>
      <c r="P169" s="1" t="s">
        <v>17502</v>
      </c>
      <c r="Q169" s="1" t="s">
        <v>17937</v>
      </c>
      <c r="R169" s="1" t="s">
        <v>13266</v>
      </c>
      <c r="S169" s="1" t="s">
        <v>167</v>
      </c>
      <c r="T169" s="1"/>
      <c r="U169" s="1"/>
      <c r="V169" s="1" t="s">
        <v>13274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13434</v>
      </c>
      <c r="F170" s="1" t="s">
        <v>14528</v>
      </c>
      <c r="G170" s="1" t="s">
        <v>15570</v>
      </c>
      <c r="H170" s="1" t="s">
        <v>16622</v>
      </c>
      <c r="I170" s="1" t="s">
        <v>9906</v>
      </c>
      <c r="J170" s="1"/>
      <c r="K170" s="1" t="s">
        <v>17461</v>
      </c>
      <c r="L170" s="1" t="s">
        <v>168</v>
      </c>
      <c r="M170" s="1" t="s">
        <v>11548</v>
      </c>
      <c r="N170" s="1" t="s">
        <v>13052</v>
      </c>
      <c r="O170" s="1" t="s">
        <v>168</v>
      </c>
      <c r="P170" s="1" t="s">
        <v>17502</v>
      </c>
      <c r="Q170" s="1" t="s">
        <v>17938</v>
      </c>
      <c r="R170" s="1" t="s">
        <v>13266</v>
      </c>
      <c r="S170" s="1" t="s">
        <v>168</v>
      </c>
      <c r="T170" s="1"/>
      <c r="U170" s="1"/>
      <c r="V170" s="1" t="s">
        <v>13274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5222</v>
      </c>
      <c r="G171" s="1" t="s">
        <v>6815</v>
      </c>
      <c r="H171" s="1" t="s">
        <v>8419</v>
      </c>
      <c r="I171" s="1" t="s">
        <v>9907</v>
      </c>
      <c r="J171" s="1"/>
      <c r="K171" s="1" t="s">
        <v>17461</v>
      </c>
      <c r="L171" s="1" t="s">
        <v>169</v>
      </c>
      <c r="M171" s="1" t="s">
        <v>11549</v>
      </c>
      <c r="N171" s="1" t="s">
        <v>13052</v>
      </c>
      <c r="O171" s="1" t="s">
        <v>169</v>
      </c>
      <c r="P171" s="1" t="s">
        <v>17503</v>
      </c>
      <c r="Q171" s="1" t="s">
        <v>17503</v>
      </c>
      <c r="R171" s="1" t="s">
        <v>13266</v>
      </c>
      <c r="S171" s="1" t="s">
        <v>169</v>
      </c>
      <c r="T171" s="1"/>
      <c r="U171" s="1" t="s">
        <v>18909</v>
      </c>
      <c r="V171" s="1" t="s">
        <v>13274</v>
      </c>
      <c r="W171" s="1" t="s">
        <v>169</v>
      </c>
      <c r="X171" s="1"/>
      <c r="Y171" t="s">
        <v>19189</v>
      </c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13435</v>
      </c>
      <c r="F172" s="1" t="s">
        <v>14529</v>
      </c>
      <c r="G172" s="1" t="s">
        <v>15571</v>
      </c>
      <c r="H172" s="1" t="s">
        <v>16623</v>
      </c>
      <c r="I172" s="1" t="s">
        <v>9908</v>
      </c>
      <c r="J172" s="1"/>
      <c r="K172" s="1" t="s">
        <v>17461</v>
      </c>
      <c r="L172" s="1" t="s">
        <v>170</v>
      </c>
      <c r="M172" s="1" t="s">
        <v>11550</v>
      </c>
      <c r="N172" s="1" t="s">
        <v>13052</v>
      </c>
      <c r="O172" s="1" t="s">
        <v>170</v>
      </c>
      <c r="P172" s="1" t="s">
        <v>17504</v>
      </c>
      <c r="Q172" s="1" t="s">
        <v>17939</v>
      </c>
      <c r="R172" s="1" t="s">
        <v>13266</v>
      </c>
      <c r="S172" s="1" t="s">
        <v>170</v>
      </c>
      <c r="T172" s="1" t="s">
        <v>18707</v>
      </c>
      <c r="U172" s="1"/>
      <c r="V172" s="1" t="s">
        <v>13274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13436</v>
      </c>
      <c r="F173" s="1" t="s">
        <v>14530</v>
      </c>
      <c r="G173" s="1" t="s">
        <v>15572</v>
      </c>
      <c r="H173" s="1" t="s">
        <v>16624</v>
      </c>
      <c r="I173" s="1" t="s">
        <v>9909</v>
      </c>
      <c r="J173" s="1"/>
      <c r="K173" s="1" t="s">
        <v>17461</v>
      </c>
      <c r="L173" s="1" t="s">
        <v>171</v>
      </c>
      <c r="M173" s="1" t="s">
        <v>11551</v>
      </c>
      <c r="N173" s="1" t="s">
        <v>13052</v>
      </c>
      <c r="O173" s="1" t="s">
        <v>171</v>
      </c>
      <c r="P173" s="1" t="s">
        <v>17504</v>
      </c>
      <c r="Q173" s="1" t="s">
        <v>17940</v>
      </c>
      <c r="R173" s="1" t="s">
        <v>13266</v>
      </c>
      <c r="S173" s="1" t="s">
        <v>171</v>
      </c>
      <c r="T173" s="1"/>
      <c r="U173" s="1"/>
      <c r="V173" s="1" t="s">
        <v>13274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13437</v>
      </c>
      <c r="F174" s="1" t="s">
        <v>14531</v>
      </c>
      <c r="G174" s="1" t="s">
        <v>15573</v>
      </c>
      <c r="H174" s="1" t="s">
        <v>16625</v>
      </c>
      <c r="I174" s="1" t="s">
        <v>9910</v>
      </c>
      <c r="J174" s="1"/>
      <c r="K174" s="1" t="s">
        <v>17461</v>
      </c>
      <c r="L174" s="1" t="s">
        <v>172</v>
      </c>
      <c r="M174" s="1" t="s">
        <v>11552</v>
      </c>
      <c r="N174" s="1" t="s">
        <v>13052</v>
      </c>
      <c r="O174" s="1" t="s">
        <v>172</v>
      </c>
      <c r="P174" s="1" t="s">
        <v>17504</v>
      </c>
      <c r="Q174" s="1" t="s">
        <v>17941</v>
      </c>
      <c r="R174" s="1" t="s">
        <v>13266</v>
      </c>
      <c r="S174" s="1" t="s">
        <v>172</v>
      </c>
      <c r="T174" s="1"/>
      <c r="U174" s="1"/>
      <c r="V174" s="1" t="s">
        <v>13274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13438</v>
      </c>
      <c r="F175" s="1" t="s">
        <v>14532</v>
      </c>
      <c r="G175" s="1" t="s">
        <v>15574</v>
      </c>
      <c r="H175" s="1" t="s">
        <v>16626</v>
      </c>
      <c r="I175" s="1" t="s">
        <v>9911</v>
      </c>
      <c r="J175" s="1"/>
      <c r="K175" s="1" t="s">
        <v>17461</v>
      </c>
      <c r="L175" s="1" t="s">
        <v>173</v>
      </c>
      <c r="M175" s="1" t="s">
        <v>11553</v>
      </c>
      <c r="N175" s="1" t="s">
        <v>13052</v>
      </c>
      <c r="O175" s="1" t="s">
        <v>173</v>
      </c>
      <c r="P175" s="1" t="s">
        <v>17504</v>
      </c>
      <c r="Q175" s="1" t="s">
        <v>17942</v>
      </c>
      <c r="R175" s="1" t="s">
        <v>13266</v>
      </c>
      <c r="S175" s="1" t="s">
        <v>173</v>
      </c>
      <c r="T175" s="1"/>
      <c r="U175" s="1"/>
      <c r="V175" s="1" t="s">
        <v>13274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5227</v>
      </c>
      <c r="G176" s="1" t="s">
        <v>6820</v>
      </c>
      <c r="H176" s="1" t="s">
        <v>8424</v>
      </c>
      <c r="I176" s="1" t="s">
        <v>9912</v>
      </c>
      <c r="J176" s="1"/>
      <c r="K176" s="1" t="s">
        <v>17461</v>
      </c>
      <c r="L176" s="1" t="s">
        <v>174</v>
      </c>
      <c r="M176" s="1" t="s">
        <v>11554</v>
      </c>
      <c r="N176" s="1" t="s">
        <v>13052</v>
      </c>
      <c r="O176" s="1" t="s">
        <v>174</v>
      </c>
      <c r="P176" s="1" t="s">
        <v>17504</v>
      </c>
      <c r="Q176" s="1" t="s">
        <v>17943</v>
      </c>
      <c r="R176" s="1" t="s">
        <v>13266</v>
      </c>
      <c r="S176" s="1" t="s">
        <v>174</v>
      </c>
      <c r="T176" s="1"/>
      <c r="U176" s="1"/>
      <c r="V176" s="1" t="s">
        <v>13274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13439</v>
      </c>
      <c r="F177" s="1" t="s">
        <v>14533</v>
      </c>
      <c r="G177" s="1" t="s">
        <v>15575</v>
      </c>
      <c r="H177" s="1" t="s">
        <v>16627</v>
      </c>
      <c r="I177" s="1" t="s">
        <v>9913</v>
      </c>
      <c r="J177" s="1"/>
      <c r="K177" s="1" t="s">
        <v>17461</v>
      </c>
      <c r="L177" s="1" t="s">
        <v>175</v>
      </c>
      <c r="M177" s="1" t="s">
        <v>11555</v>
      </c>
      <c r="N177" s="1" t="s">
        <v>13052</v>
      </c>
      <c r="O177" s="1" t="s">
        <v>175</v>
      </c>
      <c r="P177" s="1" t="s">
        <v>17504</v>
      </c>
      <c r="Q177" s="1" t="s">
        <v>17944</v>
      </c>
      <c r="R177" s="1" t="s">
        <v>13266</v>
      </c>
      <c r="S177" s="1" t="s">
        <v>175</v>
      </c>
      <c r="T177" s="1"/>
      <c r="U177" s="1"/>
      <c r="V177" s="1" t="s">
        <v>13274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13440</v>
      </c>
      <c r="F178" s="1" t="s">
        <v>14534</v>
      </c>
      <c r="G178" s="1" t="s">
        <v>15576</v>
      </c>
      <c r="H178" s="1" t="s">
        <v>16628</v>
      </c>
      <c r="I178" s="1" t="s">
        <v>9914</v>
      </c>
      <c r="J178" s="1"/>
      <c r="K178" s="1" t="s">
        <v>17461</v>
      </c>
      <c r="L178" s="1" t="s">
        <v>176</v>
      </c>
      <c r="M178" s="1" t="s">
        <v>11556</v>
      </c>
      <c r="N178" s="1" t="s">
        <v>13052</v>
      </c>
      <c r="O178" s="1" t="s">
        <v>176</v>
      </c>
      <c r="P178" s="1" t="s">
        <v>17505</v>
      </c>
      <c r="Q178" s="1" t="s">
        <v>17505</v>
      </c>
      <c r="R178" s="1" t="s">
        <v>13266</v>
      </c>
      <c r="S178" s="1" t="s">
        <v>176</v>
      </c>
      <c r="T178" s="1"/>
      <c r="U178" s="1" t="s">
        <v>18910</v>
      </c>
      <c r="V178" s="1" t="s">
        <v>13274</v>
      </c>
      <c r="W178" s="1" t="s">
        <v>176</v>
      </c>
      <c r="X178" s="1" t="s">
        <v>19100</v>
      </c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13441</v>
      </c>
      <c r="F179" s="1" t="s">
        <v>14535</v>
      </c>
      <c r="G179" s="1" t="s">
        <v>15577</v>
      </c>
      <c r="H179" s="1" t="s">
        <v>16629</v>
      </c>
      <c r="I179" s="1" t="s">
        <v>9915</v>
      </c>
      <c r="J179" s="1"/>
      <c r="K179" s="1" t="s">
        <v>17461</v>
      </c>
      <c r="L179" s="1" t="s">
        <v>177</v>
      </c>
      <c r="M179" s="1" t="s">
        <v>11557</v>
      </c>
      <c r="N179" s="1" t="s">
        <v>13052</v>
      </c>
      <c r="O179" s="1" t="s">
        <v>177</v>
      </c>
      <c r="P179" s="1" t="s">
        <v>17505</v>
      </c>
      <c r="Q179" s="1" t="s">
        <v>17505</v>
      </c>
      <c r="R179" s="1" t="s">
        <v>13266</v>
      </c>
      <c r="S179" s="1" t="s">
        <v>177</v>
      </c>
      <c r="T179" s="1"/>
      <c r="U179" s="1"/>
      <c r="V179" s="1" t="s">
        <v>13274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5231</v>
      </c>
      <c r="G180" s="1" t="s">
        <v>6824</v>
      </c>
      <c r="H180" s="1" t="s">
        <v>8428</v>
      </c>
      <c r="I180" s="1" t="s">
        <v>9916</v>
      </c>
      <c r="J180" s="1"/>
      <c r="K180" s="1" t="s">
        <v>17461</v>
      </c>
      <c r="L180" s="1" t="s">
        <v>178</v>
      </c>
      <c r="M180" s="1" t="s">
        <v>11558</v>
      </c>
      <c r="N180" s="1" t="s">
        <v>13052</v>
      </c>
      <c r="O180" s="1" t="s">
        <v>178</v>
      </c>
      <c r="P180" s="1" t="s">
        <v>17506</v>
      </c>
      <c r="Q180" s="1" t="s">
        <v>17945</v>
      </c>
      <c r="R180" s="1" t="s">
        <v>13266</v>
      </c>
      <c r="S180" s="1" t="s">
        <v>178</v>
      </c>
      <c r="T180" s="1" t="s">
        <v>18708</v>
      </c>
      <c r="U180" s="1"/>
      <c r="V180" s="1" t="s">
        <v>13274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13442</v>
      </c>
      <c r="F181" s="1" t="s">
        <v>14536</v>
      </c>
      <c r="G181" s="1" t="s">
        <v>15578</v>
      </c>
      <c r="H181" s="1" t="s">
        <v>13442</v>
      </c>
      <c r="I181" s="1" t="s">
        <v>9917</v>
      </c>
      <c r="J181" s="1"/>
      <c r="K181" s="1" t="s">
        <v>17461</v>
      </c>
      <c r="L181" s="1" t="s">
        <v>179</v>
      </c>
      <c r="M181" s="1" t="s">
        <v>11559</v>
      </c>
      <c r="N181" s="1" t="s">
        <v>13052</v>
      </c>
      <c r="O181" s="1" t="s">
        <v>179</v>
      </c>
      <c r="P181" s="1" t="s">
        <v>17506</v>
      </c>
      <c r="Q181" s="1" t="s">
        <v>17946</v>
      </c>
      <c r="R181" s="1" t="s">
        <v>13266</v>
      </c>
      <c r="S181" s="1" t="s">
        <v>179</v>
      </c>
      <c r="T181" s="1"/>
      <c r="U181" s="1"/>
      <c r="V181" s="1" t="s">
        <v>13274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5233</v>
      </c>
      <c r="G182" s="1" t="s">
        <v>6826</v>
      </c>
      <c r="H182" s="1" t="s">
        <v>8429</v>
      </c>
      <c r="I182" s="1" t="s">
        <v>9918</v>
      </c>
      <c r="J182" s="1"/>
      <c r="K182" s="1" t="s">
        <v>17461</v>
      </c>
      <c r="L182" s="1" t="s">
        <v>180</v>
      </c>
      <c r="M182" s="1" t="s">
        <v>11560</v>
      </c>
      <c r="N182" s="1" t="s">
        <v>13052</v>
      </c>
      <c r="O182" s="1" t="s">
        <v>180</v>
      </c>
      <c r="P182" s="1" t="s">
        <v>17506</v>
      </c>
      <c r="Q182" s="1" t="s">
        <v>17947</v>
      </c>
      <c r="R182" s="1" t="s">
        <v>13266</v>
      </c>
      <c r="S182" s="1" t="s">
        <v>180</v>
      </c>
      <c r="T182" s="1"/>
      <c r="U182" s="1"/>
      <c r="V182" s="1" t="s">
        <v>13274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5234</v>
      </c>
      <c r="G183" s="1" t="s">
        <v>6827</v>
      </c>
      <c r="H183" s="1" t="s">
        <v>8430</v>
      </c>
      <c r="I183" s="1" t="s">
        <v>9919</v>
      </c>
      <c r="J183" s="1"/>
      <c r="K183" s="1" t="s">
        <v>17461</v>
      </c>
      <c r="L183" s="1" t="s">
        <v>181</v>
      </c>
      <c r="M183" s="1" t="s">
        <v>11561</v>
      </c>
      <c r="N183" s="1" t="s">
        <v>13052</v>
      </c>
      <c r="O183" s="1" t="s">
        <v>181</v>
      </c>
      <c r="P183" s="1" t="s">
        <v>17507</v>
      </c>
      <c r="Q183" s="1" t="s">
        <v>17507</v>
      </c>
      <c r="R183" s="1" t="s">
        <v>13266</v>
      </c>
      <c r="S183" s="1" t="s">
        <v>181</v>
      </c>
      <c r="T183" s="1"/>
      <c r="U183" s="1" t="s">
        <v>18911</v>
      </c>
      <c r="V183" s="1" t="s">
        <v>13274</v>
      </c>
      <c r="W183" s="1" t="s">
        <v>181</v>
      </c>
      <c r="X183" s="1" t="s">
        <v>19101</v>
      </c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13443</v>
      </c>
      <c r="F184" s="1" t="s">
        <v>14537</v>
      </c>
      <c r="G184" s="1" t="s">
        <v>15579</v>
      </c>
      <c r="H184" s="1" t="s">
        <v>16630</v>
      </c>
      <c r="I184" s="1" t="s">
        <v>9920</v>
      </c>
      <c r="J184" s="1"/>
      <c r="K184" s="1" t="s">
        <v>17461</v>
      </c>
      <c r="L184" s="1" t="s">
        <v>182</v>
      </c>
      <c r="M184" s="1" t="s">
        <v>11562</v>
      </c>
      <c r="N184" s="1" t="s">
        <v>13052</v>
      </c>
      <c r="O184" s="1" t="s">
        <v>182</v>
      </c>
      <c r="P184" s="1" t="s">
        <v>17507</v>
      </c>
      <c r="Q184" s="1" t="s">
        <v>17507</v>
      </c>
      <c r="R184" s="1" t="s">
        <v>13266</v>
      </c>
      <c r="S184" s="1" t="s">
        <v>182</v>
      </c>
      <c r="T184" s="1"/>
      <c r="U184" s="1"/>
      <c r="V184" s="1" t="s">
        <v>13274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13444</v>
      </c>
      <c r="F185" s="1" t="s">
        <v>14538</v>
      </c>
      <c r="G185" s="1" t="s">
        <v>15580</v>
      </c>
      <c r="H185" s="1" t="s">
        <v>16631</v>
      </c>
      <c r="I185" s="1" t="s">
        <v>9921</v>
      </c>
      <c r="J185" s="1"/>
      <c r="K185" s="1" t="s">
        <v>17461</v>
      </c>
      <c r="L185" s="1" t="s">
        <v>183</v>
      </c>
      <c r="M185" s="1" t="s">
        <v>11563</v>
      </c>
      <c r="N185" s="1" t="s">
        <v>13052</v>
      </c>
      <c r="O185" s="1" t="s">
        <v>183</v>
      </c>
      <c r="P185" s="1" t="s">
        <v>17507</v>
      </c>
      <c r="Q185" s="1" t="s">
        <v>17507</v>
      </c>
      <c r="R185" s="1" t="s">
        <v>13266</v>
      </c>
      <c r="S185" s="1" t="s">
        <v>183</v>
      </c>
      <c r="T185" s="1"/>
      <c r="U185" s="1"/>
      <c r="V185" s="1" t="s">
        <v>13274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13445</v>
      </c>
      <c r="F186" s="1" t="s">
        <v>14539</v>
      </c>
      <c r="G186" s="1" t="s">
        <v>15581</v>
      </c>
      <c r="H186" s="1" t="s">
        <v>16632</v>
      </c>
      <c r="I186" s="1" t="s">
        <v>9922</v>
      </c>
      <c r="J186" s="1"/>
      <c r="K186" s="1" t="s">
        <v>17461</v>
      </c>
      <c r="L186" s="1" t="s">
        <v>184</v>
      </c>
      <c r="M186" s="1" t="s">
        <v>11564</v>
      </c>
      <c r="N186" s="1" t="s">
        <v>13052</v>
      </c>
      <c r="O186" s="1" t="s">
        <v>184</v>
      </c>
      <c r="P186" s="1" t="s">
        <v>17508</v>
      </c>
      <c r="Q186" s="1" t="s">
        <v>17948</v>
      </c>
      <c r="R186" s="1" t="s">
        <v>13266</v>
      </c>
      <c r="S186" s="1" t="s">
        <v>184</v>
      </c>
      <c r="T186" s="1" t="s">
        <v>18709</v>
      </c>
      <c r="U186" s="1"/>
      <c r="V186" s="1" t="s">
        <v>13274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13446</v>
      </c>
      <c r="F187" s="1" t="s">
        <v>14540</v>
      </c>
      <c r="G187" s="1" t="s">
        <v>15582</v>
      </c>
      <c r="H187" s="1" t="s">
        <v>16633</v>
      </c>
      <c r="I187" s="1" t="s">
        <v>9923</v>
      </c>
      <c r="J187" s="1"/>
      <c r="K187" s="1" t="s">
        <v>17461</v>
      </c>
      <c r="L187" s="1" t="s">
        <v>185</v>
      </c>
      <c r="M187" s="1" t="s">
        <v>11565</v>
      </c>
      <c r="N187" s="1" t="s">
        <v>13052</v>
      </c>
      <c r="O187" s="1" t="s">
        <v>185</v>
      </c>
      <c r="P187" s="1" t="s">
        <v>17509</v>
      </c>
      <c r="Q187" s="1" t="s">
        <v>17509</v>
      </c>
      <c r="R187" s="1" t="s">
        <v>13266</v>
      </c>
      <c r="S187" s="1" t="s">
        <v>185</v>
      </c>
      <c r="T187" s="1"/>
      <c r="U187" s="1" t="s">
        <v>18912</v>
      </c>
      <c r="V187" s="1" t="s">
        <v>13274</v>
      </c>
      <c r="W187" s="1" t="s">
        <v>185</v>
      </c>
      <c r="X187" s="1" t="s">
        <v>19102</v>
      </c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13447</v>
      </c>
      <c r="F188" s="1" t="s">
        <v>14541</v>
      </c>
      <c r="G188" s="1" t="s">
        <v>15583</v>
      </c>
      <c r="H188" s="1" t="s">
        <v>16634</v>
      </c>
      <c r="I188" s="1" t="s">
        <v>9924</v>
      </c>
      <c r="J188" s="1"/>
      <c r="K188" s="1" t="s">
        <v>17461</v>
      </c>
      <c r="L188" s="1" t="s">
        <v>186</v>
      </c>
      <c r="M188" s="1" t="s">
        <v>11566</v>
      </c>
      <c r="N188" s="1" t="s">
        <v>13052</v>
      </c>
      <c r="O188" s="1" t="s">
        <v>186</v>
      </c>
      <c r="P188" s="1" t="s">
        <v>17509</v>
      </c>
      <c r="Q188" s="1" t="s">
        <v>17509</v>
      </c>
      <c r="R188" s="1" t="s">
        <v>13266</v>
      </c>
      <c r="S188" s="1" t="s">
        <v>186</v>
      </c>
      <c r="T188" s="1"/>
      <c r="U188" s="1"/>
      <c r="V188" s="1" t="s">
        <v>13274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13448</v>
      </c>
      <c r="F189" s="1" t="s">
        <v>14542</v>
      </c>
      <c r="G189" s="1" t="s">
        <v>15584</v>
      </c>
      <c r="H189" s="1" t="s">
        <v>16635</v>
      </c>
      <c r="I189" s="1" t="s">
        <v>9925</v>
      </c>
      <c r="J189" s="1"/>
      <c r="K189" s="1" t="s">
        <v>17461</v>
      </c>
      <c r="L189" s="1" t="s">
        <v>187</v>
      </c>
      <c r="M189" s="1" t="s">
        <v>11567</v>
      </c>
      <c r="N189" s="1" t="s">
        <v>13052</v>
      </c>
      <c r="O189" s="1" t="s">
        <v>187</v>
      </c>
      <c r="P189" s="1" t="s">
        <v>17509</v>
      </c>
      <c r="Q189" s="1" t="s">
        <v>17509</v>
      </c>
      <c r="R189" s="1" t="s">
        <v>13266</v>
      </c>
      <c r="S189" s="1" t="s">
        <v>187</v>
      </c>
      <c r="T189" s="1"/>
      <c r="U189" s="1"/>
      <c r="V189" s="1" t="s">
        <v>13274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5241</v>
      </c>
      <c r="G190" s="1" t="s">
        <v>6834</v>
      </c>
      <c r="H190" s="1" t="s">
        <v>8437</v>
      </c>
      <c r="I190" s="1" t="s">
        <v>9926</v>
      </c>
      <c r="J190" s="1"/>
      <c r="K190" s="1" t="s">
        <v>17461</v>
      </c>
      <c r="L190" s="1" t="s">
        <v>188</v>
      </c>
      <c r="M190" s="1" t="s">
        <v>11568</v>
      </c>
      <c r="N190" s="1" t="s">
        <v>13052</v>
      </c>
      <c r="O190" s="1" t="s">
        <v>188</v>
      </c>
      <c r="P190" s="1" t="s">
        <v>17509</v>
      </c>
      <c r="Q190" s="1" t="s">
        <v>17509</v>
      </c>
      <c r="R190" s="1" t="s">
        <v>13266</v>
      </c>
      <c r="S190" s="1" t="s">
        <v>188</v>
      </c>
      <c r="T190" s="1"/>
      <c r="U190" s="1"/>
      <c r="V190" s="1" t="s">
        <v>13274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13449</v>
      </c>
      <c r="F191" s="1" t="s">
        <v>14543</v>
      </c>
      <c r="G191" s="1" t="s">
        <v>15585</v>
      </c>
      <c r="H191" s="1" t="s">
        <v>16636</v>
      </c>
      <c r="I191" s="1" t="s">
        <v>9927</v>
      </c>
      <c r="J191" s="1"/>
      <c r="K191" s="1" t="s">
        <v>17461</v>
      </c>
      <c r="L191" s="1" t="s">
        <v>189</v>
      </c>
      <c r="M191" s="1" t="s">
        <v>11569</v>
      </c>
      <c r="N191" s="1" t="s">
        <v>13052</v>
      </c>
      <c r="O191" s="1" t="s">
        <v>189</v>
      </c>
      <c r="P191" s="1" t="s">
        <v>17509</v>
      </c>
      <c r="Q191" s="1" t="s">
        <v>17509</v>
      </c>
      <c r="R191" s="1" t="s">
        <v>13266</v>
      </c>
      <c r="S191" s="1" t="s">
        <v>189</v>
      </c>
      <c r="T191" s="1"/>
      <c r="U191" s="1"/>
      <c r="V191" s="1" t="s">
        <v>13274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5243</v>
      </c>
      <c r="G192" s="1" t="s">
        <v>6836</v>
      </c>
      <c r="H192" s="1" t="s">
        <v>8439</v>
      </c>
      <c r="I192" s="1" t="s">
        <v>9928</v>
      </c>
      <c r="J192" s="1"/>
      <c r="K192" s="1" t="s">
        <v>17461</v>
      </c>
      <c r="L192" s="1" t="s">
        <v>190</v>
      </c>
      <c r="M192" s="1" t="s">
        <v>11570</v>
      </c>
      <c r="N192" s="1" t="s">
        <v>13052</v>
      </c>
      <c r="O192" s="1" t="s">
        <v>190</v>
      </c>
      <c r="P192" s="1" t="s">
        <v>17510</v>
      </c>
      <c r="Q192" s="1" t="s">
        <v>17949</v>
      </c>
      <c r="R192" s="1" t="s">
        <v>13266</v>
      </c>
      <c r="S192" s="1" t="s">
        <v>190</v>
      </c>
      <c r="T192" s="1" t="s">
        <v>18710</v>
      </c>
      <c r="U192" s="1"/>
      <c r="V192" s="1" t="s">
        <v>13274</v>
      </c>
      <c r="W192" s="1" t="s">
        <v>190</v>
      </c>
      <c r="X192" s="1"/>
    </row>
    <row r="193" spans="1:25">
      <c r="A193" s="1" t="s">
        <v>191</v>
      </c>
      <c r="B193" s="1"/>
      <c r="C193" s="1" t="s">
        <v>191</v>
      </c>
      <c r="D193" s="1" t="s">
        <v>1906</v>
      </c>
      <c r="E193" s="1" t="s">
        <v>13450</v>
      </c>
      <c r="F193" s="1" t="s">
        <v>14544</v>
      </c>
      <c r="G193" s="1" t="s">
        <v>15586</v>
      </c>
      <c r="H193" s="1" t="s">
        <v>16637</v>
      </c>
      <c r="I193" s="1" t="s">
        <v>9929</v>
      </c>
      <c r="J193" s="1"/>
      <c r="K193" s="1" t="s">
        <v>17461</v>
      </c>
      <c r="L193" s="1" t="s">
        <v>191</v>
      </c>
      <c r="M193" s="1" t="s">
        <v>11571</v>
      </c>
      <c r="N193" s="1" t="s">
        <v>13052</v>
      </c>
      <c r="O193" s="1" t="s">
        <v>191</v>
      </c>
      <c r="P193" s="1" t="s">
        <v>17510</v>
      </c>
      <c r="Q193" s="1" t="s">
        <v>17950</v>
      </c>
      <c r="R193" s="1" t="s">
        <v>13266</v>
      </c>
      <c r="S193" s="1" t="s">
        <v>191</v>
      </c>
      <c r="T193" s="1"/>
      <c r="U193" s="1"/>
      <c r="V193" s="1" t="s">
        <v>13274</v>
      </c>
      <c r="W193" s="1" t="s">
        <v>191</v>
      </c>
      <c r="X193" s="1"/>
    </row>
    <row r="194" spans="1:25">
      <c r="A194" s="1" t="s">
        <v>192</v>
      </c>
      <c r="B194" s="1"/>
      <c r="C194" s="1" t="s">
        <v>192</v>
      </c>
      <c r="D194" s="1" t="s">
        <v>1907</v>
      </c>
      <c r="E194" s="1" t="s">
        <v>13451</v>
      </c>
      <c r="F194" s="1" t="s">
        <v>14545</v>
      </c>
      <c r="G194" s="1" t="s">
        <v>15587</v>
      </c>
      <c r="H194" s="1" t="s">
        <v>16638</v>
      </c>
      <c r="I194" s="1" t="s">
        <v>9930</v>
      </c>
      <c r="J194" s="1"/>
      <c r="K194" s="1" t="s">
        <v>17461</v>
      </c>
      <c r="L194" s="1" t="s">
        <v>192</v>
      </c>
      <c r="M194" s="1" t="s">
        <v>11572</v>
      </c>
      <c r="N194" s="1" t="s">
        <v>13052</v>
      </c>
      <c r="O194" s="1" t="s">
        <v>192</v>
      </c>
      <c r="P194" s="1" t="s">
        <v>17510</v>
      </c>
      <c r="Q194" s="1" t="s">
        <v>17951</v>
      </c>
      <c r="R194" s="1" t="s">
        <v>13266</v>
      </c>
      <c r="S194" s="1" t="s">
        <v>192</v>
      </c>
      <c r="T194" s="1"/>
      <c r="U194" s="1"/>
      <c r="V194" s="1" t="s">
        <v>13274</v>
      </c>
      <c r="W194" s="1" t="s">
        <v>192</v>
      </c>
      <c r="X194" s="1"/>
    </row>
    <row r="195" spans="1:25">
      <c r="A195" s="1" t="s">
        <v>193</v>
      </c>
      <c r="B195" s="1"/>
      <c r="C195" s="1" t="s">
        <v>193</v>
      </c>
      <c r="D195" s="1" t="s">
        <v>1908</v>
      </c>
      <c r="E195" s="1" t="s">
        <v>13452</v>
      </c>
      <c r="F195" s="1" t="s">
        <v>14546</v>
      </c>
      <c r="G195" s="1" t="s">
        <v>15588</v>
      </c>
      <c r="H195" s="1" t="s">
        <v>16639</v>
      </c>
      <c r="I195" s="1" t="s">
        <v>9931</v>
      </c>
      <c r="J195" s="1"/>
      <c r="K195" s="1" t="s">
        <v>17461</v>
      </c>
      <c r="L195" s="1" t="s">
        <v>193</v>
      </c>
      <c r="M195" s="1" t="s">
        <v>11573</v>
      </c>
      <c r="N195" s="1" t="s">
        <v>13052</v>
      </c>
      <c r="O195" s="1" t="s">
        <v>193</v>
      </c>
      <c r="P195" s="1" t="s">
        <v>17510</v>
      </c>
      <c r="Q195" s="1" t="s">
        <v>17952</v>
      </c>
      <c r="R195" s="1" t="s">
        <v>13266</v>
      </c>
      <c r="S195" s="1" t="s">
        <v>193</v>
      </c>
      <c r="T195" s="1"/>
      <c r="U195" s="1"/>
      <c r="V195" s="1" t="s">
        <v>13274</v>
      </c>
      <c r="W195" s="1" t="s">
        <v>193</v>
      </c>
      <c r="X195" s="1"/>
    </row>
    <row r="196" spans="1:25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5247</v>
      </c>
      <c r="G196" s="1" t="s">
        <v>6840</v>
      </c>
      <c r="H196" s="1" t="s">
        <v>8443</v>
      </c>
      <c r="I196" s="1" t="s">
        <v>9932</v>
      </c>
      <c r="J196" s="1"/>
      <c r="K196" s="1" t="s">
        <v>17461</v>
      </c>
      <c r="L196" s="1" t="s">
        <v>194</v>
      </c>
      <c r="M196" s="1" t="s">
        <v>11574</v>
      </c>
      <c r="N196" s="1" t="s">
        <v>13052</v>
      </c>
      <c r="O196" s="1" t="s">
        <v>194</v>
      </c>
      <c r="P196" s="1" t="s">
        <v>17510</v>
      </c>
      <c r="Q196" s="1" t="s">
        <v>17953</v>
      </c>
      <c r="R196" s="1" t="s">
        <v>13266</v>
      </c>
      <c r="S196" s="1" t="s">
        <v>194</v>
      </c>
      <c r="T196" s="1"/>
      <c r="U196" s="1"/>
      <c r="V196" s="1" t="s">
        <v>13274</v>
      </c>
      <c r="W196" s="1" t="s">
        <v>194</v>
      </c>
      <c r="X196" s="1"/>
    </row>
    <row r="197" spans="1:25">
      <c r="A197" s="1" t="s">
        <v>195</v>
      </c>
      <c r="B197" s="1"/>
      <c r="C197" s="1" t="s">
        <v>195</v>
      </c>
      <c r="D197" s="1" t="s">
        <v>1910</v>
      </c>
      <c r="E197" s="1" t="s">
        <v>13453</v>
      </c>
      <c r="F197" s="1" t="s">
        <v>14547</v>
      </c>
      <c r="G197" s="1" t="s">
        <v>15589</v>
      </c>
      <c r="H197" s="1" t="s">
        <v>16640</v>
      </c>
      <c r="I197" s="1" t="s">
        <v>9933</v>
      </c>
      <c r="J197" s="1"/>
      <c r="K197" s="1" t="s">
        <v>17461</v>
      </c>
      <c r="L197" s="1" t="s">
        <v>195</v>
      </c>
      <c r="M197" s="1" t="s">
        <v>11575</v>
      </c>
      <c r="N197" s="1" t="s">
        <v>13052</v>
      </c>
      <c r="O197" s="1" t="s">
        <v>195</v>
      </c>
      <c r="P197" s="1" t="s">
        <v>17510</v>
      </c>
      <c r="Q197" s="1" t="s">
        <v>17954</v>
      </c>
      <c r="R197" s="1" t="s">
        <v>13266</v>
      </c>
      <c r="S197" s="1" t="s">
        <v>195</v>
      </c>
      <c r="T197" s="1"/>
      <c r="U197" s="1"/>
      <c r="V197" s="1" t="s">
        <v>13274</v>
      </c>
      <c r="W197" s="1" t="s">
        <v>195</v>
      </c>
      <c r="X197" s="1"/>
    </row>
    <row r="198" spans="1:25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5249</v>
      </c>
      <c r="G198" s="1" t="s">
        <v>6842</v>
      </c>
      <c r="H198" s="1" t="s">
        <v>8445</v>
      </c>
      <c r="I198" s="1" t="s">
        <v>9934</v>
      </c>
      <c r="J198" s="1"/>
      <c r="K198" s="1" t="s">
        <v>17461</v>
      </c>
      <c r="L198" s="1" t="s">
        <v>196</v>
      </c>
      <c r="M198" s="1" t="s">
        <v>11576</v>
      </c>
      <c r="N198" s="1" t="s">
        <v>13052</v>
      </c>
      <c r="O198" s="1" t="s">
        <v>196</v>
      </c>
      <c r="P198" s="1" t="s">
        <v>17510</v>
      </c>
      <c r="Q198" s="1" t="s">
        <v>17955</v>
      </c>
      <c r="R198" s="1" t="s">
        <v>13266</v>
      </c>
      <c r="S198" s="1" t="s">
        <v>196</v>
      </c>
      <c r="T198" s="1"/>
      <c r="U198" s="1"/>
      <c r="V198" s="1" t="s">
        <v>13274</v>
      </c>
      <c r="W198" s="1" t="s">
        <v>196</v>
      </c>
      <c r="X198" s="1"/>
    </row>
    <row r="199" spans="1:25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5250</v>
      </c>
      <c r="G199" s="1" t="s">
        <v>6843</v>
      </c>
      <c r="H199" s="1" t="s">
        <v>8446</v>
      </c>
      <c r="I199" s="1" t="s">
        <v>9935</v>
      </c>
      <c r="J199" s="1"/>
      <c r="K199" s="1" t="s">
        <v>17461</v>
      </c>
      <c r="L199" s="1" t="s">
        <v>197</v>
      </c>
      <c r="M199" s="1" t="s">
        <v>11577</v>
      </c>
      <c r="N199" s="1" t="s">
        <v>13052</v>
      </c>
      <c r="O199" s="1" t="s">
        <v>197</v>
      </c>
      <c r="P199" s="1" t="s">
        <v>17510</v>
      </c>
      <c r="Q199" s="1" t="s">
        <v>17956</v>
      </c>
      <c r="R199" s="1" t="s">
        <v>13266</v>
      </c>
      <c r="S199" s="1" t="s">
        <v>197</v>
      </c>
      <c r="T199" s="1"/>
      <c r="U199" s="1"/>
      <c r="V199" s="1" t="s">
        <v>13274</v>
      </c>
      <c r="W199" s="1" t="s">
        <v>197</v>
      </c>
      <c r="X199" s="1"/>
    </row>
    <row r="200" spans="1:25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5251</v>
      </c>
      <c r="G200" s="1" t="s">
        <v>6844</v>
      </c>
      <c r="H200" s="1" t="s">
        <v>8447</v>
      </c>
      <c r="I200" s="1" t="s">
        <v>9936</v>
      </c>
      <c r="J200" s="1"/>
      <c r="K200" s="1" t="s">
        <v>17461</v>
      </c>
      <c r="L200" s="1" t="s">
        <v>198</v>
      </c>
      <c r="M200" s="1" t="s">
        <v>11578</v>
      </c>
      <c r="N200" s="1" t="s">
        <v>13052</v>
      </c>
      <c r="O200" s="1" t="s">
        <v>198</v>
      </c>
      <c r="P200" s="1" t="s">
        <v>17510</v>
      </c>
      <c r="Q200" s="1" t="s">
        <v>17957</v>
      </c>
      <c r="R200" s="1" t="s">
        <v>13266</v>
      </c>
      <c r="S200" s="1" t="s">
        <v>198</v>
      </c>
      <c r="T200" s="1"/>
      <c r="U200" s="1"/>
      <c r="V200" s="1" t="s">
        <v>13274</v>
      </c>
      <c r="W200" s="1" t="s">
        <v>198</v>
      </c>
      <c r="X200" s="1"/>
    </row>
    <row r="201" spans="1:25">
      <c r="A201" s="1" t="s">
        <v>199</v>
      </c>
      <c r="B201" s="1"/>
      <c r="C201" s="1" t="s">
        <v>199</v>
      </c>
      <c r="D201" s="1" t="s">
        <v>1914</v>
      </c>
      <c r="E201" s="1" t="s">
        <v>13454</v>
      </c>
      <c r="F201" s="1" t="s">
        <v>14548</v>
      </c>
      <c r="G201" s="1" t="s">
        <v>15590</v>
      </c>
      <c r="H201" s="1" t="s">
        <v>16641</v>
      </c>
      <c r="I201" s="1" t="s">
        <v>9937</v>
      </c>
      <c r="J201" s="1"/>
      <c r="K201" s="1" t="s">
        <v>17461</v>
      </c>
      <c r="L201" s="1" t="s">
        <v>199</v>
      </c>
      <c r="M201" s="1" t="s">
        <v>11579</v>
      </c>
      <c r="N201" s="1" t="s">
        <v>13052</v>
      </c>
      <c r="O201" s="1" t="s">
        <v>199</v>
      </c>
      <c r="P201" s="1" t="s">
        <v>17510</v>
      </c>
      <c r="Q201" s="1" t="s">
        <v>17958</v>
      </c>
      <c r="R201" s="1" t="s">
        <v>13266</v>
      </c>
      <c r="S201" s="1" t="s">
        <v>199</v>
      </c>
      <c r="T201" s="1"/>
      <c r="U201" s="1"/>
      <c r="V201" s="1" t="s">
        <v>13274</v>
      </c>
      <c r="W201" s="1" t="s">
        <v>199</v>
      </c>
      <c r="X201" s="1"/>
    </row>
    <row r="202" spans="1:25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5253</v>
      </c>
      <c r="G202" s="1" t="s">
        <v>6846</v>
      </c>
      <c r="H202" s="1" t="s">
        <v>8449</v>
      </c>
      <c r="I202" s="1" t="s">
        <v>9938</v>
      </c>
      <c r="J202" s="1"/>
      <c r="K202" s="1" t="s">
        <v>17461</v>
      </c>
      <c r="L202" s="1" t="s">
        <v>200</v>
      </c>
      <c r="M202" s="1" t="s">
        <v>11580</v>
      </c>
      <c r="N202" s="1" t="s">
        <v>13052</v>
      </c>
      <c r="O202" s="1" t="s">
        <v>200</v>
      </c>
      <c r="P202" s="1" t="s">
        <v>17510</v>
      </c>
      <c r="Q202" s="1" t="s">
        <v>17959</v>
      </c>
      <c r="R202" s="1" t="s">
        <v>13266</v>
      </c>
      <c r="S202" s="1" t="s">
        <v>200</v>
      </c>
      <c r="T202" s="1"/>
      <c r="U202" s="1"/>
      <c r="V202" s="1" t="s">
        <v>13274</v>
      </c>
      <c r="W202" s="1" t="s">
        <v>200</v>
      </c>
      <c r="X202" s="1"/>
    </row>
    <row r="203" spans="1:25">
      <c r="A203" s="1" t="s">
        <v>201</v>
      </c>
      <c r="B203" s="1"/>
      <c r="C203" s="1" t="s">
        <v>201</v>
      </c>
      <c r="D203" s="1" t="s">
        <v>1916</v>
      </c>
      <c r="E203" s="1" t="s">
        <v>13455</v>
      </c>
      <c r="F203" s="1" t="s">
        <v>14549</v>
      </c>
      <c r="G203" s="1" t="s">
        <v>15591</v>
      </c>
      <c r="H203" s="1" t="s">
        <v>14549</v>
      </c>
      <c r="I203" s="1" t="s">
        <v>9939</v>
      </c>
      <c r="J203" s="1"/>
      <c r="K203" s="1" t="s">
        <v>17461</v>
      </c>
      <c r="L203" s="1" t="s">
        <v>201</v>
      </c>
      <c r="M203" s="1" t="s">
        <v>11581</v>
      </c>
      <c r="N203" s="1" t="s">
        <v>13052</v>
      </c>
      <c r="O203" s="1" t="s">
        <v>201</v>
      </c>
      <c r="P203" s="1" t="s">
        <v>17511</v>
      </c>
      <c r="Q203" s="1" t="s">
        <v>17511</v>
      </c>
      <c r="R203" s="1" t="s">
        <v>13266</v>
      </c>
      <c r="S203" s="1" t="s">
        <v>201</v>
      </c>
      <c r="T203" s="1"/>
      <c r="U203" s="1" t="s">
        <v>18913</v>
      </c>
      <c r="V203" s="1" t="s">
        <v>13274</v>
      </c>
      <c r="W203" s="1" t="s">
        <v>201</v>
      </c>
      <c r="X203" s="1" t="s">
        <v>19103</v>
      </c>
    </row>
    <row r="204" spans="1:25">
      <c r="A204" s="1" t="s">
        <v>202</v>
      </c>
      <c r="B204" s="1"/>
      <c r="C204" s="1" t="s">
        <v>202</v>
      </c>
      <c r="D204" s="1" t="s">
        <v>1917</v>
      </c>
      <c r="E204" s="1" t="s">
        <v>13456</v>
      </c>
      <c r="F204" s="1" t="s">
        <v>14550</v>
      </c>
      <c r="G204" s="1" t="s">
        <v>13456</v>
      </c>
      <c r="H204" s="1" t="s">
        <v>16642</v>
      </c>
      <c r="I204" s="1" t="s">
        <v>9940</v>
      </c>
      <c r="J204" s="1"/>
      <c r="K204" s="1" t="s">
        <v>17461</v>
      </c>
      <c r="L204" s="1" t="s">
        <v>202</v>
      </c>
      <c r="M204" s="1" t="s">
        <v>11582</v>
      </c>
      <c r="N204" s="1" t="s">
        <v>13052</v>
      </c>
      <c r="O204" s="1" t="s">
        <v>202</v>
      </c>
      <c r="P204" s="1" t="s">
        <v>17512</v>
      </c>
      <c r="Q204" s="1" t="s">
        <v>17960</v>
      </c>
      <c r="R204" s="1" t="s">
        <v>13266</v>
      </c>
      <c r="S204" s="1" t="s">
        <v>202</v>
      </c>
      <c r="T204" s="1" t="s">
        <v>18711</v>
      </c>
      <c r="U204" s="1"/>
      <c r="V204" s="1" t="s">
        <v>13274</v>
      </c>
      <c r="W204" s="1" t="s">
        <v>202</v>
      </c>
      <c r="X204" s="1"/>
    </row>
    <row r="205" spans="1:25">
      <c r="A205" s="1" t="s">
        <v>203</v>
      </c>
      <c r="B205" s="1"/>
      <c r="C205" s="1" t="s">
        <v>203</v>
      </c>
      <c r="D205" s="1" t="s">
        <v>1918</v>
      </c>
      <c r="E205" s="1" t="s">
        <v>13457</v>
      </c>
      <c r="F205" s="1" t="s">
        <v>13457</v>
      </c>
      <c r="G205" s="1" t="s">
        <v>15592</v>
      </c>
      <c r="H205" s="1" t="s">
        <v>16643</v>
      </c>
      <c r="I205" s="1" t="s">
        <v>9941</v>
      </c>
      <c r="J205" s="1"/>
      <c r="K205" s="1" t="s">
        <v>17461</v>
      </c>
      <c r="L205" s="1" t="s">
        <v>203</v>
      </c>
      <c r="M205" s="1" t="s">
        <v>11583</v>
      </c>
      <c r="N205" s="1" t="s">
        <v>13052</v>
      </c>
      <c r="O205" s="1" t="s">
        <v>203</v>
      </c>
      <c r="P205" s="1" t="s">
        <v>17512</v>
      </c>
      <c r="Q205" s="1" t="s">
        <v>17961</v>
      </c>
      <c r="R205" s="1" t="s">
        <v>13266</v>
      </c>
      <c r="S205" s="1" t="s">
        <v>203</v>
      </c>
      <c r="T205" s="1"/>
      <c r="U205" s="1"/>
      <c r="V205" s="1" t="s">
        <v>13274</v>
      </c>
      <c r="W205" s="1" t="s">
        <v>203</v>
      </c>
      <c r="X205" s="1"/>
    </row>
    <row r="206" spans="1:25">
      <c r="A206" s="1" t="s">
        <v>204</v>
      </c>
      <c r="B206" s="1"/>
      <c r="C206" s="1" t="s">
        <v>204</v>
      </c>
      <c r="D206" s="1" t="s">
        <v>1919</v>
      </c>
      <c r="E206" s="1" t="s">
        <v>13458</v>
      </c>
      <c r="F206" s="1" t="s">
        <v>14551</v>
      </c>
      <c r="G206" s="1" t="s">
        <v>15593</v>
      </c>
      <c r="H206" s="1" t="s">
        <v>16644</v>
      </c>
      <c r="I206" s="1" t="s">
        <v>9942</v>
      </c>
      <c r="J206" s="1"/>
      <c r="K206" s="1" t="s">
        <v>17461</v>
      </c>
      <c r="L206" s="1" t="s">
        <v>204</v>
      </c>
      <c r="M206" s="1" t="s">
        <v>11584</v>
      </c>
      <c r="N206" s="1" t="s">
        <v>13052</v>
      </c>
      <c r="O206" s="1" t="s">
        <v>204</v>
      </c>
      <c r="P206" s="1" t="s">
        <v>17513</v>
      </c>
      <c r="Q206" s="1" t="s">
        <v>17513</v>
      </c>
      <c r="R206" s="1" t="s">
        <v>13266</v>
      </c>
      <c r="S206" s="1" t="s">
        <v>204</v>
      </c>
      <c r="T206" s="1"/>
      <c r="U206" s="1" t="s">
        <v>18914</v>
      </c>
      <c r="V206" s="1" t="s">
        <v>13274</v>
      </c>
      <c r="W206" s="1" t="s">
        <v>204</v>
      </c>
      <c r="X206" s="1"/>
      <c r="Y206" t="s">
        <v>19190</v>
      </c>
    </row>
    <row r="207" spans="1:25">
      <c r="A207" s="1" t="s">
        <v>205</v>
      </c>
      <c r="B207" s="1"/>
      <c r="C207" s="1" t="s">
        <v>205</v>
      </c>
      <c r="D207" s="1" t="s">
        <v>1920</v>
      </c>
      <c r="E207" s="1" t="s">
        <v>13459</v>
      </c>
      <c r="F207" s="1" t="s">
        <v>14552</v>
      </c>
      <c r="G207" s="1" t="s">
        <v>15594</v>
      </c>
      <c r="H207" s="1" t="s">
        <v>16645</v>
      </c>
      <c r="I207" s="1" t="s">
        <v>9943</v>
      </c>
      <c r="J207" s="1"/>
      <c r="K207" s="1" t="s">
        <v>17461</v>
      </c>
      <c r="L207" s="1" t="s">
        <v>205</v>
      </c>
      <c r="M207" s="1" t="s">
        <v>11585</v>
      </c>
      <c r="N207" s="1" t="s">
        <v>13052</v>
      </c>
      <c r="O207" s="1" t="s">
        <v>205</v>
      </c>
      <c r="P207" s="1" t="s">
        <v>17513</v>
      </c>
      <c r="Q207" s="1" t="s">
        <v>17513</v>
      </c>
      <c r="R207" s="1" t="s">
        <v>13266</v>
      </c>
      <c r="S207" s="1" t="s">
        <v>205</v>
      </c>
      <c r="T207" s="1"/>
      <c r="U207" s="1"/>
      <c r="V207" s="1" t="s">
        <v>13274</v>
      </c>
      <c r="W207" s="1" t="s">
        <v>205</v>
      </c>
      <c r="X207" s="1"/>
    </row>
    <row r="208" spans="1:25">
      <c r="A208" s="1" t="s">
        <v>206</v>
      </c>
      <c r="B208" s="1"/>
      <c r="C208" s="1" t="s">
        <v>206</v>
      </c>
      <c r="D208" s="1" t="s">
        <v>1921</v>
      </c>
      <c r="E208" s="1" t="s">
        <v>13460</v>
      </c>
      <c r="F208" s="1" t="s">
        <v>14553</v>
      </c>
      <c r="G208" s="1" t="s">
        <v>15595</v>
      </c>
      <c r="H208" s="1" t="s">
        <v>16646</v>
      </c>
      <c r="I208" s="1" t="s">
        <v>9944</v>
      </c>
      <c r="J208" s="1"/>
      <c r="K208" s="1" t="s">
        <v>17461</v>
      </c>
      <c r="L208" s="1" t="s">
        <v>206</v>
      </c>
      <c r="M208" s="1" t="s">
        <v>11586</v>
      </c>
      <c r="N208" s="1" t="s">
        <v>13052</v>
      </c>
      <c r="O208" s="1" t="s">
        <v>206</v>
      </c>
      <c r="P208" s="1" t="s">
        <v>17513</v>
      </c>
      <c r="Q208" s="1" t="s">
        <v>17513</v>
      </c>
      <c r="R208" s="1" t="s">
        <v>13266</v>
      </c>
      <c r="S208" s="1" t="s">
        <v>206</v>
      </c>
      <c r="T208" s="1"/>
      <c r="U208" s="1"/>
      <c r="V208" s="1" t="s">
        <v>13274</v>
      </c>
      <c r="W208" s="1" t="s">
        <v>206</v>
      </c>
      <c r="X208" s="1"/>
    </row>
    <row r="209" spans="1:25">
      <c r="A209" s="1" t="s">
        <v>207</v>
      </c>
      <c r="B209" s="1"/>
      <c r="C209" s="1" t="s">
        <v>207</v>
      </c>
      <c r="D209" s="1" t="s">
        <v>1922</v>
      </c>
      <c r="E209" s="1" t="s">
        <v>13461</v>
      </c>
      <c r="F209" s="1" t="s">
        <v>14554</v>
      </c>
      <c r="G209" s="1" t="s">
        <v>15596</v>
      </c>
      <c r="H209" s="1" t="s">
        <v>16647</v>
      </c>
      <c r="I209" s="1" t="s">
        <v>9945</v>
      </c>
      <c r="J209" s="1"/>
      <c r="K209" s="1" t="s">
        <v>17461</v>
      </c>
      <c r="L209" s="1" t="s">
        <v>207</v>
      </c>
      <c r="M209" s="1" t="s">
        <v>11587</v>
      </c>
      <c r="N209" s="1" t="s">
        <v>13052</v>
      </c>
      <c r="O209" s="1" t="s">
        <v>207</v>
      </c>
      <c r="P209" s="1" t="s">
        <v>17514</v>
      </c>
      <c r="Q209" s="1" t="s">
        <v>17962</v>
      </c>
      <c r="R209" s="1" t="s">
        <v>13266</v>
      </c>
      <c r="S209" s="1" t="s">
        <v>207</v>
      </c>
      <c r="T209" s="1" t="s">
        <v>18712</v>
      </c>
      <c r="U209" s="1"/>
      <c r="V209" s="1" t="s">
        <v>13274</v>
      </c>
      <c r="W209" s="1" t="s">
        <v>207</v>
      </c>
      <c r="X209" s="1"/>
    </row>
    <row r="210" spans="1:25">
      <c r="A210" s="1" t="s">
        <v>208</v>
      </c>
      <c r="B210" s="1"/>
      <c r="C210" s="1" t="s">
        <v>208</v>
      </c>
      <c r="D210" s="1" t="s">
        <v>1923</v>
      </c>
      <c r="E210" s="1" t="s">
        <v>13462</v>
      </c>
      <c r="F210" s="1" t="s">
        <v>14555</v>
      </c>
      <c r="G210" s="1" t="s">
        <v>15597</v>
      </c>
      <c r="H210" s="1" t="s">
        <v>16648</v>
      </c>
      <c r="I210" s="1" t="s">
        <v>9946</v>
      </c>
      <c r="J210" s="1"/>
      <c r="K210" s="1" t="s">
        <v>17461</v>
      </c>
      <c r="L210" s="1" t="s">
        <v>208</v>
      </c>
      <c r="M210" s="1" t="s">
        <v>11588</v>
      </c>
      <c r="N210" s="1" t="s">
        <v>13052</v>
      </c>
      <c r="O210" s="1" t="s">
        <v>208</v>
      </c>
      <c r="P210" s="1" t="s">
        <v>17514</v>
      </c>
      <c r="Q210" s="1" t="s">
        <v>17963</v>
      </c>
      <c r="R210" s="1" t="s">
        <v>13266</v>
      </c>
      <c r="S210" s="1" t="s">
        <v>208</v>
      </c>
      <c r="T210" s="1"/>
      <c r="U210" s="1"/>
      <c r="V210" s="1" t="s">
        <v>13274</v>
      </c>
      <c r="W210" s="1" t="s">
        <v>208</v>
      </c>
      <c r="X210" s="1"/>
    </row>
    <row r="211" spans="1:25">
      <c r="A211" s="1" t="s">
        <v>209</v>
      </c>
      <c r="B211" s="1"/>
      <c r="C211" s="1" t="s">
        <v>209</v>
      </c>
      <c r="D211" s="1" t="s">
        <v>1924</v>
      </c>
      <c r="E211" s="1" t="s">
        <v>13463</v>
      </c>
      <c r="F211" s="1" t="s">
        <v>14556</v>
      </c>
      <c r="G211" s="1" t="s">
        <v>15598</v>
      </c>
      <c r="H211" s="1" t="s">
        <v>16649</v>
      </c>
      <c r="I211" s="1" t="s">
        <v>9947</v>
      </c>
      <c r="J211" s="1"/>
      <c r="K211" s="1" t="s">
        <v>17461</v>
      </c>
      <c r="L211" s="1" t="s">
        <v>209</v>
      </c>
      <c r="M211" s="1" t="s">
        <v>11589</v>
      </c>
      <c r="N211" s="1" t="s">
        <v>13052</v>
      </c>
      <c r="O211" s="1" t="s">
        <v>209</v>
      </c>
      <c r="P211" s="1" t="s">
        <v>17514</v>
      </c>
      <c r="Q211" s="1" t="s">
        <v>17964</v>
      </c>
      <c r="R211" s="1" t="s">
        <v>13266</v>
      </c>
      <c r="S211" s="1" t="s">
        <v>209</v>
      </c>
      <c r="T211" s="1"/>
      <c r="U211" s="1"/>
      <c r="V211" s="1" t="s">
        <v>13274</v>
      </c>
      <c r="W211" s="1" t="s">
        <v>209</v>
      </c>
      <c r="X211" s="1"/>
    </row>
    <row r="212" spans="1:25">
      <c r="A212" s="1" t="s">
        <v>210</v>
      </c>
      <c r="B212" s="1"/>
      <c r="C212" s="1" t="s">
        <v>210</v>
      </c>
      <c r="D212" s="1" t="s">
        <v>1925</v>
      </c>
      <c r="E212" s="1" t="s">
        <v>13464</v>
      </c>
      <c r="F212" s="1" t="s">
        <v>14557</v>
      </c>
      <c r="G212" s="1" t="s">
        <v>15599</v>
      </c>
      <c r="H212" s="1" t="s">
        <v>16650</v>
      </c>
      <c r="I212" s="1" t="s">
        <v>9948</v>
      </c>
      <c r="J212" s="1"/>
      <c r="K212" s="1" t="s">
        <v>17461</v>
      </c>
      <c r="L212" s="1" t="s">
        <v>210</v>
      </c>
      <c r="M212" s="1" t="s">
        <v>11590</v>
      </c>
      <c r="N212" s="1" t="s">
        <v>13052</v>
      </c>
      <c r="O212" s="1" t="s">
        <v>210</v>
      </c>
      <c r="P212" s="1" t="s">
        <v>17515</v>
      </c>
      <c r="Q212" s="1" t="s">
        <v>17515</v>
      </c>
      <c r="R212" s="1" t="s">
        <v>13266</v>
      </c>
      <c r="S212" s="1" t="s">
        <v>210</v>
      </c>
      <c r="T212" s="1"/>
      <c r="U212" s="1" t="s">
        <v>18915</v>
      </c>
      <c r="V212" s="1" t="s">
        <v>13274</v>
      </c>
      <c r="W212" s="1" t="s">
        <v>210</v>
      </c>
      <c r="X212" s="1"/>
      <c r="Y212" t="s">
        <v>19191</v>
      </c>
    </row>
    <row r="213" spans="1:25">
      <c r="A213" s="1" t="s">
        <v>211</v>
      </c>
      <c r="B213" s="1"/>
      <c r="C213" s="1" t="s">
        <v>211</v>
      </c>
      <c r="D213" s="1" t="s">
        <v>1926</v>
      </c>
      <c r="E213" s="1" t="s">
        <v>13465</v>
      </c>
      <c r="F213" s="1" t="s">
        <v>14558</v>
      </c>
      <c r="G213" s="1" t="s">
        <v>15600</v>
      </c>
      <c r="H213" s="1" t="s">
        <v>16641</v>
      </c>
      <c r="I213" s="1" t="s">
        <v>9949</v>
      </c>
      <c r="J213" s="1"/>
      <c r="K213" s="1" t="s">
        <v>17461</v>
      </c>
      <c r="L213" s="1" t="s">
        <v>211</v>
      </c>
      <c r="M213" s="1" t="s">
        <v>11591</v>
      </c>
      <c r="N213" s="1" t="s">
        <v>13052</v>
      </c>
      <c r="O213" s="1" t="s">
        <v>211</v>
      </c>
      <c r="P213" s="1" t="s">
        <v>17515</v>
      </c>
      <c r="Q213" s="1" t="s">
        <v>17515</v>
      </c>
      <c r="R213" s="1" t="s">
        <v>13266</v>
      </c>
      <c r="S213" s="1" t="s">
        <v>211</v>
      </c>
      <c r="T213" s="1"/>
      <c r="U213" s="1"/>
      <c r="V213" s="1" t="s">
        <v>13274</v>
      </c>
      <c r="W213" s="1" t="s">
        <v>211</v>
      </c>
      <c r="X213" s="1"/>
    </row>
    <row r="214" spans="1:25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5264</v>
      </c>
      <c r="G214" s="1" t="s">
        <v>6857</v>
      </c>
      <c r="H214" s="1" t="s">
        <v>8459</v>
      </c>
      <c r="I214" s="1" t="s">
        <v>9950</v>
      </c>
      <c r="J214" s="1"/>
      <c r="K214" s="1" t="s">
        <v>17461</v>
      </c>
      <c r="L214" s="1" t="s">
        <v>212</v>
      </c>
      <c r="M214" s="1" t="s">
        <v>11592</v>
      </c>
      <c r="N214" s="1" t="s">
        <v>13052</v>
      </c>
      <c r="O214" s="1" t="s">
        <v>212</v>
      </c>
      <c r="P214" s="1" t="s">
        <v>17515</v>
      </c>
      <c r="Q214" s="1" t="s">
        <v>17515</v>
      </c>
      <c r="R214" s="1" t="s">
        <v>13266</v>
      </c>
      <c r="S214" s="1" t="s">
        <v>212</v>
      </c>
      <c r="T214" s="1"/>
      <c r="U214" s="1"/>
      <c r="V214" s="1" t="s">
        <v>13274</v>
      </c>
      <c r="W214" s="1" t="s">
        <v>212</v>
      </c>
      <c r="X214" s="1"/>
    </row>
    <row r="215" spans="1:25">
      <c r="A215" s="1" t="s">
        <v>213</v>
      </c>
      <c r="B215" s="1"/>
      <c r="C215" s="1" t="s">
        <v>213</v>
      </c>
      <c r="D215" s="1" t="s">
        <v>1928</v>
      </c>
      <c r="E215" s="1" t="s">
        <v>13466</v>
      </c>
      <c r="F215" s="1" t="s">
        <v>14559</v>
      </c>
      <c r="G215" s="1" t="s">
        <v>15601</v>
      </c>
      <c r="H215" s="1" t="s">
        <v>16651</v>
      </c>
      <c r="I215" s="1" t="s">
        <v>9951</v>
      </c>
      <c r="J215" s="1"/>
      <c r="K215" s="1" t="s">
        <v>17461</v>
      </c>
      <c r="L215" s="1" t="s">
        <v>213</v>
      </c>
      <c r="M215" s="1" t="s">
        <v>11593</v>
      </c>
      <c r="N215" s="1" t="s">
        <v>13052</v>
      </c>
      <c r="O215" s="1" t="s">
        <v>213</v>
      </c>
      <c r="P215" s="1" t="s">
        <v>17515</v>
      </c>
      <c r="Q215" s="1" t="s">
        <v>17515</v>
      </c>
      <c r="R215" s="1" t="s">
        <v>13266</v>
      </c>
      <c r="S215" s="1" t="s">
        <v>213</v>
      </c>
      <c r="T215" s="1"/>
      <c r="U215" s="1"/>
      <c r="V215" s="1" t="s">
        <v>13274</v>
      </c>
      <c r="W215" s="1" t="s">
        <v>213</v>
      </c>
      <c r="X215" s="1"/>
    </row>
    <row r="216" spans="1:25">
      <c r="A216" s="1" t="s">
        <v>214</v>
      </c>
      <c r="B216" s="1"/>
      <c r="C216" s="1" t="s">
        <v>214</v>
      </c>
      <c r="D216" s="1" t="s">
        <v>1929</v>
      </c>
      <c r="E216" s="1" t="s">
        <v>13467</v>
      </c>
      <c r="F216" s="1" t="s">
        <v>14560</v>
      </c>
      <c r="G216" s="1" t="s">
        <v>15602</v>
      </c>
      <c r="H216" s="1" t="s">
        <v>16652</v>
      </c>
      <c r="I216" s="1" t="s">
        <v>9952</v>
      </c>
      <c r="J216" s="1"/>
      <c r="K216" s="1" t="s">
        <v>17461</v>
      </c>
      <c r="L216" s="1" t="s">
        <v>214</v>
      </c>
      <c r="M216" s="1" t="s">
        <v>11594</v>
      </c>
      <c r="N216" s="1" t="s">
        <v>13052</v>
      </c>
      <c r="O216" s="1" t="s">
        <v>214</v>
      </c>
      <c r="P216" s="1" t="s">
        <v>17515</v>
      </c>
      <c r="Q216" s="1" t="s">
        <v>17515</v>
      </c>
      <c r="R216" s="1" t="s">
        <v>13266</v>
      </c>
      <c r="S216" s="1" t="s">
        <v>214</v>
      </c>
      <c r="T216" s="1"/>
      <c r="U216" s="1"/>
      <c r="V216" s="1" t="s">
        <v>13274</v>
      </c>
      <c r="W216" s="1" t="s">
        <v>214</v>
      </c>
      <c r="X216" s="1"/>
    </row>
    <row r="217" spans="1:25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5267</v>
      </c>
      <c r="G217" s="1" t="s">
        <v>6860</v>
      </c>
      <c r="H217" s="1" t="s">
        <v>8462</v>
      </c>
      <c r="I217" s="1" t="s">
        <v>9953</v>
      </c>
      <c r="J217" s="1"/>
      <c r="K217" s="1" t="s">
        <v>17461</v>
      </c>
      <c r="L217" s="1" t="s">
        <v>215</v>
      </c>
      <c r="M217" s="1" t="s">
        <v>11595</v>
      </c>
      <c r="N217" s="1" t="s">
        <v>13052</v>
      </c>
      <c r="O217" s="1" t="s">
        <v>215</v>
      </c>
      <c r="P217" s="1" t="s">
        <v>17515</v>
      </c>
      <c r="Q217" s="1" t="s">
        <v>17515</v>
      </c>
      <c r="R217" s="1" t="s">
        <v>13266</v>
      </c>
      <c r="S217" s="1" t="s">
        <v>215</v>
      </c>
      <c r="T217" s="1"/>
      <c r="U217" s="1"/>
      <c r="V217" s="1" t="s">
        <v>13274</v>
      </c>
      <c r="W217" s="1" t="s">
        <v>215</v>
      </c>
      <c r="X217" s="1"/>
    </row>
    <row r="218" spans="1:25">
      <c r="A218" s="1" t="s">
        <v>216</v>
      </c>
      <c r="B218" s="1"/>
      <c r="C218" s="1" t="s">
        <v>216</v>
      </c>
      <c r="D218" s="1" t="s">
        <v>1931</v>
      </c>
      <c r="E218" s="1" t="s">
        <v>13468</v>
      </c>
      <c r="F218" s="1" t="s">
        <v>14561</v>
      </c>
      <c r="G218" s="1" t="s">
        <v>15603</v>
      </c>
      <c r="H218" s="1" t="s">
        <v>16653</v>
      </c>
      <c r="I218" s="1" t="s">
        <v>9954</v>
      </c>
      <c r="J218" s="1"/>
      <c r="K218" s="1" t="s">
        <v>17461</v>
      </c>
      <c r="L218" s="1" t="s">
        <v>216</v>
      </c>
      <c r="M218" s="1" t="s">
        <v>11596</v>
      </c>
      <c r="N218" s="1" t="s">
        <v>13052</v>
      </c>
      <c r="O218" s="1" t="s">
        <v>216</v>
      </c>
      <c r="P218" s="1" t="s">
        <v>17515</v>
      </c>
      <c r="Q218" s="1" t="s">
        <v>17515</v>
      </c>
      <c r="R218" s="1" t="s">
        <v>13266</v>
      </c>
      <c r="S218" s="1" t="s">
        <v>216</v>
      </c>
      <c r="T218" s="1"/>
      <c r="U218" s="1"/>
      <c r="V218" s="1" t="s">
        <v>13274</v>
      </c>
      <c r="W218" s="1" t="s">
        <v>216</v>
      </c>
      <c r="X218" s="1"/>
    </row>
    <row r="219" spans="1:25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5269</v>
      </c>
      <c r="G219" s="1" t="s">
        <v>6862</v>
      </c>
      <c r="H219" s="1" t="s">
        <v>8464</v>
      </c>
      <c r="I219" s="1" t="s">
        <v>9955</v>
      </c>
      <c r="J219" s="1"/>
      <c r="K219" s="1" t="s">
        <v>17461</v>
      </c>
      <c r="L219" s="1" t="s">
        <v>217</v>
      </c>
      <c r="M219" s="1" t="s">
        <v>11597</v>
      </c>
      <c r="N219" s="1" t="s">
        <v>13052</v>
      </c>
      <c r="O219" s="1" t="s">
        <v>217</v>
      </c>
      <c r="P219" s="1" t="s">
        <v>17516</v>
      </c>
      <c r="Q219" s="1" t="s">
        <v>17965</v>
      </c>
      <c r="R219" s="1" t="s">
        <v>13266</v>
      </c>
      <c r="S219" s="1" t="s">
        <v>217</v>
      </c>
      <c r="T219" s="1" t="s">
        <v>18713</v>
      </c>
      <c r="U219" s="1"/>
      <c r="V219" s="1" t="s">
        <v>13274</v>
      </c>
      <c r="W219" s="1" t="s">
        <v>217</v>
      </c>
      <c r="X219" s="1"/>
    </row>
    <row r="220" spans="1:25">
      <c r="A220" s="1" t="s">
        <v>218</v>
      </c>
      <c r="B220" s="1"/>
      <c r="C220" s="1" t="s">
        <v>218</v>
      </c>
      <c r="D220" s="1" t="s">
        <v>1933</v>
      </c>
      <c r="E220" s="1" t="s">
        <v>13469</v>
      </c>
      <c r="F220" s="1" t="s">
        <v>14562</v>
      </c>
      <c r="G220" s="1" t="s">
        <v>15604</v>
      </c>
      <c r="H220" s="1" t="s">
        <v>16654</v>
      </c>
      <c r="I220" s="1" t="s">
        <v>9956</v>
      </c>
      <c r="J220" s="1"/>
      <c r="K220" s="1" t="s">
        <v>17461</v>
      </c>
      <c r="L220" s="1" t="s">
        <v>218</v>
      </c>
      <c r="M220" s="1" t="s">
        <v>11598</v>
      </c>
      <c r="N220" s="1" t="s">
        <v>13052</v>
      </c>
      <c r="O220" s="1" t="s">
        <v>218</v>
      </c>
      <c r="P220" s="1" t="s">
        <v>17517</v>
      </c>
      <c r="Q220" s="1" t="s">
        <v>17517</v>
      </c>
      <c r="R220" s="1" t="s">
        <v>13266</v>
      </c>
      <c r="S220" s="1" t="s">
        <v>218</v>
      </c>
      <c r="T220" s="1"/>
      <c r="U220" s="1" t="s">
        <v>18916</v>
      </c>
      <c r="V220" s="1" t="s">
        <v>13274</v>
      </c>
      <c r="W220" s="1" t="s">
        <v>218</v>
      </c>
      <c r="X220" s="1" t="s">
        <v>19104</v>
      </c>
    </row>
    <row r="221" spans="1:25">
      <c r="A221" s="1" t="s">
        <v>219</v>
      </c>
      <c r="B221" s="1"/>
      <c r="C221" s="1" t="s">
        <v>219</v>
      </c>
      <c r="D221" s="1" t="s">
        <v>1934</v>
      </c>
      <c r="E221" s="1" t="s">
        <v>13470</v>
      </c>
      <c r="F221" s="1" t="s">
        <v>14563</v>
      </c>
      <c r="G221" s="1" t="s">
        <v>13470</v>
      </c>
      <c r="H221" s="1" t="s">
        <v>13442</v>
      </c>
      <c r="I221" s="1" t="s">
        <v>9957</v>
      </c>
      <c r="J221" s="1"/>
      <c r="K221" s="1" t="s">
        <v>17461</v>
      </c>
      <c r="L221" s="1" t="s">
        <v>219</v>
      </c>
      <c r="M221" s="1" t="s">
        <v>11599</v>
      </c>
      <c r="N221" s="1" t="s">
        <v>13052</v>
      </c>
      <c r="O221" s="1" t="s">
        <v>219</v>
      </c>
      <c r="P221" s="1" t="s">
        <v>17517</v>
      </c>
      <c r="Q221" s="1" t="s">
        <v>17517</v>
      </c>
      <c r="R221" s="1" t="s">
        <v>13266</v>
      </c>
      <c r="S221" s="1" t="s">
        <v>219</v>
      </c>
      <c r="T221" s="1"/>
      <c r="U221" s="1"/>
      <c r="V221" s="1" t="s">
        <v>13274</v>
      </c>
      <c r="W221" s="1" t="s">
        <v>219</v>
      </c>
      <c r="X221" s="1"/>
    </row>
    <row r="222" spans="1:25">
      <c r="A222" s="1" t="s">
        <v>220</v>
      </c>
      <c r="B222" s="1"/>
      <c r="C222" s="1" t="s">
        <v>220</v>
      </c>
      <c r="D222" s="1" t="s">
        <v>1935</v>
      </c>
      <c r="E222" s="1" t="s">
        <v>13471</v>
      </c>
      <c r="F222" s="1" t="s">
        <v>14564</v>
      </c>
      <c r="G222" s="1" t="s">
        <v>15605</v>
      </c>
      <c r="H222" s="1" t="s">
        <v>16655</v>
      </c>
      <c r="I222" s="1" t="s">
        <v>9958</v>
      </c>
      <c r="J222" s="1"/>
      <c r="K222" s="1" t="s">
        <v>17461</v>
      </c>
      <c r="L222" s="1" t="s">
        <v>220</v>
      </c>
      <c r="M222" s="1" t="s">
        <v>11600</v>
      </c>
      <c r="N222" s="1" t="s">
        <v>13052</v>
      </c>
      <c r="O222" s="1" t="s">
        <v>220</v>
      </c>
      <c r="P222" s="1" t="s">
        <v>17517</v>
      </c>
      <c r="Q222" s="1" t="s">
        <v>17517</v>
      </c>
      <c r="R222" s="1" t="s">
        <v>13266</v>
      </c>
      <c r="S222" s="1" t="s">
        <v>220</v>
      </c>
      <c r="T222" s="1"/>
      <c r="U222" s="1"/>
      <c r="V222" s="1" t="s">
        <v>13274</v>
      </c>
      <c r="W222" s="1" t="s">
        <v>220</v>
      </c>
      <c r="X222" s="1"/>
    </row>
    <row r="223" spans="1:25">
      <c r="A223" s="1" t="s">
        <v>221</v>
      </c>
      <c r="B223" s="1"/>
      <c r="C223" s="1" t="s">
        <v>221</v>
      </c>
      <c r="D223" s="1" t="s">
        <v>1936</v>
      </c>
      <c r="E223" s="1" t="s">
        <v>13472</v>
      </c>
      <c r="F223" s="1" t="s">
        <v>14565</v>
      </c>
      <c r="G223" s="1" t="s">
        <v>15606</v>
      </c>
      <c r="H223" s="1" t="s">
        <v>16656</v>
      </c>
      <c r="I223" s="1" t="s">
        <v>9959</v>
      </c>
      <c r="J223" s="1"/>
      <c r="K223" s="1" t="s">
        <v>17461</v>
      </c>
      <c r="L223" s="1" t="s">
        <v>221</v>
      </c>
      <c r="M223" s="1" t="s">
        <v>11601</v>
      </c>
      <c r="N223" s="1" t="s">
        <v>13052</v>
      </c>
      <c r="O223" s="1" t="s">
        <v>221</v>
      </c>
      <c r="P223" s="1" t="s">
        <v>17517</v>
      </c>
      <c r="Q223" s="1" t="s">
        <v>17517</v>
      </c>
      <c r="R223" s="1" t="s">
        <v>13266</v>
      </c>
      <c r="S223" s="1" t="s">
        <v>221</v>
      </c>
      <c r="T223" s="1"/>
      <c r="U223" s="1"/>
      <c r="V223" s="1" t="s">
        <v>13274</v>
      </c>
      <c r="W223" s="1" t="s">
        <v>221</v>
      </c>
      <c r="X223" s="1"/>
    </row>
    <row r="224" spans="1:25">
      <c r="A224" s="1" t="s">
        <v>222</v>
      </c>
      <c r="B224" s="1"/>
      <c r="C224" s="1" t="s">
        <v>222</v>
      </c>
      <c r="D224" s="1" t="s">
        <v>1937</v>
      </c>
      <c r="E224" s="1" t="s">
        <v>13473</v>
      </c>
      <c r="F224" s="1" t="s">
        <v>14566</v>
      </c>
      <c r="G224" s="1" t="s">
        <v>15607</v>
      </c>
      <c r="H224" s="1" t="s">
        <v>16657</v>
      </c>
      <c r="I224" s="1" t="s">
        <v>9960</v>
      </c>
      <c r="J224" s="1"/>
      <c r="K224" s="1" t="s">
        <v>17461</v>
      </c>
      <c r="L224" s="1" t="s">
        <v>222</v>
      </c>
      <c r="M224" s="1" t="s">
        <v>11602</v>
      </c>
      <c r="N224" s="1" t="s">
        <v>13052</v>
      </c>
      <c r="O224" s="1" t="s">
        <v>222</v>
      </c>
      <c r="P224" s="1" t="s">
        <v>17517</v>
      </c>
      <c r="Q224" s="1" t="s">
        <v>17517</v>
      </c>
      <c r="R224" s="1" t="s">
        <v>13266</v>
      </c>
      <c r="S224" s="1" t="s">
        <v>222</v>
      </c>
      <c r="T224" s="1"/>
      <c r="U224" s="1"/>
      <c r="V224" s="1" t="s">
        <v>13274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1938</v>
      </c>
      <c r="E225" s="1" t="s">
        <v>13474</v>
      </c>
      <c r="F225" s="1" t="s">
        <v>14567</v>
      </c>
      <c r="G225" s="1" t="s">
        <v>15608</v>
      </c>
      <c r="H225" s="1" t="s">
        <v>16658</v>
      </c>
      <c r="I225" s="1" t="s">
        <v>9961</v>
      </c>
      <c r="J225" s="1"/>
      <c r="K225" s="1" t="s">
        <v>17461</v>
      </c>
      <c r="L225" s="1" t="s">
        <v>223</v>
      </c>
      <c r="M225" s="1" t="s">
        <v>11603</v>
      </c>
      <c r="N225" s="1" t="s">
        <v>13052</v>
      </c>
      <c r="O225" s="1" t="s">
        <v>223</v>
      </c>
      <c r="P225" s="1" t="s">
        <v>17517</v>
      </c>
      <c r="Q225" s="1" t="s">
        <v>17517</v>
      </c>
      <c r="R225" s="1" t="s">
        <v>13266</v>
      </c>
      <c r="S225" s="1" t="s">
        <v>223</v>
      </c>
      <c r="T225" s="1"/>
      <c r="U225" s="1"/>
      <c r="V225" s="1" t="s">
        <v>13274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1939</v>
      </c>
      <c r="E226" s="1" t="s">
        <v>13475</v>
      </c>
      <c r="F226" s="1" t="s">
        <v>14568</v>
      </c>
      <c r="G226" s="1" t="s">
        <v>15609</v>
      </c>
      <c r="H226" s="1" t="s">
        <v>16659</v>
      </c>
      <c r="I226" s="1" t="s">
        <v>9962</v>
      </c>
      <c r="J226" s="1"/>
      <c r="K226" s="1" t="s">
        <v>17461</v>
      </c>
      <c r="L226" s="1" t="s">
        <v>224</v>
      </c>
      <c r="M226" s="1" t="s">
        <v>11604</v>
      </c>
      <c r="N226" s="1" t="s">
        <v>13052</v>
      </c>
      <c r="O226" s="1" t="s">
        <v>224</v>
      </c>
      <c r="P226" s="1" t="s">
        <v>17518</v>
      </c>
      <c r="Q226" s="1" t="s">
        <v>17966</v>
      </c>
      <c r="R226" s="1" t="s">
        <v>13266</v>
      </c>
      <c r="S226" s="1" t="s">
        <v>224</v>
      </c>
      <c r="T226" s="1" t="s">
        <v>18714</v>
      </c>
      <c r="U226" s="1"/>
      <c r="V226" s="1" t="s">
        <v>13274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1940</v>
      </c>
      <c r="E227" s="1" t="s">
        <v>13476</v>
      </c>
      <c r="F227" s="1" t="s">
        <v>13476</v>
      </c>
      <c r="G227" s="1" t="s">
        <v>15610</v>
      </c>
      <c r="H227" s="1" t="s">
        <v>16660</v>
      </c>
      <c r="I227" s="1" t="s">
        <v>9963</v>
      </c>
      <c r="J227" s="1"/>
      <c r="K227" s="1" t="s">
        <v>17461</v>
      </c>
      <c r="L227" s="1" t="s">
        <v>225</v>
      </c>
      <c r="M227" s="1" t="s">
        <v>11605</v>
      </c>
      <c r="N227" s="1" t="s">
        <v>13052</v>
      </c>
      <c r="O227" s="1" t="s">
        <v>225</v>
      </c>
      <c r="P227" s="1" t="s">
        <v>17518</v>
      </c>
      <c r="Q227" s="1" t="s">
        <v>17967</v>
      </c>
      <c r="R227" s="1" t="s">
        <v>13266</v>
      </c>
      <c r="S227" s="1" t="s">
        <v>225</v>
      </c>
      <c r="T227" s="1"/>
      <c r="U227" s="1"/>
      <c r="V227" s="1" t="s">
        <v>13274</v>
      </c>
      <c r="W227" s="1" t="s">
        <v>225</v>
      </c>
      <c r="X227" s="1"/>
    </row>
    <row r="228" spans="1:25">
      <c r="A228" s="1" t="s">
        <v>226</v>
      </c>
      <c r="B228" s="1"/>
      <c r="C228" s="1" t="s">
        <v>226</v>
      </c>
      <c r="D228" s="1" t="s">
        <v>1941</v>
      </c>
      <c r="E228" s="1" t="s">
        <v>13477</v>
      </c>
      <c r="F228" s="1" t="s">
        <v>14569</v>
      </c>
      <c r="G228" s="1" t="s">
        <v>15611</v>
      </c>
      <c r="H228" s="1" t="s">
        <v>16661</v>
      </c>
      <c r="I228" s="1" t="s">
        <v>9964</v>
      </c>
      <c r="J228" s="1"/>
      <c r="K228" s="1" t="s">
        <v>17461</v>
      </c>
      <c r="L228" s="1" t="s">
        <v>226</v>
      </c>
      <c r="M228" s="1" t="s">
        <v>11606</v>
      </c>
      <c r="N228" s="1" t="s">
        <v>13052</v>
      </c>
      <c r="O228" s="1" t="s">
        <v>226</v>
      </c>
      <c r="P228" s="1" t="s">
        <v>17518</v>
      </c>
      <c r="Q228" s="1" t="s">
        <v>17968</v>
      </c>
      <c r="R228" s="1" t="s">
        <v>13266</v>
      </c>
      <c r="S228" s="1" t="s">
        <v>226</v>
      </c>
      <c r="T228" s="1"/>
      <c r="U228" s="1"/>
      <c r="V228" s="1" t="s">
        <v>13274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1942</v>
      </c>
      <c r="E229" s="1" t="s">
        <v>13478</v>
      </c>
      <c r="F229" s="1" t="s">
        <v>14570</v>
      </c>
      <c r="G229" s="1" t="s">
        <v>15612</v>
      </c>
      <c r="H229" s="1" t="s">
        <v>16662</v>
      </c>
      <c r="I229" s="1" t="s">
        <v>9965</v>
      </c>
      <c r="J229" s="1"/>
      <c r="K229" s="1" t="s">
        <v>17461</v>
      </c>
      <c r="L229" s="1" t="s">
        <v>227</v>
      </c>
      <c r="M229" s="1" t="s">
        <v>11607</v>
      </c>
      <c r="N229" s="1" t="s">
        <v>13052</v>
      </c>
      <c r="O229" s="1" t="s">
        <v>227</v>
      </c>
      <c r="P229" s="1" t="s">
        <v>17518</v>
      </c>
      <c r="Q229" s="1" t="s">
        <v>17969</v>
      </c>
      <c r="R229" s="1" t="s">
        <v>13266</v>
      </c>
      <c r="S229" s="1" t="s">
        <v>227</v>
      </c>
      <c r="T229" s="1"/>
      <c r="U229" s="1"/>
      <c r="V229" s="1" t="s">
        <v>13274</v>
      </c>
      <c r="W229" s="1" t="s">
        <v>227</v>
      </c>
      <c r="X229" s="1"/>
    </row>
    <row r="230" spans="1:25">
      <c r="A230" s="1" t="s">
        <v>228</v>
      </c>
      <c r="B230" s="1"/>
      <c r="C230" s="1" t="s">
        <v>228</v>
      </c>
      <c r="D230" s="1" t="s">
        <v>1943</v>
      </c>
      <c r="E230" s="1" t="s">
        <v>13479</v>
      </c>
      <c r="F230" s="1" t="s">
        <v>14571</v>
      </c>
      <c r="G230" s="1" t="s">
        <v>15613</v>
      </c>
      <c r="H230" s="1" t="s">
        <v>16663</v>
      </c>
      <c r="I230" s="1" t="s">
        <v>9966</v>
      </c>
      <c r="J230" s="1"/>
      <c r="K230" s="1" t="s">
        <v>17461</v>
      </c>
      <c r="L230" s="1" t="s">
        <v>228</v>
      </c>
      <c r="M230" s="1" t="s">
        <v>11608</v>
      </c>
      <c r="N230" s="1" t="s">
        <v>13052</v>
      </c>
      <c r="O230" s="1" t="s">
        <v>228</v>
      </c>
      <c r="P230" s="1" t="s">
        <v>17519</v>
      </c>
      <c r="Q230" s="1" t="s">
        <v>17519</v>
      </c>
      <c r="R230" s="1" t="s">
        <v>13266</v>
      </c>
      <c r="S230" s="1" t="s">
        <v>228</v>
      </c>
      <c r="T230" s="1"/>
      <c r="U230" s="1" t="s">
        <v>18917</v>
      </c>
      <c r="V230" s="1" t="s">
        <v>13274</v>
      </c>
      <c r="W230" s="1" t="s">
        <v>228</v>
      </c>
      <c r="X230" s="1"/>
      <c r="Y230" t="s">
        <v>19192</v>
      </c>
    </row>
    <row r="231" spans="1:25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5280</v>
      </c>
      <c r="G231" s="1" t="s">
        <v>6873</v>
      </c>
      <c r="H231" s="1" t="s">
        <v>8475</v>
      </c>
      <c r="I231" s="1" t="s">
        <v>9967</v>
      </c>
      <c r="J231" s="1"/>
      <c r="K231" s="1" t="s">
        <v>17461</v>
      </c>
      <c r="L231" s="1" t="s">
        <v>229</v>
      </c>
      <c r="M231" s="1" t="s">
        <v>11609</v>
      </c>
      <c r="N231" s="1" t="s">
        <v>13052</v>
      </c>
      <c r="O231" s="1" t="s">
        <v>229</v>
      </c>
      <c r="P231" s="1" t="s">
        <v>17519</v>
      </c>
      <c r="Q231" s="1" t="s">
        <v>17519</v>
      </c>
      <c r="R231" s="1" t="s">
        <v>13266</v>
      </c>
      <c r="S231" s="1" t="s">
        <v>229</v>
      </c>
      <c r="T231" s="1"/>
      <c r="U231" s="1"/>
      <c r="V231" s="1" t="s">
        <v>13274</v>
      </c>
      <c r="W231" s="1" t="s">
        <v>229</v>
      </c>
      <c r="X231" s="1"/>
    </row>
    <row r="232" spans="1:25">
      <c r="A232" s="1" t="s">
        <v>230</v>
      </c>
      <c r="B232" s="1"/>
      <c r="C232" s="1" t="s">
        <v>230</v>
      </c>
      <c r="D232" s="1" t="s">
        <v>1945</v>
      </c>
      <c r="E232" s="1" t="s">
        <v>13480</v>
      </c>
      <c r="F232" s="1" t="s">
        <v>14572</v>
      </c>
      <c r="G232" s="1" t="s">
        <v>15614</v>
      </c>
      <c r="H232" s="1" t="s">
        <v>16664</v>
      </c>
      <c r="I232" s="1" t="s">
        <v>9968</v>
      </c>
      <c r="J232" s="1"/>
      <c r="K232" s="1" t="s">
        <v>17461</v>
      </c>
      <c r="L232" s="1" t="s">
        <v>230</v>
      </c>
      <c r="M232" s="1" t="s">
        <v>11610</v>
      </c>
      <c r="N232" s="1" t="s">
        <v>13052</v>
      </c>
      <c r="O232" s="1" t="s">
        <v>230</v>
      </c>
      <c r="P232" s="1" t="s">
        <v>17519</v>
      </c>
      <c r="Q232" s="1" t="s">
        <v>17519</v>
      </c>
      <c r="R232" s="1" t="s">
        <v>13266</v>
      </c>
      <c r="S232" s="1" t="s">
        <v>230</v>
      </c>
      <c r="T232" s="1"/>
      <c r="U232" s="1"/>
      <c r="V232" s="1" t="s">
        <v>13274</v>
      </c>
      <c r="W232" s="1" t="s">
        <v>230</v>
      </c>
      <c r="X232" s="1"/>
    </row>
    <row r="233" spans="1:25">
      <c r="A233" s="1" t="s">
        <v>231</v>
      </c>
      <c r="B233" s="1"/>
      <c r="C233" s="1" t="s">
        <v>231</v>
      </c>
      <c r="D233" s="1" t="s">
        <v>1946</v>
      </c>
      <c r="E233" s="1" t="s">
        <v>13481</v>
      </c>
      <c r="F233" s="1" t="s">
        <v>14573</v>
      </c>
      <c r="G233" s="1" t="s">
        <v>15615</v>
      </c>
      <c r="H233" s="1" t="s">
        <v>16665</v>
      </c>
      <c r="I233" s="1" t="s">
        <v>9969</v>
      </c>
      <c r="J233" s="1"/>
      <c r="K233" s="1" t="s">
        <v>17461</v>
      </c>
      <c r="L233" s="1" t="s">
        <v>231</v>
      </c>
      <c r="M233" s="1" t="s">
        <v>11611</v>
      </c>
      <c r="N233" s="1" t="s">
        <v>13052</v>
      </c>
      <c r="O233" s="1" t="s">
        <v>231</v>
      </c>
      <c r="P233" s="1" t="s">
        <v>17519</v>
      </c>
      <c r="Q233" s="1" t="s">
        <v>17519</v>
      </c>
      <c r="R233" s="1" t="s">
        <v>13266</v>
      </c>
      <c r="S233" s="1" t="s">
        <v>231</v>
      </c>
      <c r="T233" s="1"/>
      <c r="U233" s="1"/>
      <c r="V233" s="1" t="s">
        <v>13274</v>
      </c>
      <c r="W233" s="1" t="s">
        <v>231</v>
      </c>
      <c r="X233" s="1"/>
    </row>
    <row r="234" spans="1:25">
      <c r="A234" s="1" t="s">
        <v>232</v>
      </c>
      <c r="B234" s="1"/>
      <c r="C234" s="1" t="s">
        <v>232</v>
      </c>
      <c r="D234" s="1" t="s">
        <v>1947</v>
      </c>
      <c r="E234" s="1" t="s">
        <v>13482</v>
      </c>
      <c r="F234" s="1" t="s">
        <v>13482</v>
      </c>
      <c r="G234" s="1" t="s">
        <v>15616</v>
      </c>
      <c r="H234" s="1" t="s">
        <v>16666</v>
      </c>
      <c r="I234" s="1" t="s">
        <v>9970</v>
      </c>
      <c r="J234" s="1"/>
      <c r="K234" s="1" t="s">
        <v>17461</v>
      </c>
      <c r="L234" s="1" t="s">
        <v>232</v>
      </c>
      <c r="M234" s="1" t="s">
        <v>11612</v>
      </c>
      <c r="N234" s="1" t="s">
        <v>13052</v>
      </c>
      <c r="O234" s="1" t="s">
        <v>232</v>
      </c>
      <c r="P234" s="1" t="s">
        <v>17520</v>
      </c>
      <c r="Q234" s="1" t="s">
        <v>17970</v>
      </c>
      <c r="R234" s="1" t="s">
        <v>13266</v>
      </c>
      <c r="S234" s="1" t="s">
        <v>232</v>
      </c>
      <c r="T234" s="1" t="s">
        <v>18715</v>
      </c>
      <c r="U234" s="1"/>
      <c r="V234" s="1" t="s">
        <v>13274</v>
      </c>
      <c r="W234" s="1" t="s">
        <v>232</v>
      </c>
      <c r="X234" s="1"/>
    </row>
    <row r="235" spans="1:25">
      <c r="A235" s="1" t="s">
        <v>233</v>
      </c>
      <c r="B235" s="1"/>
      <c r="C235" s="1" t="s">
        <v>233</v>
      </c>
      <c r="D235" s="1" t="s">
        <v>1948</v>
      </c>
      <c r="E235" s="1" t="s">
        <v>13483</v>
      </c>
      <c r="F235" s="1" t="s">
        <v>13483</v>
      </c>
      <c r="G235" s="1" t="s">
        <v>15617</v>
      </c>
      <c r="H235" s="1" t="s">
        <v>16667</v>
      </c>
      <c r="I235" s="1" t="s">
        <v>9971</v>
      </c>
      <c r="J235" s="1"/>
      <c r="K235" s="1" t="s">
        <v>17461</v>
      </c>
      <c r="L235" s="1" t="s">
        <v>233</v>
      </c>
      <c r="M235" s="1" t="s">
        <v>11613</v>
      </c>
      <c r="N235" s="1" t="s">
        <v>13052</v>
      </c>
      <c r="O235" s="1" t="s">
        <v>233</v>
      </c>
      <c r="P235" s="1" t="s">
        <v>17521</v>
      </c>
      <c r="Q235" s="1" t="s">
        <v>17521</v>
      </c>
      <c r="R235" s="1" t="s">
        <v>13266</v>
      </c>
      <c r="S235" s="1" t="s">
        <v>233</v>
      </c>
      <c r="T235" s="1"/>
      <c r="U235" s="1" t="s">
        <v>18918</v>
      </c>
      <c r="V235" s="1" t="s">
        <v>13274</v>
      </c>
      <c r="W235" s="1" t="s">
        <v>233</v>
      </c>
      <c r="X235" s="1"/>
      <c r="Y235" t="s">
        <v>19193</v>
      </c>
    </row>
    <row r="236" spans="1:25">
      <c r="A236" s="1" t="s">
        <v>234</v>
      </c>
      <c r="B236" s="1"/>
      <c r="C236" s="1" t="s">
        <v>234</v>
      </c>
      <c r="D236" s="1" t="s">
        <v>1949</v>
      </c>
      <c r="E236" s="1" t="s">
        <v>13484</v>
      </c>
      <c r="F236" s="1" t="s">
        <v>14574</v>
      </c>
      <c r="G236" s="1" t="s">
        <v>15618</v>
      </c>
      <c r="H236" s="1" t="s">
        <v>16668</v>
      </c>
      <c r="I236" s="1" t="s">
        <v>9972</v>
      </c>
      <c r="J236" s="1"/>
      <c r="K236" s="1" t="s">
        <v>17461</v>
      </c>
      <c r="L236" s="1" t="s">
        <v>234</v>
      </c>
      <c r="M236" s="1" t="s">
        <v>11614</v>
      </c>
      <c r="N236" s="1" t="s">
        <v>13052</v>
      </c>
      <c r="O236" s="1" t="s">
        <v>234</v>
      </c>
      <c r="P236" s="1" t="s">
        <v>17521</v>
      </c>
      <c r="Q236" s="1" t="s">
        <v>17521</v>
      </c>
      <c r="R236" s="1" t="s">
        <v>13266</v>
      </c>
      <c r="S236" s="1" t="s">
        <v>234</v>
      </c>
      <c r="T236" s="1"/>
      <c r="U236" s="1"/>
      <c r="V236" s="1" t="s">
        <v>13274</v>
      </c>
      <c r="W236" s="1" t="s">
        <v>234</v>
      </c>
      <c r="X236" s="1"/>
    </row>
    <row r="237" spans="1:25">
      <c r="A237" s="1" t="s">
        <v>235</v>
      </c>
      <c r="B237" s="1"/>
      <c r="C237" s="1" t="s">
        <v>235</v>
      </c>
      <c r="D237" s="1" t="s">
        <v>1950</v>
      </c>
      <c r="E237" s="1" t="s">
        <v>13485</v>
      </c>
      <c r="F237" s="1" t="s">
        <v>14575</v>
      </c>
      <c r="G237" s="1" t="s">
        <v>15619</v>
      </c>
      <c r="H237" s="1" t="s">
        <v>16664</v>
      </c>
      <c r="I237" s="1" t="s">
        <v>9973</v>
      </c>
      <c r="J237" s="1"/>
      <c r="K237" s="1" t="s">
        <v>17461</v>
      </c>
      <c r="L237" s="1" t="s">
        <v>235</v>
      </c>
      <c r="M237" s="1" t="s">
        <v>11615</v>
      </c>
      <c r="N237" s="1" t="s">
        <v>13052</v>
      </c>
      <c r="O237" s="1" t="s">
        <v>235</v>
      </c>
      <c r="P237" s="1" t="s">
        <v>17521</v>
      </c>
      <c r="Q237" s="1" t="s">
        <v>17521</v>
      </c>
      <c r="R237" s="1" t="s">
        <v>13266</v>
      </c>
      <c r="S237" s="1" t="s">
        <v>235</v>
      </c>
      <c r="T237" s="1"/>
      <c r="U237" s="1"/>
      <c r="V237" s="1" t="s">
        <v>13274</v>
      </c>
      <c r="W237" s="1" t="s">
        <v>235</v>
      </c>
      <c r="X237" s="1"/>
    </row>
    <row r="238" spans="1:25">
      <c r="A238" s="1" t="s">
        <v>236</v>
      </c>
      <c r="B238" s="1"/>
      <c r="C238" s="1" t="s">
        <v>236</v>
      </c>
      <c r="D238" s="1" t="s">
        <v>1951</v>
      </c>
      <c r="E238" s="1" t="s">
        <v>13486</v>
      </c>
      <c r="F238" s="1" t="s">
        <v>14576</v>
      </c>
      <c r="G238" s="1" t="s">
        <v>15620</v>
      </c>
      <c r="H238" s="1" t="s">
        <v>16669</v>
      </c>
      <c r="I238" s="1" t="s">
        <v>9974</v>
      </c>
      <c r="J238" s="1"/>
      <c r="K238" s="1" t="s">
        <v>17461</v>
      </c>
      <c r="L238" s="1" t="s">
        <v>236</v>
      </c>
      <c r="M238" s="1" t="s">
        <v>11616</v>
      </c>
      <c r="N238" s="1" t="s">
        <v>13052</v>
      </c>
      <c r="O238" s="1" t="s">
        <v>236</v>
      </c>
      <c r="P238" s="1" t="s">
        <v>17522</v>
      </c>
      <c r="Q238" s="1" t="s">
        <v>17971</v>
      </c>
      <c r="R238" s="1" t="s">
        <v>13266</v>
      </c>
      <c r="S238" s="1" t="s">
        <v>236</v>
      </c>
      <c r="T238" s="1" t="s">
        <v>18716</v>
      </c>
      <c r="U238" s="1"/>
      <c r="V238" s="1" t="s">
        <v>13274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1952</v>
      </c>
      <c r="E239" s="1" t="s">
        <v>13487</v>
      </c>
      <c r="F239" s="1" t="s">
        <v>14577</v>
      </c>
      <c r="G239" s="1" t="s">
        <v>15621</v>
      </c>
      <c r="H239" s="1" t="s">
        <v>16670</v>
      </c>
      <c r="I239" s="1" t="s">
        <v>9975</v>
      </c>
      <c r="J239" s="1"/>
      <c r="K239" s="1" t="s">
        <v>17461</v>
      </c>
      <c r="L239" s="1" t="s">
        <v>237</v>
      </c>
      <c r="M239" s="1" t="s">
        <v>11617</v>
      </c>
      <c r="N239" s="1" t="s">
        <v>13052</v>
      </c>
      <c r="O239" s="1" t="s">
        <v>237</v>
      </c>
      <c r="P239" s="1" t="s">
        <v>17522</v>
      </c>
      <c r="Q239" s="1" t="s">
        <v>17972</v>
      </c>
      <c r="R239" s="1" t="s">
        <v>13266</v>
      </c>
      <c r="S239" s="1" t="s">
        <v>237</v>
      </c>
      <c r="T239" s="1"/>
      <c r="U239" s="1"/>
      <c r="V239" s="1" t="s">
        <v>13274</v>
      </c>
      <c r="W239" s="1" t="s">
        <v>237</v>
      </c>
      <c r="X239" s="1"/>
    </row>
    <row r="240" spans="1:25">
      <c r="A240" s="1" t="s">
        <v>238</v>
      </c>
      <c r="B240" s="1"/>
      <c r="C240" s="1" t="s">
        <v>238</v>
      </c>
      <c r="D240" s="1" t="s">
        <v>1953</v>
      </c>
      <c r="E240" s="1" t="s">
        <v>13488</v>
      </c>
      <c r="F240" s="1" t="s">
        <v>14578</v>
      </c>
      <c r="G240" s="1" t="s">
        <v>15622</v>
      </c>
      <c r="H240" s="1" t="s">
        <v>16671</v>
      </c>
      <c r="I240" s="1" t="s">
        <v>9976</v>
      </c>
      <c r="J240" s="1"/>
      <c r="K240" s="1" t="s">
        <v>17461</v>
      </c>
      <c r="L240" s="1" t="s">
        <v>238</v>
      </c>
      <c r="M240" s="1" t="s">
        <v>11618</v>
      </c>
      <c r="N240" s="1" t="s">
        <v>13052</v>
      </c>
      <c r="O240" s="1" t="s">
        <v>238</v>
      </c>
      <c r="P240" s="1" t="s">
        <v>17523</v>
      </c>
      <c r="Q240" s="1" t="s">
        <v>17523</v>
      </c>
      <c r="R240" s="1" t="s">
        <v>13266</v>
      </c>
      <c r="S240" s="1" t="s">
        <v>238</v>
      </c>
      <c r="T240" s="1"/>
      <c r="U240" s="1" t="s">
        <v>18919</v>
      </c>
      <c r="V240" s="1" t="s">
        <v>13274</v>
      </c>
      <c r="W240" s="1" t="s">
        <v>238</v>
      </c>
      <c r="X240" s="1"/>
      <c r="Y240" t="s">
        <v>19194</v>
      </c>
    </row>
    <row r="241" spans="1:25">
      <c r="A241" s="1" t="s">
        <v>239</v>
      </c>
      <c r="B241" s="1"/>
      <c r="C241" s="1" t="s">
        <v>239</v>
      </c>
      <c r="D241" s="1" t="s">
        <v>1954</v>
      </c>
      <c r="E241" s="1" t="s">
        <v>13489</v>
      </c>
      <c r="F241" s="1" t="s">
        <v>14579</v>
      </c>
      <c r="G241" s="1" t="s">
        <v>15623</v>
      </c>
      <c r="H241" s="1" t="s">
        <v>16672</v>
      </c>
      <c r="I241" s="1" t="s">
        <v>9977</v>
      </c>
      <c r="J241" s="1"/>
      <c r="K241" s="1" t="s">
        <v>17461</v>
      </c>
      <c r="L241" s="1" t="s">
        <v>239</v>
      </c>
      <c r="M241" s="1" t="s">
        <v>11619</v>
      </c>
      <c r="N241" s="1" t="s">
        <v>13052</v>
      </c>
      <c r="O241" s="1" t="s">
        <v>239</v>
      </c>
      <c r="P241" s="1" t="s">
        <v>17523</v>
      </c>
      <c r="Q241" s="1" t="s">
        <v>17523</v>
      </c>
      <c r="R241" s="1" t="s">
        <v>13266</v>
      </c>
      <c r="S241" s="1" t="s">
        <v>239</v>
      </c>
      <c r="T241" s="1"/>
      <c r="U241" s="1"/>
      <c r="V241" s="1" t="s">
        <v>13274</v>
      </c>
      <c r="W241" s="1" t="s">
        <v>239</v>
      </c>
      <c r="X241" s="1"/>
    </row>
    <row r="242" spans="1:25">
      <c r="A242" s="1" t="s">
        <v>240</v>
      </c>
      <c r="B242" s="1"/>
      <c r="C242" s="1" t="s">
        <v>240</v>
      </c>
      <c r="D242" s="1" t="s">
        <v>1955</v>
      </c>
      <c r="E242" s="1" t="s">
        <v>13490</v>
      </c>
      <c r="F242" s="1" t="s">
        <v>14580</v>
      </c>
      <c r="G242" s="1" t="s">
        <v>15624</v>
      </c>
      <c r="H242" s="1" t="s">
        <v>16673</v>
      </c>
      <c r="I242" s="1" t="s">
        <v>9978</v>
      </c>
      <c r="J242" s="1"/>
      <c r="K242" s="1" t="s">
        <v>17461</v>
      </c>
      <c r="L242" s="1" t="s">
        <v>240</v>
      </c>
      <c r="M242" s="1" t="s">
        <v>11620</v>
      </c>
      <c r="N242" s="1" t="s">
        <v>13052</v>
      </c>
      <c r="O242" s="1" t="s">
        <v>240</v>
      </c>
      <c r="P242" s="1" t="s">
        <v>17523</v>
      </c>
      <c r="Q242" s="1" t="s">
        <v>17523</v>
      </c>
      <c r="R242" s="1" t="s">
        <v>13266</v>
      </c>
      <c r="S242" s="1" t="s">
        <v>240</v>
      </c>
      <c r="T242" s="1"/>
      <c r="U242" s="1"/>
      <c r="V242" s="1" t="s">
        <v>13274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1956</v>
      </c>
      <c r="E243" s="1" t="s">
        <v>13491</v>
      </c>
      <c r="F243" s="1" t="s">
        <v>14581</v>
      </c>
      <c r="G243" s="1" t="s">
        <v>15625</v>
      </c>
      <c r="H243" s="1" t="s">
        <v>16674</v>
      </c>
      <c r="I243" s="1" t="s">
        <v>9979</v>
      </c>
      <c r="J243" s="1"/>
      <c r="K243" s="1" t="s">
        <v>17461</v>
      </c>
      <c r="L243" s="1" t="s">
        <v>241</v>
      </c>
      <c r="M243" s="1" t="s">
        <v>11621</v>
      </c>
      <c r="N243" s="1" t="s">
        <v>13052</v>
      </c>
      <c r="O243" s="1" t="s">
        <v>241</v>
      </c>
      <c r="P243" s="1" t="s">
        <v>17524</v>
      </c>
      <c r="Q243" s="1" t="s">
        <v>17973</v>
      </c>
      <c r="R243" s="1" t="s">
        <v>13266</v>
      </c>
      <c r="S243" s="1" t="s">
        <v>241</v>
      </c>
      <c r="T243" s="1" t="s">
        <v>18717</v>
      </c>
      <c r="U243" s="1"/>
      <c r="V243" s="1" t="s">
        <v>13274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1957</v>
      </c>
      <c r="E244" s="1" t="s">
        <v>13492</v>
      </c>
      <c r="F244" s="1" t="s">
        <v>14582</v>
      </c>
      <c r="G244" s="1" t="s">
        <v>15626</v>
      </c>
      <c r="H244" s="1" t="s">
        <v>16675</v>
      </c>
      <c r="I244" s="1" t="s">
        <v>9980</v>
      </c>
      <c r="J244" s="1"/>
      <c r="K244" s="1" t="s">
        <v>17461</v>
      </c>
      <c r="L244" s="1" t="s">
        <v>242</v>
      </c>
      <c r="M244" s="1" t="s">
        <v>11622</v>
      </c>
      <c r="N244" s="1" t="s">
        <v>13052</v>
      </c>
      <c r="O244" s="1" t="s">
        <v>242</v>
      </c>
      <c r="P244" s="1" t="s">
        <v>17524</v>
      </c>
      <c r="Q244" s="1" t="s">
        <v>17974</v>
      </c>
      <c r="R244" s="1" t="s">
        <v>13266</v>
      </c>
      <c r="S244" s="1" t="s">
        <v>242</v>
      </c>
      <c r="T244" s="1"/>
      <c r="U244" s="1"/>
      <c r="V244" s="1" t="s">
        <v>13274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1958</v>
      </c>
      <c r="E245" s="1" t="s">
        <v>13493</v>
      </c>
      <c r="F245" s="1" t="s">
        <v>14583</v>
      </c>
      <c r="G245" s="1" t="s">
        <v>15627</v>
      </c>
      <c r="H245" s="1" t="s">
        <v>16676</v>
      </c>
      <c r="I245" s="1" t="s">
        <v>9981</v>
      </c>
      <c r="J245" s="1"/>
      <c r="K245" s="1" t="s">
        <v>17461</v>
      </c>
      <c r="L245" s="1" t="s">
        <v>243</v>
      </c>
      <c r="M245" s="1" t="s">
        <v>11623</v>
      </c>
      <c r="N245" s="1" t="s">
        <v>13052</v>
      </c>
      <c r="O245" s="1" t="s">
        <v>243</v>
      </c>
      <c r="P245" s="1" t="s">
        <v>17524</v>
      </c>
      <c r="Q245" s="1" t="s">
        <v>17975</v>
      </c>
      <c r="R245" s="1" t="s">
        <v>13266</v>
      </c>
      <c r="S245" s="1" t="s">
        <v>243</v>
      </c>
      <c r="T245" s="1"/>
      <c r="U245" s="1"/>
      <c r="V245" s="1" t="s">
        <v>13274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1959</v>
      </c>
      <c r="E246" s="1" t="s">
        <v>13494</v>
      </c>
      <c r="F246" s="1" t="s">
        <v>13494</v>
      </c>
      <c r="G246" s="1" t="s">
        <v>15628</v>
      </c>
      <c r="H246" s="1" t="s">
        <v>15628</v>
      </c>
      <c r="I246" s="1" t="s">
        <v>9982</v>
      </c>
      <c r="J246" s="1"/>
      <c r="K246" s="1" t="s">
        <v>17461</v>
      </c>
      <c r="L246" s="1" t="s">
        <v>244</v>
      </c>
      <c r="M246" s="1" t="s">
        <v>11624</v>
      </c>
      <c r="N246" s="1" t="s">
        <v>13052</v>
      </c>
      <c r="O246" s="1" t="s">
        <v>244</v>
      </c>
      <c r="P246" s="1" t="s">
        <v>17524</v>
      </c>
      <c r="Q246" s="1" t="s">
        <v>17976</v>
      </c>
      <c r="R246" s="1" t="s">
        <v>13266</v>
      </c>
      <c r="S246" s="1" t="s">
        <v>244</v>
      </c>
      <c r="T246" s="1"/>
      <c r="U246" s="1"/>
      <c r="V246" s="1" t="s">
        <v>13274</v>
      </c>
      <c r="W246" s="1" t="s">
        <v>244</v>
      </c>
      <c r="X246" s="1"/>
    </row>
    <row r="247" spans="1:25">
      <c r="A247" s="1" t="s">
        <v>245</v>
      </c>
      <c r="B247" s="1"/>
      <c r="C247" s="1" t="s">
        <v>245</v>
      </c>
      <c r="D247" s="1" t="s">
        <v>1960</v>
      </c>
      <c r="E247" s="1" t="s">
        <v>13495</v>
      </c>
      <c r="F247" s="1" t="s">
        <v>14584</v>
      </c>
      <c r="G247" s="1" t="s">
        <v>15629</v>
      </c>
      <c r="H247" s="1" t="s">
        <v>16677</v>
      </c>
      <c r="I247" s="1" t="s">
        <v>9983</v>
      </c>
      <c r="J247" s="1"/>
      <c r="K247" s="1" t="s">
        <v>17461</v>
      </c>
      <c r="L247" s="1" t="s">
        <v>245</v>
      </c>
      <c r="M247" s="1" t="s">
        <v>11625</v>
      </c>
      <c r="N247" s="1" t="s">
        <v>13052</v>
      </c>
      <c r="O247" s="1" t="s">
        <v>245</v>
      </c>
      <c r="P247" s="1" t="s">
        <v>17524</v>
      </c>
      <c r="Q247" s="1" t="s">
        <v>17977</v>
      </c>
      <c r="R247" s="1" t="s">
        <v>13266</v>
      </c>
      <c r="S247" s="1" t="s">
        <v>245</v>
      </c>
      <c r="T247" s="1"/>
      <c r="U247" s="1"/>
      <c r="V247" s="1" t="s">
        <v>13274</v>
      </c>
      <c r="W247" s="1" t="s">
        <v>245</v>
      </c>
      <c r="X247" s="1"/>
    </row>
    <row r="248" spans="1:25">
      <c r="A248" s="1" t="s">
        <v>246</v>
      </c>
      <c r="B248" s="1"/>
      <c r="C248" s="1" t="s">
        <v>246</v>
      </c>
      <c r="D248" s="1" t="s">
        <v>1961</v>
      </c>
      <c r="E248" s="1" t="s">
        <v>13496</v>
      </c>
      <c r="F248" s="1" t="s">
        <v>14585</v>
      </c>
      <c r="G248" s="1" t="s">
        <v>15630</v>
      </c>
      <c r="H248" s="1" t="s">
        <v>16678</v>
      </c>
      <c r="I248" s="1" t="s">
        <v>9984</v>
      </c>
      <c r="J248" s="1"/>
      <c r="K248" s="1" t="s">
        <v>17461</v>
      </c>
      <c r="L248" s="1" t="s">
        <v>246</v>
      </c>
      <c r="M248" s="1" t="s">
        <v>11626</v>
      </c>
      <c r="N248" s="1" t="s">
        <v>13052</v>
      </c>
      <c r="O248" s="1" t="s">
        <v>246</v>
      </c>
      <c r="P248" s="1" t="s">
        <v>17525</v>
      </c>
      <c r="Q248" s="1" t="s">
        <v>17525</v>
      </c>
      <c r="R248" s="1" t="s">
        <v>13266</v>
      </c>
      <c r="S248" s="1" t="s">
        <v>246</v>
      </c>
      <c r="T248" s="1"/>
      <c r="U248" s="1" t="s">
        <v>18920</v>
      </c>
      <c r="V248" s="1" t="s">
        <v>13274</v>
      </c>
      <c r="W248" s="1" t="s">
        <v>246</v>
      </c>
      <c r="X248" s="1" t="s">
        <v>19105</v>
      </c>
    </row>
    <row r="249" spans="1:25">
      <c r="A249" s="1" t="s">
        <v>247</v>
      </c>
      <c r="B249" s="1"/>
      <c r="C249" s="1" t="s">
        <v>247</v>
      </c>
      <c r="D249" s="1" t="s">
        <v>1962</v>
      </c>
      <c r="E249" s="1" t="s">
        <v>13497</v>
      </c>
      <c r="F249" s="1" t="s">
        <v>14586</v>
      </c>
      <c r="G249" s="1" t="s">
        <v>15631</v>
      </c>
      <c r="H249" s="1" t="s">
        <v>16679</v>
      </c>
      <c r="I249" s="1" t="s">
        <v>9985</v>
      </c>
      <c r="J249" s="1"/>
      <c r="K249" s="1" t="s">
        <v>17461</v>
      </c>
      <c r="L249" s="1" t="s">
        <v>247</v>
      </c>
      <c r="M249" s="1" t="s">
        <v>11627</v>
      </c>
      <c r="N249" s="1" t="s">
        <v>13052</v>
      </c>
      <c r="O249" s="1" t="s">
        <v>247</v>
      </c>
      <c r="P249" s="1" t="s">
        <v>17525</v>
      </c>
      <c r="Q249" s="1" t="s">
        <v>17525</v>
      </c>
      <c r="R249" s="1" t="s">
        <v>13266</v>
      </c>
      <c r="S249" s="1" t="s">
        <v>247</v>
      </c>
      <c r="T249" s="1"/>
      <c r="U249" s="1"/>
      <c r="V249" s="1" t="s">
        <v>13274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1963</v>
      </c>
      <c r="E250" s="1" t="s">
        <v>13498</v>
      </c>
      <c r="F250" s="1" t="s">
        <v>14587</v>
      </c>
      <c r="G250" s="1" t="s">
        <v>15632</v>
      </c>
      <c r="H250" s="1" t="s">
        <v>16680</v>
      </c>
      <c r="I250" s="1" t="s">
        <v>9986</v>
      </c>
      <c r="J250" s="1"/>
      <c r="K250" s="1" t="s">
        <v>17461</v>
      </c>
      <c r="L250" s="1" t="s">
        <v>248</v>
      </c>
      <c r="M250" s="1" t="s">
        <v>11628</v>
      </c>
      <c r="N250" s="1" t="s">
        <v>13052</v>
      </c>
      <c r="O250" s="1" t="s">
        <v>248</v>
      </c>
      <c r="P250" s="1" t="s">
        <v>17526</v>
      </c>
      <c r="Q250" s="1" t="s">
        <v>17978</v>
      </c>
      <c r="R250" s="1" t="s">
        <v>13266</v>
      </c>
      <c r="S250" s="1" t="s">
        <v>248</v>
      </c>
      <c r="T250" s="1" t="s">
        <v>18718</v>
      </c>
      <c r="U250" s="1"/>
      <c r="V250" s="1" t="s">
        <v>13274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5297</v>
      </c>
      <c r="G251" s="1" t="s">
        <v>3636</v>
      </c>
      <c r="H251" s="1" t="s">
        <v>8493</v>
      </c>
      <c r="I251" s="1" t="s">
        <v>9987</v>
      </c>
      <c r="J251" s="1"/>
      <c r="K251" s="1" t="s">
        <v>17461</v>
      </c>
      <c r="L251" s="1" t="s">
        <v>249</v>
      </c>
      <c r="M251" s="1" t="s">
        <v>11629</v>
      </c>
      <c r="N251" s="1" t="s">
        <v>13052</v>
      </c>
      <c r="O251" s="1" t="s">
        <v>249</v>
      </c>
      <c r="P251" s="1" t="s">
        <v>17526</v>
      </c>
      <c r="Q251" s="1" t="s">
        <v>17979</v>
      </c>
      <c r="R251" s="1" t="s">
        <v>13266</v>
      </c>
      <c r="S251" s="1" t="s">
        <v>249</v>
      </c>
      <c r="T251" s="1"/>
      <c r="U251" s="1"/>
      <c r="V251" s="1" t="s">
        <v>13274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1965</v>
      </c>
      <c r="E252" s="1" t="s">
        <v>13499</v>
      </c>
      <c r="F252" s="1" t="s">
        <v>14588</v>
      </c>
      <c r="G252" s="1" t="s">
        <v>15633</v>
      </c>
      <c r="H252" s="1" t="s">
        <v>16681</v>
      </c>
      <c r="I252" s="1" t="s">
        <v>9988</v>
      </c>
      <c r="J252" s="1"/>
      <c r="K252" s="1" t="s">
        <v>17461</v>
      </c>
      <c r="L252" s="1" t="s">
        <v>250</v>
      </c>
      <c r="M252" s="1" t="s">
        <v>11630</v>
      </c>
      <c r="N252" s="1" t="s">
        <v>13052</v>
      </c>
      <c r="O252" s="1" t="s">
        <v>250</v>
      </c>
      <c r="P252" s="1" t="s">
        <v>17526</v>
      </c>
      <c r="Q252" s="1" t="s">
        <v>17980</v>
      </c>
      <c r="R252" s="1" t="s">
        <v>13266</v>
      </c>
      <c r="S252" s="1" t="s">
        <v>250</v>
      </c>
      <c r="T252" s="1"/>
      <c r="U252" s="1"/>
      <c r="V252" s="1" t="s">
        <v>13274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1966</v>
      </c>
      <c r="E253" s="1" t="s">
        <v>13500</v>
      </c>
      <c r="F253" s="1" t="s">
        <v>14589</v>
      </c>
      <c r="G253" s="1" t="s">
        <v>15634</v>
      </c>
      <c r="H253" s="1" t="s">
        <v>16682</v>
      </c>
      <c r="I253" s="1" t="s">
        <v>9989</v>
      </c>
      <c r="J253" s="1"/>
      <c r="K253" s="1" t="s">
        <v>17461</v>
      </c>
      <c r="L253" s="1" t="s">
        <v>251</v>
      </c>
      <c r="M253" s="1" t="s">
        <v>11631</v>
      </c>
      <c r="N253" s="1" t="s">
        <v>13052</v>
      </c>
      <c r="O253" s="1" t="s">
        <v>251</v>
      </c>
      <c r="P253" s="1" t="s">
        <v>17526</v>
      </c>
      <c r="Q253" s="1" t="s">
        <v>17981</v>
      </c>
      <c r="R253" s="1" t="s">
        <v>13266</v>
      </c>
      <c r="S253" s="1" t="s">
        <v>251</v>
      </c>
      <c r="T253" s="1"/>
      <c r="U253" s="1"/>
      <c r="V253" s="1" t="s">
        <v>13274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1967</v>
      </c>
      <c r="E254" s="1" t="s">
        <v>13501</v>
      </c>
      <c r="F254" s="1" t="s">
        <v>14590</v>
      </c>
      <c r="G254" s="1" t="s">
        <v>15635</v>
      </c>
      <c r="H254" s="1" t="s">
        <v>16683</v>
      </c>
      <c r="I254" s="1" t="s">
        <v>9990</v>
      </c>
      <c r="J254" s="1"/>
      <c r="K254" s="1" t="s">
        <v>17461</v>
      </c>
      <c r="L254" s="1" t="s">
        <v>252</v>
      </c>
      <c r="M254" s="1" t="s">
        <v>11632</v>
      </c>
      <c r="N254" s="1" t="s">
        <v>13052</v>
      </c>
      <c r="O254" s="1" t="s">
        <v>252</v>
      </c>
      <c r="P254" s="1" t="s">
        <v>17526</v>
      </c>
      <c r="Q254" s="1" t="s">
        <v>17982</v>
      </c>
      <c r="R254" s="1" t="s">
        <v>13266</v>
      </c>
      <c r="S254" s="1" t="s">
        <v>252</v>
      </c>
      <c r="T254" s="1"/>
      <c r="U254" s="1"/>
      <c r="V254" s="1" t="s">
        <v>13274</v>
      </c>
      <c r="W254" s="1" t="s">
        <v>252</v>
      </c>
      <c r="X254" s="1"/>
    </row>
    <row r="255" spans="1:25">
      <c r="A255" s="1" t="s">
        <v>253</v>
      </c>
      <c r="B255" s="1"/>
      <c r="C255" s="1" t="s">
        <v>253</v>
      </c>
      <c r="D255" s="1" t="s">
        <v>1968</v>
      </c>
      <c r="E255" s="1" t="s">
        <v>13502</v>
      </c>
      <c r="F255" s="1" t="s">
        <v>14591</v>
      </c>
      <c r="G255" s="1" t="s">
        <v>15636</v>
      </c>
      <c r="H255" s="1" t="s">
        <v>16667</v>
      </c>
      <c r="I255" s="1" t="s">
        <v>9991</v>
      </c>
      <c r="J255" s="1"/>
      <c r="K255" s="1" t="s">
        <v>17461</v>
      </c>
      <c r="L255" s="1" t="s">
        <v>253</v>
      </c>
      <c r="M255" s="1" t="s">
        <v>11633</v>
      </c>
      <c r="N255" s="1" t="s">
        <v>13052</v>
      </c>
      <c r="O255" s="1" t="s">
        <v>253</v>
      </c>
      <c r="P255" s="1" t="s">
        <v>17527</v>
      </c>
      <c r="Q255" s="1" t="s">
        <v>17527</v>
      </c>
      <c r="R255" s="1" t="s">
        <v>13266</v>
      </c>
      <c r="S255" s="1" t="s">
        <v>253</v>
      </c>
      <c r="T255" s="1"/>
      <c r="U255" s="1" t="s">
        <v>18921</v>
      </c>
      <c r="V255" s="1" t="s">
        <v>13274</v>
      </c>
      <c r="W255" s="1" t="s">
        <v>253</v>
      </c>
      <c r="X255" s="1"/>
      <c r="Y255" t="s">
        <v>19195</v>
      </c>
    </row>
    <row r="256" spans="1:25">
      <c r="A256" s="1" t="s">
        <v>254</v>
      </c>
      <c r="B256" s="1"/>
      <c r="C256" s="1" t="s">
        <v>254</v>
      </c>
      <c r="D256" s="1" t="s">
        <v>1969</v>
      </c>
      <c r="E256" s="1" t="s">
        <v>13503</v>
      </c>
      <c r="F256" s="1" t="s">
        <v>14592</v>
      </c>
      <c r="G256" s="1" t="s">
        <v>15637</v>
      </c>
      <c r="H256" s="1" t="s">
        <v>16684</v>
      </c>
      <c r="I256" s="1" t="s">
        <v>9992</v>
      </c>
      <c r="J256" s="1"/>
      <c r="K256" s="1" t="s">
        <v>17461</v>
      </c>
      <c r="L256" s="1" t="s">
        <v>254</v>
      </c>
      <c r="M256" s="1" t="s">
        <v>11634</v>
      </c>
      <c r="N256" s="1" t="s">
        <v>13052</v>
      </c>
      <c r="O256" s="1" t="s">
        <v>254</v>
      </c>
      <c r="P256" s="1" t="s">
        <v>17527</v>
      </c>
      <c r="Q256" s="1" t="s">
        <v>17527</v>
      </c>
      <c r="R256" s="1" t="s">
        <v>13266</v>
      </c>
      <c r="S256" s="1" t="s">
        <v>254</v>
      </c>
      <c r="T256" s="1"/>
      <c r="U256" s="1"/>
      <c r="V256" s="1" t="s">
        <v>13274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5303</v>
      </c>
      <c r="G257" s="1" t="s">
        <v>6898</v>
      </c>
      <c r="H257" s="1" t="s">
        <v>8498</v>
      </c>
      <c r="I257" s="1" t="s">
        <v>9993</v>
      </c>
      <c r="J257" s="1"/>
      <c r="K257" s="1" t="s">
        <v>17461</v>
      </c>
      <c r="L257" s="1" t="s">
        <v>255</v>
      </c>
      <c r="M257" s="1" t="s">
        <v>11635</v>
      </c>
      <c r="N257" s="1" t="s">
        <v>13052</v>
      </c>
      <c r="O257" s="1" t="s">
        <v>255</v>
      </c>
      <c r="P257" s="1" t="s">
        <v>17527</v>
      </c>
      <c r="Q257" s="1" t="s">
        <v>17527</v>
      </c>
      <c r="R257" s="1" t="s">
        <v>13266</v>
      </c>
      <c r="S257" s="1" t="s">
        <v>255</v>
      </c>
      <c r="T257" s="1"/>
      <c r="U257" s="1"/>
      <c r="V257" s="1" t="s">
        <v>13274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13504</v>
      </c>
      <c r="F258" s="1" t="s">
        <v>14593</v>
      </c>
      <c r="G258" s="1" t="s">
        <v>15638</v>
      </c>
      <c r="H258" s="1" t="s">
        <v>16685</v>
      </c>
      <c r="I258" s="1" t="s">
        <v>9994</v>
      </c>
      <c r="J258" s="1"/>
      <c r="K258" s="1" t="s">
        <v>17461</v>
      </c>
      <c r="L258" s="1" t="s">
        <v>256</v>
      </c>
      <c r="M258" s="1" t="s">
        <v>11636</v>
      </c>
      <c r="N258" s="1" t="s">
        <v>13052</v>
      </c>
      <c r="O258" s="1" t="s">
        <v>256</v>
      </c>
      <c r="P258" s="1" t="s">
        <v>17527</v>
      </c>
      <c r="Q258" s="1" t="s">
        <v>17527</v>
      </c>
      <c r="R258" s="1" t="s">
        <v>13266</v>
      </c>
      <c r="S258" s="1" t="s">
        <v>256</v>
      </c>
      <c r="T258" s="1"/>
      <c r="U258" s="1"/>
      <c r="V258" s="1" t="s">
        <v>13274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13505</v>
      </c>
      <c r="F259" s="1" t="s">
        <v>14594</v>
      </c>
      <c r="G259" s="1" t="s">
        <v>15639</v>
      </c>
      <c r="H259" s="1" t="s">
        <v>16686</v>
      </c>
      <c r="I259" s="1" t="s">
        <v>9995</v>
      </c>
      <c r="J259" s="1"/>
      <c r="K259" s="1" t="s">
        <v>17461</v>
      </c>
      <c r="L259" s="1" t="s">
        <v>257</v>
      </c>
      <c r="M259" s="1" t="s">
        <v>11637</v>
      </c>
      <c r="N259" s="1" t="s">
        <v>13052</v>
      </c>
      <c r="O259" s="1" t="s">
        <v>257</v>
      </c>
      <c r="P259" s="1" t="s">
        <v>17527</v>
      </c>
      <c r="Q259" s="1" t="s">
        <v>17527</v>
      </c>
      <c r="R259" s="1" t="s">
        <v>13266</v>
      </c>
      <c r="S259" s="1" t="s">
        <v>257</v>
      </c>
      <c r="T259" s="1"/>
      <c r="U259" s="1"/>
      <c r="V259" s="1" t="s">
        <v>13274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13506</v>
      </c>
      <c r="F260" s="1" t="s">
        <v>14595</v>
      </c>
      <c r="G260" s="1" t="s">
        <v>15640</v>
      </c>
      <c r="H260" s="1" t="s">
        <v>16687</v>
      </c>
      <c r="I260" s="1" t="s">
        <v>9996</v>
      </c>
      <c r="J260" s="1"/>
      <c r="K260" s="1" t="s">
        <v>17461</v>
      </c>
      <c r="L260" s="1" t="s">
        <v>258</v>
      </c>
      <c r="M260" s="1" t="s">
        <v>11638</v>
      </c>
      <c r="N260" s="1" t="s">
        <v>13052</v>
      </c>
      <c r="O260" s="1" t="s">
        <v>258</v>
      </c>
      <c r="P260" s="1" t="s">
        <v>17527</v>
      </c>
      <c r="Q260" s="1" t="s">
        <v>17527</v>
      </c>
      <c r="R260" s="1" t="s">
        <v>13266</v>
      </c>
      <c r="S260" s="1" t="s">
        <v>258</v>
      </c>
      <c r="T260" s="1"/>
      <c r="U260" s="1"/>
      <c r="V260" s="1" t="s">
        <v>13274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13507</v>
      </c>
      <c r="F261" s="1" t="s">
        <v>14596</v>
      </c>
      <c r="G261" s="1" t="s">
        <v>15641</v>
      </c>
      <c r="H261" s="1" t="s">
        <v>16688</v>
      </c>
      <c r="I261" s="1" t="s">
        <v>9997</v>
      </c>
      <c r="J261" s="1"/>
      <c r="K261" s="1" t="s">
        <v>17461</v>
      </c>
      <c r="L261" s="1" t="s">
        <v>259</v>
      </c>
      <c r="M261" s="1" t="s">
        <v>11639</v>
      </c>
      <c r="N261" s="1" t="s">
        <v>13052</v>
      </c>
      <c r="O261" s="1" t="s">
        <v>259</v>
      </c>
      <c r="P261" s="1" t="s">
        <v>17527</v>
      </c>
      <c r="Q261" s="1" t="s">
        <v>17527</v>
      </c>
      <c r="R261" s="1" t="s">
        <v>13266</v>
      </c>
      <c r="S261" s="1" t="s">
        <v>259</v>
      </c>
      <c r="T261" s="1"/>
      <c r="U261" s="1"/>
      <c r="V261" s="1" t="s">
        <v>13274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13508</v>
      </c>
      <c r="F262" s="1" t="s">
        <v>14597</v>
      </c>
      <c r="G262" s="1" t="s">
        <v>15642</v>
      </c>
      <c r="H262" s="1" t="s">
        <v>16689</v>
      </c>
      <c r="I262" s="1" t="s">
        <v>9998</v>
      </c>
      <c r="J262" s="1"/>
      <c r="K262" s="1" t="s">
        <v>17461</v>
      </c>
      <c r="L262" s="1" t="s">
        <v>260</v>
      </c>
      <c r="M262" s="1" t="s">
        <v>11640</v>
      </c>
      <c r="N262" s="1" t="s">
        <v>13052</v>
      </c>
      <c r="O262" s="1" t="s">
        <v>260</v>
      </c>
      <c r="P262" s="1" t="s">
        <v>17528</v>
      </c>
      <c r="Q262" s="1" t="s">
        <v>17983</v>
      </c>
      <c r="R262" s="1" t="s">
        <v>13266</v>
      </c>
      <c r="S262" s="1" t="s">
        <v>260</v>
      </c>
      <c r="T262" s="1" t="s">
        <v>18719</v>
      </c>
      <c r="U262" s="1"/>
      <c r="V262" s="1" t="s">
        <v>13274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13509</v>
      </c>
      <c r="F263" s="1" t="s">
        <v>14598</v>
      </c>
      <c r="G263" s="1" t="s">
        <v>15643</v>
      </c>
      <c r="H263" s="1" t="s">
        <v>16671</v>
      </c>
      <c r="I263" s="1" t="s">
        <v>9999</v>
      </c>
      <c r="J263" s="1"/>
      <c r="K263" s="1" t="s">
        <v>17461</v>
      </c>
      <c r="L263" s="1" t="s">
        <v>261</v>
      </c>
      <c r="M263" s="1" t="s">
        <v>11641</v>
      </c>
      <c r="N263" s="1" t="s">
        <v>13052</v>
      </c>
      <c r="O263" s="1" t="s">
        <v>261</v>
      </c>
      <c r="P263" s="1" t="s">
        <v>17528</v>
      </c>
      <c r="Q263" s="1" t="s">
        <v>17984</v>
      </c>
      <c r="R263" s="1" t="s">
        <v>13266</v>
      </c>
      <c r="S263" s="1" t="s">
        <v>261</v>
      </c>
      <c r="T263" s="1"/>
      <c r="U263" s="1"/>
      <c r="V263" s="1" t="s">
        <v>13274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13510</v>
      </c>
      <c r="F264" s="1" t="s">
        <v>14599</v>
      </c>
      <c r="G264" s="1" t="s">
        <v>15644</v>
      </c>
      <c r="H264" s="1" t="s">
        <v>16690</v>
      </c>
      <c r="I264" s="1" t="s">
        <v>10000</v>
      </c>
      <c r="J264" s="1"/>
      <c r="K264" s="1" t="s">
        <v>17461</v>
      </c>
      <c r="L264" s="1" t="s">
        <v>262</v>
      </c>
      <c r="M264" s="1" t="s">
        <v>11642</v>
      </c>
      <c r="N264" s="1" t="s">
        <v>13052</v>
      </c>
      <c r="O264" s="1" t="s">
        <v>262</v>
      </c>
      <c r="P264" s="1" t="s">
        <v>17528</v>
      </c>
      <c r="Q264" s="1" t="s">
        <v>17985</v>
      </c>
      <c r="R264" s="1" t="s">
        <v>13266</v>
      </c>
      <c r="S264" s="1" t="s">
        <v>262</v>
      </c>
      <c r="T264" s="1"/>
      <c r="U264" s="1"/>
      <c r="V264" s="1" t="s">
        <v>13274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5311</v>
      </c>
      <c r="G265" s="1" t="s">
        <v>6906</v>
      </c>
      <c r="H265" s="1" t="s">
        <v>8505</v>
      </c>
      <c r="I265" s="1" t="s">
        <v>10001</v>
      </c>
      <c r="J265" s="1"/>
      <c r="K265" s="1" t="s">
        <v>17461</v>
      </c>
      <c r="L265" s="1" t="s">
        <v>263</v>
      </c>
      <c r="M265" s="1" t="s">
        <v>11643</v>
      </c>
      <c r="N265" s="1" t="s">
        <v>13052</v>
      </c>
      <c r="O265" s="1" t="s">
        <v>263</v>
      </c>
      <c r="P265" s="1" t="s">
        <v>17528</v>
      </c>
      <c r="Q265" s="1" t="s">
        <v>17986</v>
      </c>
      <c r="R265" s="1" t="s">
        <v>13266</v>
      </c>
      <c r="S265" s="1" t="s">
        <v>263</v>
      </c>
      <c r="T265" s="1"/>
      <c r="U265" s="1"/>
      <c r="V265" s="1" t="s">
        <v>13274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5312</v>
      </c>
      <c r="G266" s="1" t="s">
        <v>6907</v>
      </c>
      <c r="H266" s="1" t="s">
        <v>8506</v>
      </c>
      <c r="I266" s="1" t="s">
        <v>10002</v>
      </c>
      <c r="J266" s="1"/>
      <c r="K266" s="1" t="s">
        <v>17461</v>
      </c>
      <c r="L266" s="1" t="s">
        <v>264</v>
      </c>
      <c r="M266" s="1" t="s">
        <v>11644</v>
      </c>
      <c r="N266" s="1" t="s">
        <v>13052</v>
      </c>
      <c r="O266" s="1" t="s">
        <v>264</v>
      </c>
      <c r="P266" s="1" t="s">
        <v>17528</v>
      </c>
      <c r="Q266" s="1" t="s">
        <v>17987</v>
      </c>
      <c r="R266" s="1" t="s">
        <v>13266</v>
      </c>
      <c r="S266" s="1" t="s">
        <v>264</v>
      </c>
      <c r="T266" s="1"/>
      <c r="U266" s="1"/>
      <c r="V266" s="1" t="s">
        <v>13274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13511</v>
      </c>
      <c r="F267" s="1" t="s">
        <v>14600</v>
      </c>
      <c r="G267" s="1" t="s">
        <v>15645</v>
      </c>
      <c r="H267" s="1" t="s">
        <v>16691</v>
      </c>
      <c r="I267" s="1" t="s">
        <v>10003</v>
      </c>
      <c r="J267" s="1"/>
      <c r="K267" s="1" t="s">
        <v>17461</v>
      </c>
      <c r="L267" s="1" t="s">
        <v>265</v>
      </c>
      <c r="M267" s="1" t="s">
        <v>11645</v>
      </c>
      <c r="N267" s="1" t="s">
        <v>13052</v>
      </c>
      <c r="O267" s="1" t="s">
        <v>265</v>
      </c>
      <c r="P267" s="1" t="s">
        <v>17529</v>
      </c>
      <c r="Q267" s="1" t="s">
        <v>17529</v>
      </c>
      <c r="R267" s="1" t="s">
        <v>13266</v>
      </c>
      <c r="S267" s="1" t="s">
        <v>265</v>
      </c>
      <c r="T267" s="1"/>
      <c r="U267" s="1" t="s">
        <v>18922</v>
      </c>
      <c r="V267" s="1" t="s">
        <v>13274</v>
      </c>
      <c r="W267" s="1" t="s">
        <v>265</v>
      </c>
      <c r="X267" s="1"/>
      <c r="Y267" t="s">
        <v>19196</v>
      </c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13512</v>
      </c>
      <c r="F268" s="1" t="s">
        <v>14601</v>
      </c>
      <c r="G268" s="1" t="s">
        <v>15646</v>
      </c>
      <c r="H268" s="1" t="s">
        <v>16692</v>
      </c>
      <c r="I268" s="1" t="s">
        <v>10004</v>
      </c>
      <c r="J268" s="1"/>
      <c r="K268" s="1" t="s">
        <v>17461</v>
      </c>
      <c r="L268" s="1" t="s">
        <v>266</v>
      </c>
      <c r="M268" s="1" t="s">
        <v>11646</v>
      </c>
      <c r="N268" s="1" t="s">
        <v>13052</v>
      </c>
      <c r="O268" s="1" t="s">
        <v>266</v>
      </c>
      <c r="P268" s="1" t="s">
        <v>17529</v>
      </c>
      <c r="Q268" s="1" t="s">
        <v>17529</v>
      </c>
      <c r="R268" s="1" t="s">
        <v>13266</v>
      </c>
      <c r="S268" s="1" t="s">
        <v>266</v>
      </c>
      <c r="T268" s="1"/>
      <c r="U268" s="1"/>
      <c r="V268" s="1" t="s">
        <v>13274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13513</v>
      </c>
      <c r="F269" s="1" t="s">
        <v>14602</v>
      </c>
      <c r="G269" s="1" t="s">
        <v>15647</v>
      </c>
      <c r="H269" s="1" t="s">
        <v>16693</v>
      </c>
      <c r="I269" s="1" t="s">
        <v>10005</v>
      </c>
      <c r="J269" s="1"/>
      <c r="K269" s="1" t="s">
        <v>17461</v>
      </c>
      <c r="L269" s="1" t="s">
        <v>267</v>
      </c>
      <c r="M269" s="1" t="s">
        <v>11647</v>
      </c>
      <c r="N269" s="1" t="s">
        <v>13052</v>
      </c>
      <c r="O269" s="1" t="s">
        <v>267</v>
      </c>
      <c r="P269" s="1" t="s">
        <v>17530</v>
      </c>
      <c r="Q269" s="1" t="s">
        <v>17988</v>
      </c>
      <c r="R269" s="1" t="s">
        <v>13266</v>
      </c>
      <c r="S269" s="1" t="s">
        <v>267</v>
      </c>
      <c r="T269" s="1" t="s">
        <v>18720</v>
      </c>
      <c r="U269" s="1"/>
      <c r="V269" s="1" t="s">
        <v>13274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13514</v>
      </c>
      <c r="F270" s="1" t="s">
        <v>14603</v>
      </c>
      <c r="G270" s="1" t="s">
        <v>15648</v>
      </c>
      <c r="H270" s="1" t="s">
        <v>16694</v>
      </c>
      <c r="I270" s="1" t="s">
        <v>10006</v>
      </c>
      <c r="J270" s="1"/>
      <c r="K270" s="1" t="s">
        <v>17461</v>
      </c>
      <c r="L270" s="1" t="s">
        <v>268</v>
      </c>
      <c r="M270" s="1" t="s">
        <v>11648</v>
      </c>
      <c r="N270" s="1" t="s">
        <v>13052</v>
      </c>
      <c r="O270" s="1" t="s">
        <v>268</v>
      </c>
      <c r="P270" s="1" t="s">
        <v>17530</v>
      </c>
      <c r="Q270" s="1" t="s">
        <v>17989</v>
      </c>
      <c r="R270" s="1" t="s">
        <v>13266</v>
      </c>
      <c r="S270" s="1" t="s">
        <v>268</v>
      </c>
      <c r="T270" s="1"/>
      <c r="U270" s="1"/>
      <c r="V270" s="1" t="s">
        <v>13274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13515</v>
      </c>
      <c r="F271" s="1" t="s">
        <v>14604</v>
      </c>
      <c r="G271" s="1" t="s">
        <v>15649</v>
      </c>
      <c r="H271" s="1" t="s">
        <v>16695</v>
      </c>
      <c r="I271" s="1" t="s">
        <v>10007</v>
      </c>
      <c r="J271" s="1"/>
      <c r="K271" s="1" t="s">
        <v>17461</v>
      </c>
      <c r="L271" s="1" t="s">
        <v>269</v>
      </c>
      <c r="M271" s="1" t="s">
        <v>11649</v>
      </c>
      <c r="N271" s="1" t="s">
        <v>13052</v>
      </c>
      <c r="O271" s="1" t="s">
        <v>269</v>
      </c>
      <c r="P271" s="1" t="s">
        <v>17530</v>
      </c>
      <c r="Q271" s="1" t="s">
        <v>17990</v>
      </c>
      <c r="R271" s="1" t="s">
        <v>13266</v>
      </c>
      <c r="S271" s="1" t="s">
        <v>269</v>
      </c>
      <c r="T271" s="1"/>
      <c r="U271" s="1"/>
      <c r="V271" s="1" t="s">
        <v>13274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13516</v>
      </c>
      <c r="F272" s="1" t="s">
        <v>14605</v>
      </c>
      <c r="G272" s="1" t="s">
        <v>15650</v>
      </c>
      <c r="H272" s="1" t="s">
        <v>16696</v>
      </c>
      <c r="I272" s="1" t="s">
        <v>10008</v>
      </c>
      <c r="J272" s="1"/>
      <c r="K272" s="1" t="s">
        <v>17461</v>
      </c>
      <c r="L272" s="1" t="s">
        <v>270</v>
      </c>
      <c r="M272" s="1" t="s">
        <v>11650</v>
      </c>
      <c r="N272" s="1" t="s">
        <v>13052</v>
      </c>
      <c r="O272" s="1" t="s">
        <v>270</v>
      </c>
      <c r="P272" s="1" t="s">
        <v>17530</v>
      </c>
      <c r="Q272" s="1" t="s">
        <v>17991</v>
      </c>
      <c r="R272" s="1" t="s">
        <v>13266</v>
      </c>
      <c r="S272" s="1" t="s">
        <v>270</v>
      </c>
      <c r="T272" s="1"/>
      <c r="U272" s="1"/>
      <c r="V272" s="1" t="s">
        <v>13274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13517</v>
      </c>
      <c r="F273" s="1" t="s">
        <v>14606</v>
      </c>
      <c r="G273" s="1" t="s">
        <v>15651</v>
      </c>
      <c r="H273" s="1" t="s">
        <v>16697</v>
      </c>
      <c r="I273" s="1" t="s">
        <v>10009</v>
      </c>
      <c r="J273" s="1"/>
      <c r="K273" s="1" t="s">
        <v>17461</v>
      </c>
      <c r="L273" s="1" t="s">
        <v>271</v>
      </c>
      <c r="M273" s="1" t="s">
        <v>11651</v>
      </c>
      <c r="N273" s="1" t="s">
        <v>13052</v>
      </c>
      <c r="O273" s="1" t="s">
        <v>271</v>
      </c>
      <c r="P273" s="1" t="s">
        <v>17530</v>
      </c>
      <c r="Q273" s="1" t="s">
        <v>17992</v>
      </c>
      <c r="R273" s="1" t="s">
        <v>13266</v>
      </c>
      <c r="S273" s="1" t="s">
        <v>271</v>
      </c>
      <c r="T273" s="1"/>
      <c r="U273" s="1"/>
      <c r="V273" s="1" t="s">
        <v>13274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5320</v>
      </c>
      <c r="G274" s="1" t="s">
        <v>6915</v>
      </c>
      <c r="H274" s="1" t="s">
        <v>8514</v>
      </c>
      <c r="I274" s="1" t="s">
        <v>10010</v>
      </c>
      <c r="J274" s="1"/>
      <c r="K274" s="1" t="s">
        <v>17461</v>
      </c>
      <c r="L274" s="1" t="s">
        <v>272</v>
      </c>
      <c r="M274" s="1" t="s">
        <v>11652</v>
      </c>
      <c r="N274" s="1" t="s">
        <v>13052</v>
      </c>
      <c r="O274" s="1" t="s">
        <v>272</v>
      </c>
      <c r="P274" s="1" t="s">
        <v>17530</v>
      </c>
      <c r="Q274" s="1" t="s">
        <v>17993</v>
      </c>
      <c r="R274" s="1" t="s">
        <v>13266</v>
      </c>
      <c r="S274" s="1" t="s">
        <v>272</v>
      </c>
      <c r="T274" s="1"/>
      <c r="U274" s="1"/>
      <c r="V274" s="1" t="s">
        <v>13274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13518</v>
      </c>
      <c r="F275" s="1" t="s">
        <v>14607</v>
      </c>
      <c r="G275" s="1" t="s">
        <v>15652</v>
      </c>
      <c r="H275" s="1" t="s">
        <v>16698</v>
      </c>
      <c r="I275" s="1" t="s">
        <v>10011</v>
      </c>
      <c r="J275" s="1"/>
      <c r="K275" s="1" t="s">
        <v>17461</v>
      </c>
      <c r="L275" s="1" t="s">
        <v>273</v>
      </c>
      <c r="M275" s="1" t="s">
        <v>11653</v>
      </c>
      <c r="N275" s="1" t="s">
        <v>13052</v>
      </c>
      <c r="O275" s="1" t="s">
        <v>273</v>
      </c>
      <c r="P275" s="1" t="s">
        <v>17530</v>
      </c>
      <c r="Q275" s="1" t="s">
        <v>17994</v>
      </c>
      <c r="R275" s="1" t="s">
        <v>13266</v>
      </c>
      <c r="S275" s="1" t="s">
        <v>273</v>
      </c>
      <c r="T275" s="1"/>
      <c r="U275" s="1"/>
      <c r="V275" s="1" t="s">
        <v>13274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13519</v>
      </c>
      <c r="F276" s="1" t="s">
        <v>14608</v>
      </c>
      <c r="G276" s="1" t="s">
        <v>15653</v>
      </c>
      <c r="H276" s="1" t="s">
        <v>16699</v>
      </c>
      <c r="I276" s="1" t="s">
        <v>10012</v>
      </c>
      <c r="J276" s="1"/>
      <c r="K276" s="1" t="s">
        <v>17461</v>
      </c>
      <c r="L276" s="1" t="s">
        <v>274</v>
      </c>
      <c r="M276" s="1" t="s">
        <v>11654</v>
      </c>
      <c r="N276" s="1" t="s">
        <v>13052</v>
      </c>
      <c r="O276" s="1" t="s">
        <v>274</v>
      </c>
      <c r="P276" s="1" t="s">
        <v>17531</v>
      </c>
      <c r="Q276" s="1" t="s">
        <v>17531</v>
      </c>
      <c r="R276" s="1" t="s">
        <v>13266</v>
      </c>
      <c r="S276" s="1" t="s">
        <v>274</v>
      </c>
      <c r="T276" s="1"/>
      <c r="U276" s="1" t="s">
        <v>18923</v>
      </c>
      <c r="V276" s="1" t="s">
        <v>13274</v>
      </c>
      <c r="W276" s="1" t="s">
        <v>274</v>
      </c>
      <c r="X276" s="1" t="s">
        <v>19106</v>
      </c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13520</v>
      </c>
      <c r="F277" s="1" t="s">
        <v>14609</v>
      </c>
      <c r="G277" s="1" t="s">
        <v>15654</v>
      </c>
      <c r="H277" s="1" t="s">
        <v>16699</v>
      </c>
      <c r="I277" s="1" t="s">
        <v>10013</v>
      </c>
      <c r="J277" s="1"/>
      <c r="K277" s="1" t="s">
        <v>17461</v>
      </c>
      <c r="L277" s="1" t="s">
        <v>275</v>
      </c>
      <c r="M277" s="1" t="s">
        <v>11655</v>
      </c>
      <c r="N277" s="1" t="s">
        <v>13052</v>
      </c>
      <c r="O277" s="1" t="s">
        <v>275</v>
      </c>
      <c r="P277" s="1" t="s">
        <v>17531</v>
      </c>
      <c r="Q277" s="1" t="s">
        <v>17531</v>
      </c>
      <c r="R277" s="1" t="s">
        <v>13266</v>
      </c>
      <c r="S277" s="1" t="s">
        <v>275</v>
      </c>
      <c r="T277" s="1"/>
      <c r="U277" s="1"/>
      <c r="V277" s="1" t="s">
        <v>13274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13521</v>
      </c>
      <c r="F278" s="1" t="s">
        <v>14610</v>
      </c>
      <c r="G278" s="1" t="s">
        <v>15655</v>
      </c>
      <c r="H278" s="1" t="s">
        <v>16700</v>
      </c>
      <c r="I278" s="1" t="s">
        <v>10014</v>
      </c>
      <c r="J278" s="1"/>
      <c r="K278" s="1" t="s">
        <v>17461</v>
      </c>
      <c r="L278" s="1" t="s">
        <v>276</v>
      </c>
      <c r="M278" s="1" t="s">
        <v>11656</v>
      </c>
      <c r="N278" s="1" t="s">
        <v>13052</v>
      </c>
      <c r="O278" s="1" t="s">
        <v>276</v>
      </c>
      <c r="P278" s="1" t="s">
        <v>17531</v>
      </c>
      <c r="Q278" s="1" t="s">
        <v>17531</v>
      </c>
      <c r="R278" s="1" t="s">
        <v>13266</v>
      </c>
      <c r="S278" s="1" t="s">
        <v>276</v>
      </c>
      <c r="T278" s="1"/>
      <c r="U278" s="1"/>
      <c r="V278" s="1" t="s">
        <v>13274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13522</v>
      </c>
      <c r="F279" s="1" t="s">
        <v>14611</v>
      </c>
      <c r="G279" s="1" t="s">
        <v>15656</v>
      </c>
      <c r="H279" s="1" t="s">
        <v>16701</v>
      </c>
      <c r="I279" s="1" t="s">
        <v>10015</v>
      </c>
      <c r="J279" s="1"/>
      <c r="K279" s="1" t="s">
        <v>17461</v>
      </c>
      <c r="L279" s="1" t="s">
        <v>277</v>
      </c>
      <c r="M279" s="1" t="s">
        <v>11657</v>
      </c>
      <c r="N279" s="1" t="s">
        <v>13052</v>
      </c>
      <c r="O279" s="1" t="s">
        <v>277</v>
      </c>
      <c r="P279" s="1" t="s">
        <v>17531</v>
      </c>
      <c r="Q279" s="1" t="s">
        <v>17531</v>
      </c>
      <c r="R279" s="1" t="s">
        <v>13266</v>
      </c>
      <c r="S279" s="1" t="s">
        <v>277</v>
      </c>
      <c r="T279" s="1"/>
      <c r="U279" s="1"/>
      <c r="V279" s="1" t="s">
        <v>13274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5326</v>
      </c>
      <c r="G280" s="1" t="s">
        <v>6921</v>
      </c>
      <c r="H280" s="1" t="s">
        <v>8519</v>
      </c>
      <c r="I280" s="1" t="s">
        <v>10016</v>
      </c>
      <c r="J280" s="1"/>
      <c r="K280" s="1" t="s">
        <v>17461</v>
      </c>
      <c r="L280" s="1" t="s">
        <v>278</v>
      </c>
      <c r="M280" s="1" t="s">
        <v>11658</v>
      </c>
      <c r="N280" s="1" t="s">
        <v>13052</v>
      </c>
      <c r="O280" s="1" t="s">
        <v>278</v>
      </c>
      <c r="P280" s="1" t="s">
        <v>17531</v>
      </c>
      <c r="Q280" s="1" t="s">
        <v>17531</v>
      </c>
      <c r="R280" s="1" t="s">
        <v>13266</v>
      </c>
      <c r="S280" s="1" t="s">
        <v>278</v>
      </c>
      <c r="T280" s="1"/>
      <c r="U280" s="1"/>
      <c r="V280" s="1" t="s">
        <v>13274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13523</v>
      </c>
      <c r="F281" s="1" t="s">
        <v>14612</v>
      </c>
      <c r="G281" s="1" t="s">
        <v>15657</v>
      </c>
      <c r="H281" s="1" t="s">
        <v>16702</v>
      </c>
      <c r="I281" s="1" t="s">
        <v>9778</v>
      </c>
      <c r="J281" s="1"/>
      <c r="K281" s="1" t="s">
        <v>17461</v>
      </c>
      <c r="L281" s="1" t="s">
        <v>279</v>
      </c>
      <c r="M281" s="1" t="s">
        <v>11659</v>
      </c>
      <c r="N281" s="1" t="s">
        <v>13052</v>
      </c>
      <c r="O281" s="1" t="s">
        <v>279</v>
      </c>
      <c r="P281" s="1" t="s">
        <v>17531</v>
      </c>
      <c r="Q281" s="1" t="s">
        <v>17531</v>
      </c>
      <c r="R281" s="1" t="s">
        <v>13266</v>
      </c>
      <c r="S281" s="1" t="s">
        <v>279</v>
      </c>
      <c r="T281" s="1"/>
      <c r="U281" s="1"/>
      <c r="V281" s="1" t="s">
        <v>13274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13524</v>
      </c>
      <c r="F282" s="1" t="s">
        <v>14613</v>
      </c>
      <c r="G282" s="1" t="s">
        <v>15658</v>
      </c>
      <c r="H282" s="1" t="s">
        <v>16703</v>
      </c>
      <c r="I282" s="1" t="s">
        <v>10017</v>
      </c>
      <c r="J282" s="1"/>
      <c r="K282" s="1" t="s">
        <v>17461</v>
      </c>
      <c r="L282" s="1" t="s">
        <v>280</v>
      </c>
      <c r="M282" s="1" t="s">
        <v>11660</v>
      </c>
      <c r="N282" s="1" t="s">
        <v>13052</v>
      </c>
      <c r="O282" s="1" t="s">
        <v>280</v>
      </c>
      <c r="P282" s="1" t="s">
        <v>17531</v>
      </c>
      <c r="Q282" s="1" t="s">
        <v>17531</v>
      </c>
      <c r="R282" s="1" t="s">
        <v>13266</v>
      </c>
      <c r="S282" s="1" t="s">
        <v>280</v>
      </c>
      <c r="T282" s="1"/>
      <c r="U282" s="1"/>
      <c r="V282" s="1" t="s">
        <v>13274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13525</v>
      </c>
      <c r="F283" s="1" t="s">
        <v>14614</v>
      </c>
      <c r="G283" s="1" t="s">
        <v>15659</v>
      </c>
      <c r="H283" s="1" t="s">
        <v>16704</v>
      </c>
      <c r="I283" s="1" t="s">
        <v>10018</v>
      </c>
      <c r="J283" s="1"/>
      <c r="K283" s="1" t="s">
        <v>17461</v>
      </c>
      <c r="L283" s="1" t="s">
        <v>281</v>
      </c>
      <c r="M283" s="1" t="s">
        <v>11661</v>
      </c>
      <c r="N283" s="1" t="s">
        <v>13052</v>
      </c>
      <c r="O283" s="1" t="s">
        <v>281</v>
      </c>
      <c r="P283" s="1" t="s">
        <v>17532</v>
      </c>
      <c r="Q283" s="1" t="s">
        <v>17995</v>
      </c>
      <c r="R283" s="1" t="s">
        <v>13266</v>
      </c>
      <c r="S283" s="1" t="s">
        <v>281</v>
      </c>
      <c r="T283" s="1" t="s">
        <v>18721</v>
      </c>
      <c r="U283" s="1"/>
      <c r="V283" s="1" t="s">
        <v>13274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5330</v>
      </c>
      <c r="G284" s="1" t="s">
        <v>6925</v>
      </c>
      <c r="H284" s="1" t="s">
        <v>8523</v>
      </c>
      <c r="I284" s="1" t="s">
        <v>10019</v>
      </c>
      <c r="J284" s="1"/>
      <c r="K284" s="1" t="s">
        <v>17461</v>
      </c>
      <c r="L284" s="1" t="s">
        <v>282</v>
      </c>
      <c r="M284" s="1" t="s">
        <v>11662</v>
      </c>
      <c r="N284" s="1" t="s">
        <v>13052</v>
      </c>
      <c r="O284" s="1" t="s">
        <v>282</v>
      </c>
      <c r="P284" s="1" t="s">
        <v>17532</v>
      </c>
      <c r="Q284" s="1" t="s">
        <v>17996</v>
      </c>
      <c r="R284" s="1" t="s">
        <v>13266</v>
      </c>
      <c r="S284" s="1" t="s">
        <v>282</v>
      </c>
      <c r="T284" s="1"/>
      <c r="U284" s="1"/>
      <c r="V284" s="1" t="s">
        <v>13274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13526</v>
      </c>
      <c r="F285" s="1" t="s">
        <v>14615</v>
      </c>
      <c r="G285" s="1" t="s">
        <v>15660</v>
      </c>
      <c r="H285" s="1" t="s">
        <v>16705</v>
      </c>
      <c r="I285" s="1" t="s">
        <v>10020</v>
      </c>
      <c r="J285" s="1"/>
      <c r="K285" s="1" t="s">
        <v>17461</v>
      </c>
      <c r="L285" s="1" t="s">
        <v>283</v>
      </c>
      <c r="M285" s="1" t="s">
        <v>11663</v>
      </c>
      <c r="N285" s="1" t="s">
        <v>13052</v>
      </c>
      <c r="O285" s="1" t="s">
        <v>283</v>
      </c>
      <c r="P285" s="1" t="s">
        <v>17532</v>
      </c>
      <c r="Q285" s="1" t="s">
        <v>17997</v>
      </c>
      <c r="R285" s="1" t="s">
        <v>13266</v>
      </c>
      <c r="S285" s="1" t="s">
        <v>283</v>
      </c>
      <c r="T285" s="1"/>
      <c r="U285" s="1"/>
      <c r="V285" s="1" t="s">
        <v>13274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13527</v>
      </c>
      <c r="F286" s="1" t="s">
        <v>14616</v>
      </c>
      <c r="G286" s="1" t="s">
        <v>15661</v>
      </c>
      <c r="H286" s="1" t="s">
        <v>16706</v>
      </c>
      <c r="I286" s="1" t="s">
        <v>10021</v>
      </c>
      <c r="J286" s="1"/>
      <c r="K286" s="1" t="s">
        <v>17461</v>
      </c>
      <c r="L286" s="1" t="s">
        <v>284</v>
      </c>
      <c r="M286" s="1" t="s">
        <v>11664</v>
      </c>
      <c r="N286" s="1" t="s">
        <v>13052</v>
      </c>
      <c r="O286" s="1" t="s">
        <v>284</v>
      </c>
      <c r="P286" s="1" t="s">
        <v>17532</v>
      </c>
      <c r="Q286" s="1" t="s">
        <v>17998</v>
      </c>
      <c r="R286" s="1" t="s">
        <v>13266</v>
      </c>
      <c r="S286" s="1" t="s">
        <v>284</v>
      </c>
      <c r="T286" s="1"/>
      <c r="U286" s="1"/>
      <c r="V286" s="1" t="s">
        <v>13274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5333</v>
      </c>
      <c r="G287" s="1" t="s">
        <v>6928</v>
      </c>
      <c r="H287" s="1" t="s">
        <v>8526</v>
      </c>
      <c r="I287" s="1" t="s">
        <v>10022</v>
      </c>
      <c r="J287" s="1"/>
      <c r="K287" s="1" t="s">
        <v>17461</v>
      </c>
      <c r="L287" s="1" t="s">
        <v>285</v>
      </c>
      <c r="M287" s="1" t="s">
        <v>11665</v>
      </c>
      <c r="N287" s="1" t="s">
        <v>13052</v>
      </c>
      <c r="O287" s="1" t="s">
        <v>285</v>
      </c>
      <c r="P287" s="1" t="s">
        <v>17532</v>
      </c>
      <c r="Q287" s="1" t="s">
        <v>17999</v>
      </c>
      <c r="R287" s="1" t="s">
        <v>13266</v>
      </c>
      <c r="S287" s="1" t="s">
        <v>285</v>
      </c>
      <c r="T287" s="1"/>
      <c r="U287" s="1"/>
      <c r="V287" s="1" t="s">
        <v>13274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5334</v>
      </c>
      <c r="G288" s="1" t="s">
        <v>6929</v>
      </c>
      <c r="H288" s="1" t="s">
        <v>8527</v>
      </c>
      <c r="I288" s="1" t="s">
        <v>10023</v>
      </c>
      <c r="J288" s="1"/>
      <c r="K288" s="1" t="s">
        <v>17461</v>
      </c>
      <c r="L288" s="1" t="s">
        <v>286</v>
      </c>
      <c r="M288" s="1" t="s">
        <v>11666</v>
      </c>
      <c r="N288" s="1" t="s">
        <v>13052</v>
      </c>
      <c r="O288" s="1" t="s">
        <v>286</v>
      </c>
      <c r="P288" s="1" t="s">
        <v>17533</v>
      </c>
      <c r="Q288" s="1" t="s">
        <v>17533</v>
      </c>
      <c r="R288" s="1" t="s">
        <v>13266</v>
      </c>
      <c r="S288" s="1" t="s">
        <v>286</v>
      </c>
      <c r="T288" s="1"/>
      <c r="U288" s="1" t="s">
        <v>18924</v>
      </c>
      <c r="V288" s="1" t="s">
        <v>13274</v>
      </c>
      <c r="W288" s="1" t="s">
        <v>286</v>
      </c>
      <c r="X288" s="1" t="s">
        <v>19107</v>
      </c>
    </row>
    <row r="289" spans="1:25">
      <c r="A289" s="1" t="s">
        <v>287</v>
      </c>
      <c r="B289" s="1"/>
      <c r="C289" s="1" t="s">
        <v>287</v>
      </c>
      <c r="D289" s="1" t="s">
        <v>2002</v>
      </c>
      <c r="E289" s="1" t="s">
        <v>13528</v>
      </c>
      <c r="F289" s="1" t="s">
        <v>13528</v>
      </c>
      <c r="G289" s="1" t="s">
        <v>15662</v>
      </c>
      <c r="H289" s="1" t="s">
        <v>16707</v>
      </c>
      <c r="I289" s="1" t="s">
        <v>10024</v>
      </c>
      <c r="J289" s="1"/>
      <c r="K289" s="1" t="s">
        <v>17461</v>
      </c>
      <c r="L289" s="1" t="s">
        <v>287</v>
      </c>
      <c r="M289" s="1" t="s">
        <v>11667</v>
      </c>
      <c r="N289" s="1" t="s">
        <v>13052</v>
      </c>
      <c r="O289" s="1" t="s">
        <v>287</v>
      </c>
      <c r="P289" s="1" t="s">
        <v>17534</v>
      </c>
      <c r="Q289" s="1" t="s">
        <v>18000</v>
      </c>
      <c r="R289" s="1" t="s">
        <v>13266</v>
      </c>
      <c r="S289" s="1" t="s">
        <v>287</v>
      </c>
      <c r="T289" s="1" t="s">
        <v>18722</v>
      </c>
      <c r="U289" s="1"/>
      <c r="V289" s="1" t="s">
        <v>13274</v>
      </c>
      <c r="W289" s="1" t="s">
        <v>287</v>
      </c>
      <c r="X289" s="1"/>
    </row>
    <row r="290" spans="1:25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5335</v>
      </c>
      <c r="G290" s="1" t="s">
        <v>6931</v>
      </c>
      <c r="H290" s="1" t="s">
        <v>8527</v>
      </c>
      <c r="I290" s="1" t="s">
        <v>10025</v>
      </c>
      <c r="J290" s="1"/>
      <c r="K290" s="1" t="s">
        <v>17461</v>
      </c>
      <c r="L290" s="1" t="s">
        <v>288</v>
      </c>
      <c r="M290" s="1" t="s">
        <v>11668</v>
      </c>
      <c r="N290" s="1" t="s">
        <v>13052</v>
      </c>
      <c r="O290" s="1" t="s">
        <v>288</v>
      </c>
      <c r="P290" s="1" t="s">
        <v>17535</v>
      </c>
      <c r="Q290" s="1" t="s">
        <v>17535</v>
      </c>
      <c r="R290" s="1" t="s">
        <v>13266</v>
      </c>
      <c r="S290" s="1" t="s">
        <v>288</v>
      </c>
      <c r="T290" s="1"/>
      <c r="U290" s="1" t="s">
        <v>18925</v>
      </c>
      <c r="V290" s="1" t="s">
        <v>13274</v>
      </c>
      <c r="W290" s="1" t="s">
        <v>288</v>
      </c>
      <c r="X290" s="1"/>
      <c r="Y290" t="s">
        <v>19197</v>
      </c>
    </row>
    <row r="291" spans="1:25">
      <c r="A291" s="1" t="s">
        <v>289</v>
      </c>
      <c r="B291" s="1"/>
      <c r="C291" s="1" t="s">
        <v>289</v>
      </c>
      <c r="D291" s="1" t="s">
        <v>2004</v>
      </c>
      <c r="E291" s="1" t="s">
        <v>13529</v>
      </c>
      <c r="F291" s="1" t="s">
        <v>14617</v>
      </c>
      <c r="G291" s="1" t="s">
        <v>15663</v>
      </c>
      <c r="H291" s="1" t="s">
        <v>16708</v>
      </c>
      <c r="I291" s="1" t="s">
        <v>10026</v>
      </c>
      <c r="J291" s="1"/>
      <c r="K291" s="1" t="s">
        <v>17461</v>
      </c>
      <c r="L291" s="1" t="s">
        <v>289</v>
      </c>
      <c r="M291" s="1" t="s">
        <v>11669</v>
      </c>
      <c r="N291" s="1" t="s">
        <v>13052</v>
      </c>
      <c r="O291" s="1" t="s">
        <v>289</v>
      </c>
      <c r="P291" s="1" t="s">
        <v>17536</v>
      </c>
      <c r="Q291" s="1" t="s">
        <v>18001</v>
      </c>
      <c r="R291" s="1" t="s">
        <v>13266</v>
      </c>
      <c r="S291" s="1" t="s">
        <v>289</v>
      </c>
      <c r="T291" s="1" t="s">
        <v>18723</v>
      </c>
      <c r="U291" s="1"/>
      <c r="V291" s="1" t="s">
        <v>13274</v>
      </c>
      <c r="W291" s="1" t="s">
        <v>289</v>
      </c>
      <c r="X291" s="1"/>
    </row>
    <row r="292" spans="1:25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5337</v>
      </c>
      <c r="G292" s="1" t="s">
        <v>6933</v>
      </c>
      <c r="H292" s="1" t="s">
        <v>8530</v>
      </c>
      <c r="I292" s="1" t="s">
        <v>10027</v>
      </c>
      <c r="J292" s="1"/>
      <c r="K292" s="1" t="s">
        <v>17461</v>
      </c>
      <c r="L292" s="1" t="s">
        <v>290</v>
      </c>
      <c r="M292" s="1" t="s">
        <v>11670</v>
      </c>
      <c r="N292" s="1" t="s">
        <v>13052</v>
      </c>
      <c r="O292" s="1" t="s">
        <v>290</v>
      </c>
      <c r="P292" s="1" t="s">
        <v>17537</v>
      </c>
      <c r="Q292" s="1" t="s">
        <v>17537</v>
      </c>
      <c r="R292" s="1" t="s">
        <v>13266</v>
      </c>
      <c r="S292" s="1" t="s">
        <v>290</v>
      </c>
      <c r="T292" s="1"/>
      <c r="U292" s="1" t="s">
        <v>18926</v>
      </c>
      <c r="V292" s="1" t="s">
        <v>13274</v>
      </c>
      <c r="W292" s="1" t="s">
        <v>290</v>
      </c>
      <c r="X292" s="1" t="s">
        <v>19108</v>
      </c>
    </row>
    <row r="293" spans="1:25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5338</v>
      </c>
      <c r="G293" s="1" t="s">
        <v>3678</v>
      </c>
      <c r="H293" s="1" t="s">
        <v>8531</v>
      </c>
      <c r="I293" s="1" t="s">
        <v>10028</v>
      </c>
      <c r="J293" s="1"/>
      <c r="K293" s="1" t="s">
        <v>17461</v>
      </c>
      <c r="L293" s="1" t="s">
        <v>291</v>
      </c>
      <c r="M293" s="1" t="s">
        <v>11671</v>
      </c>
      <c r="N293" s="1" t="s">
        <v>13052</v>
      </c>
      <c r="O293" s="1" t="s">
        <v>291</v>
      </c>
      <c r="P293" s="1" t="s">
        <v>17538</v>
      </c>
      <c r="Q293" s="1" t="s">
        <v>18002</v>
      </c>
      <c r="R293" s="1" t="s">
        <v>13266</v>
      </c>
      <c r="S293" s="1" t="s">
        <v>291</v>
      </c>
      <c r="T293" s="1" t="s">
        <v>18724</v>
      </c>
      <c r="U293" s="1"/>
      <c r="V293" s="1" t="s">
        <v>13274</v>
      </c>
      <c r="W293" s="1" t="s">
        <v>291</v>
      </c>
      <c r="X293" s="1"/>
    </row>
    <row r="294" spans="1:25">
      <c r="A294" s="1" t="s">
        <v>292</v>
      </c>
      <c r="B294" s="1"/>
      <c r="C294" s="1" t="s">
        <v>292</v>
      </c>
      <c r="D294" s="1" t="s">
        <v>2007</v>
      </c>
      <c r="E294" s="1" t="s">
        <v>13530</v>
      </c>
      <c r="F294" s="1" t="s">
        <v>14618</v>
      </c>
      <c r="G294" s="1" t="s">
        <v>15664</v>
      </c>
      <c r="H294" s="1" t="s">
        <v>16709</v>
      </c>
      <c r="I294" s="1" t="s">
        <v>10029</v>
      </c>
      <c r="J294" s="1"/>
      <c r="K294" s="1" t="s">
        <v>17461</v>
      </c>
      <c r="L294" s="1" t="s">
        <v>292</v>
      </c>
      <c r="M294" s="1" t="s">
        <v>11672</v>
      </c>
      <c r="N294" s="1" t="s">
        <v>13052</v>
      </c>
      <c r="O294" s="1" t="s">
        <v>292</v>
      </c>
      <c r="P294" s="1" t="s">
        <v>17539</v>
      </c>
      <c r="Q294" s="1" t="s">
        <v>17539</v>
      </c>
      <c r="R294" s="1" t="s">
        <v>13266</v>
      </c>
      <c r="S294" s="1" t="s">
        <v>292</v>
      </c>
      <c r="T294" s="1"/>
      <c r="U294" s="1" t="s">
        <v>18927</v>
      </c>
      <c r="V294" s="1" t="s">
        <v>13274</v>
      </c>
      <c r="W294" s="1" t="s">
        <v>292</v>
      </c>
      <c r="X294" s="1" t="s">
        <v>19109</v>
      </c>
    </row>
    <row r="295" spans="1:25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5340</v>
      </c>
      <c r="G295" s="1" t="s">
        <v>6935</v>
      </c>
      <c r="H295" s="1" t="s">
        <v>8533</v>
      </c>
      <c r="I295" s="1" t="s">
        <v>10030</v>
      </c>
      <c r="J295" s="1"/>
      <c r="K295" s="1" t="s">
        <v>17461</v>
      </c>
      <c r="L295" s="1" t="s">
        <v>293</v>
      </c>
      <c r="M295" s="1" t="s">
        <v>11673</v>
      </c>
      <c r="N295" s="1" t="s">
        <v>13052</v>
      </c>
      <c r="O295" s="1" t="s">
        <v>293</v>
      </c>
      <c r="P295" s="1" t="s">
        <v>17539</v>
      </c>
      <c r="Q295" s="1" t="s">
        <v>17539</v>
      </c>
      <c r="R295" s="1" t="s">
        <v>13266</v>
      </c>
      <c r="S295" s="1" t="s">
        <v>293</v>
      </c>
      <c r="T295" s="1"/>
      <c r="U295" s="1"/>
      <c r="V295" s="1" t="s">
        <v>13274</v>
      </c>
      <c r="W295" s="1" t="s">
        <v>293</v>
      </c>
      <c r="X295" s="1"/>
    </row>
    <row r="296" spans="1:25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5341</v>
      </c>
      <c r="G296" s="1" t="s">
        <v>6936</v>
      </c>
      <c r="H296" s="1" t="s">
        <v>8534</v>
      </c>
      <c r="I296" s="1" t="s">
        <v>10031</v>
      </c>
      <c r="J296" s="1"/>
      <c r="K296" s="1" t="s">
        <v>17461</v>
      </c>
      <c r="L296" s="1" t="s">
        <v>294</v>
      </c>
      <c r="M296" s="1" t="s">
        <v>11674</v>
      </c>
      <c r="N296" s="1" t="s">
        <v>13052</v>
      </c>
      <c r="O296" s="1" t="s">
        <v>294</v>
      </c>
      <c r="P296" s="1" t="s">
        <v>17539</v>
      </c>
      <c r="Q296" s="1" t="s">
        <v>17539</v>
      </c>
      <c r="R296" s="1" t="s">
        <v>13266</v>
      </c>
      <c r="S296" s="1" t="s">
        <v>294</v>
      </c>
      <c r="T296" s="1"/>
      <c r="U296" s="1"/>
      <c r="V296" s="1" t="s">
        <v>13274</v>
      </c>
      <c r="W296" s="1" t="s">
        <v>294</v>
      </c>
      <c r="X296" s="1"/>
    </row>
    <row r="297" spans="1:25">
      <c r="A297" s="1" t="s">
        <v>295</v>
      </c>
      <c r="B297" s="1"/>
      <c r="C297" s="1" t="s">
        <v>295</v>
      </c>
      <c r="D297" s="1" t="s">
        <v>2010</v>
      </c>
      <c r="E297" s="1" t="s">
        <v>13531</v>
      </c>
      <c r="F297" s="1" t="s">
        <v>14619</v>
      </c>
      <c r="G297" s="1" t="s">
        <v>15665</v>
      </c>
      <c r="H297" s="1" t="s">
        <v>16710</v>
      </c>
      <c r="I297" s="1" t="s">
        <v>10032</v>
      </c>
      <c r="J297" s="1"/>
      <c r="K297" s="1" t="s">
        <v>17461</v>
      </c>
      <c r="L297" s="1" t="s">
        <v>295</v>
      </c>
      <c r="M297" s="1" t="s">
        <v>11675</v>
      </c>
      <c r="N297" s="1" t="s">
        <v>13052</v>
      </c>
      <c r="O297" s="1" t="s">
        <v>295</v>
      </c>
      <c r="P297" s="1" t="s">
        <v>17540</v>
      </c>
      <c r="Q297" s="1" t="s">
        <v>18003</v>
      </c>
      <c r="R297" s="1" t="s">
        <v>13266</v>
      </c>
      <c r="S297" s="1" t="s">
        <v>295</v>
      </c>
      <c r="T297" s="1" t="s">
        <v>18725</v>
      </c>
      <c r="U297" s="1"/>
      <c r="V297" s="1" t="s">
        <v>13274</v>
      </c>
      <c r="W297" s="1" t="s">
        <v>295</v>
      </c>
      <c r="X297" s="1"/>
    </row>
    <row r="298" spans="1:25">
      <c r="A298" s="1" t="s">
        <v>296</v>
      </c>
      <c r="B298" s="1"/>
      <c r="C298" s="1" t="s">
        <v>296</v>
      </c>
      <c r="D298" s="1" t="s">
        <v>2011</v>
      </c>
      <c r="E298" s="1" t="s">
        <v>13532</v>
      </c>
      <c r="F298" s="1" t="s">
        <v>14620</v>
      </c>
      <c r="G298" s="1" t="s">
        <v>15666</v>
      </c>
      <c r="H298" s="1" t="s">
        <v>16711</v>
      </c>
      <c r="I298" s="1" t="s">
        <v>10033</v>
      </c>
      <c r="J298" s="1"/>
      <c r="K298" s="1" t="s">
        <v>17461</v>
      </c>
      <c r="L298" s="1" t="s">
        <v>296</v>
      </c>
      <c r="M298" s="1" t="s">
        <v>11676</v>
      </c>
      <c r="N298" s="1" t="s">
        <v>13052</v>
      </c>
      <c r="O298" s="1" t="s">
        <v>296</v>
      </c>
      <c r="P298" s="1" t="s">
        <v>17540</v>
      </c>
      <c r="Q298" s="1" t="s">
        <v>18004</v>
      </c>
      <c r="R298" s="1" t="s">
        <v>13266</v>
      </c>
      <c r="S298" s="1" t="s">
        <v>296</v>
      </c>
      <c r="T298" s="1"/>
      <c r="U298" s="1"/>
      <c r="V298" s="1" t="s">
        <v>13274</v>
      </c>
      <c r="W298" s="1" t="s">
        <v>296</v>
      </c>
      <c r="X298" s="1"/>
    </row>
    <row r="299" spans="1:25">
      <c r="A299" s="1" t="s">
        <v>297</v>
      </c>
      <c r="B299" s="1"/>
      <c r="C299" s="1" t="s">
        <v>297</v>
      </c>
      <c r="D299" s="1" t="s">
        <v>2012</v>
      </c>
      <c r="E299" s="1" t="s">
        <v>13533</v>
      </c>
      <c r="F299" s="1" t="s">
        <v>14621</v>
      </c>
      <c r="G299" s="1" t="s">
        <v>15667</v>
      </c>
      <c r="H299" s="1" t="s">
        <v>16712</v>
      </c>
      <c r="I299" s="1" t="s">
        <v>10034</v>
      </c>
      <c r="J299" s="1"/>
      <c r="K299" s="1" t="s">
        <v>17461</v>
      </c>
      <c r="L299" s="1" t="s">
        <v>297</v>
      </c>
      <c r="M299" s="1" t="s">
        <v>11677</v>
      </c>
      <c r="N299" s="1" t="s">
        <v>13052</v>
      </c>
      <c r="O299" s="1" t="s">
        <v>297</v>
      </c>
      <c r="P299" s="1" t="s">
        <v>17540</v>
      </c>
      <c r="Q299" s="1" t="s">
        <v>18005</v>
      </c>
      <c r="R299" s="1" t="s">
        <v>13266</v>
      </c>
      <c r="S299" s="1" t="s">
        <v>297</v>
      </c>
      <c r="T299" s="1"/>
      <c r="U299" s="1"/>
      <c r="V299" s="1" t="s">
        <v>13274</v>
      </c>
      <c r="W299" s="1" t="s">
        <v>297</v>
      </c>
      <c r="X299" s="1"/>
    </row>
    <row r="300" spans="1:25">
      <c r="A300" s="1" t="s">
        <v>298</v>
      </c>
      <c r="B300" s="1"/>
      <c r="C300" s="1" t="s">
        <v>298</v>
      </c>
      <c r="D300" s="1" t="s">
        <v>2013</v>
      </c>
      <c r="E300" s="1" t="s">
        <v>13534</v>
      </c>
      <c r="F300" s="1" t="s">
        <v>14622</v>
      </c>
      <c r="G300" s="1" t="s">
        <v>15668</v>
      </c>
      <c r="H300" s="1" t="s">
        <v>16713</v>
      </c>
      <c r="I300" s="1" t="s">
        <v>10035</v>
      </c>
      <c r="J300" s="1"/>
      <c r="K300" s="1" t="s">
        <v>17461</v>
      </c>
      <c r="L300" s="1" t="s">
        <v>298</v>
      </c>
      <c r="M300" s="1" t="s">
        <v>11678</v>
      </c>
      <c r="N300" s="1" t="s">
        <v>13052</v>
      </c>
      <c r="O300" s="1" t="s">
        <v>298</v>
      </c>
      <c r="P300" s="1" t="s">
        <v>17541</v>
      </c>
      <c r="Q300" s="1" t="s">
        <v>17541</v>
      </c>
      <c r="R300" s="1" t="s">
        <v>13266</v>
      </c>
      <c r="S300" s="1" t="s">
        <v>298</v>
      </c>
      <c r="T300" s="1"/>
      <c r="U300" s="1" t="s">
        <v>18928</v>
      </c>
      <c r="V300" s="1" t="s">
        <v>13274</v>
      </c>
      <c r="W300" s="1" t="s">
        <v>298</v>
      </c>
      <c r="X300" s="1"/>
      <c r="Y300" t="s">
        <v>19198</v>
      </c>
    </row>
    <row r="301" spans="1:25">
      <c r="A301" s="1" t="s">
        <v>299</v>
      </c>
      <c r="B301" s="1"/>
      <c r="C301" s="1" t="s">
        <v>299</v>
      </c>
      <c r="D301" s="1" t="s">
        <v>2014</v>
      </c>
      <c r="E301" s="1" t="s">
        <v>13535</v>
      </c>
      <c r="F301" s="1" t="s">
        <v>14623</v>
      </c>
      <c r="G301" s="1" t="s">
        <v>15669</v>
      </c>
      <c r="H301" s="1" t="s">
        <v>16714</v>
      </c>
      <c r="I301" s="1" t="s">
        <v>10036</v>
      </c>
      <c r="J301" s="1"/>
      <c r="K301" s="1" t="s">
        <v>17461</v>
      </c>
      <c r="L301" s="1" t="s">
        <v>299</v>
      </c>
      <c r="M301" s="1" t="s">
        <v>11679</v>
      </c>
      <c r="N301" s="1" t="s">
        <v>13052</v>
      </c>
      <c r="O301" s="1" t="s">
        <v>299</v>
      </c>
      <c r="P301" s="1" t="s">
        <v>17541</v>
      </c>
      <c r="Q301" s="1" t="s">
        <v>17541</v>
      </c>
      <c r="R301" s="1" t="s">
        <v>13266</v>
      </c>
      <c r="S301" s="1" t="s">
        <v>299</v>
      </c>
      <c r="T301" s="1"/>
      <c r="U301" s="1"/>
      <c r="V301" s="1" t="s">
        <v>13274</v>
      </c>
      <c r="W301" s="1" t="s">
        <v>299</v>
      </c>
      <c r="X301" s="1"/>
    </row>
    <row r="302" spans="1:25">
      <c r="A302" s="1" t="s">
        <v>300</v>
      </c>
      <c r="B302" s="1"/>
      <c r="C302" s="1" t="s">
        <v>300</v>
      </c>
      <c r="D302" s="1" t="s">
        <v>2015</v>
      </c>
      <c r="E302" s="1" t="s">
        <v>13536</v>
      </c>
      <c r="F302" s="1" t="s">
        <v>14624</v>
      </c>
      <c r="G302" s="1" t="s">
        <v>15670</v>
      </c>
      <c r="H302" s="1" t="s">
        <v>16715</v>
      </c>
      <c r="I302" s="1" t="s">
        <v>10037</v>
      </c>
      <c r="J302" s="1"/>
      <c r="K302" s="1" t="s">
        <v>17461</v>
      </c>
      <c r="L302" s="1" t="s">
        <v>300</v>
      </c>
      <c r="M302" s="1" t="s">
        <v>11680</v>
      </c>
      <c r="N302" s="1" t="s">
        <v>13052</v>
      </c>
      <c r="O302" s="1" t="s">
        <v>300</v>
      </c>
      <c r="P302" s="1" t="s">
        <v>17541</v>
      </c>
      <c r="Q302" s="1" t="s">
        <v>17541</v>
      </c>
      <c r="R302" s="1" t="s">
        <v>13266</v>
      </c>
      <c r="S302" s="1" t="s">
        <v>300</v>
      </c>
      <c r="T302" s="1"/>
      <c r="U302" s="1"/>
      <c r="V302" s="1" t="s">
        <v>13274</v>
      </c>
      <c r="W302" s="1" t="s">
        <v>300</v>
      </c>
      <c r="X302" s="1"/>
    </row>
    <row r="303" spans="1:25">
      <c r="A303" s="1" t="s">
        <v>301</v>
      </c>
      <c r="B303" s="1"/>
      <c r="C303" s="1" t="s">
        <v>301</v>
      </c>
      <c r="D303" s="1" t="s">
        <v>2016</v>
      </c>
      <c r="E303" s="1" t="s">
        <v>13537</v>
      </c>
      <c r="F303" s="1" t="s">
        <v>14625</v>
      </c>
      <c r="G303" s="1" t="s">
        <v>15671</v>
      </c>
      <c r="H303" s="1" t="s">
        <v>16716</v>
      </c>
      <c r="I303" s="1" t="s">
        <v>10038</v>
      </c>
      <c r="J303" s="1"/>
      <c r="K303" s="1" t="s">
        <v>17461</v>
      </c>
      <c r="L303" s="1" t="s">
        <v>301</v>
      </c>
      <c r="M303" s="1" t="s">
        <v>11681</v>
      </c>
      <c r="N303" s="1" t="s">
        <v>13052</v>
      </c>
      <c r="O303" s="1" t="s">
        <v>301</v>
      </c>
      <c r="P303" s="1" t="s">
        <v>17541</v>
      </c>
      <c r="Q303" s="1" t="s">
        <v>17541</v>
      </c>
      <c r="R303" s="1" t="s">
        <v>13266</v>
      </c>
      <c r="S303" s="1" t="s">
        <v>301</v>
      </c>
      <c r="T303" s="1"/>
      <c r="U303" s="1"/>
      <c r="V303" s="1" t="s">
        <v>13274</v>
      </c>
      <c r="W303" s="1" t="s">
        <v>301</v>
      </c>
      <c r="X303" s="1"/>
    </row>
    <row r="304" spans="1:25">
      <c r="A304" s="1" t="s">
        <v>302</v>
      </c>
      <c r="B304" s="1"/>
      <c r="C304" s="1" t="s">
        <v>302</v>
      </c>
      <c r="D304" s="1" t="s">
        <v>2017</v>
      </c>
      <c r="E304" s="1" t="s">
        <v>13538</v>
      </c>
      <c r="F304" s="1" t="s">
        <v>14626</v>
      </c>
      <c r="G304" s="1" t="s">
        <v>15672</v>
      </c>
      <c r="H304" s="1" t="s">
        <v>16717</v>
      </c>
      <c r="I304" s="1" t="s">
        <v>10039</v>
      </c>
      <c r="J304" s="1"/>
      <c r="K304" s="1" t="s">
        <v>17461</v>
      </c>
      <c r="L304" s="1" t="s">
        <v>302</v>
      </c>
      <c r="M304" s="1" t="s">
        <v>11682</v>
      </c>
      <c r="N304" s="1" t="s">
        <v>13052</v>
      </c>
      <c r="O304" s="1" t="s">
        <v>302</v>
      </c>
      <c r="P304" s="1" t="s">
        <v>17541</v>
      </c>
      <c r="Q304" s="1" t="s">
        <v>17541</v>
      </c>
      <c r="R304" s="1" t="s">
        <v>13266</v>
      </c>
      <c r="S304" s="1" t="s">
        <v>302</v>
      </c>
      <c r="T304" s="1"/>
      <c r="U304" s="1"/>
      <c r="V304" s="1" t="s">
        <v>13274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5350</v>
      </c>
      <c r="G305" s="1" t="s">
        <v>6945</v>
      </c>
      <c r="H305" s="1" t="s">
        <v>8543</v>
      </c>
      <c r="I305" s="1" t="s">
        <v>10040</v>
      </c>
      <c r="J305" s="1"/>
      <c r="K305" s="1" t="s">
        <v>17461</v>
      </c>
      <c r="L305" s="1" t="s">
        <v>303</v>
      </c>
      <c r="M305" s="1" t="s">
        <v>11683</v>
      </c>
      <c r="N305" s="1" t="s">
        <v>13052</v>
      </c>
      <c r="O305" s="1" t="s">
        <v>303</v>
      </c>
      <c r="P305" s="1" t="s">
        <v>17542</v>
      </c>
      <c r="Q305" s="1" t="s">
        <v>18006</v>
      </c>
      <c r="R305" s="1" t="s">
        <v>13266</v>
      </c>
      <c r="S305" s="1" t="s">
        <v>303</v>
      </c>
      <c r="T305" s="1" t="s">
        <v>18726</v>
      </c>
      <c r="U305" s="1"/>
      <c r="V305" s="1" t="s">
        <v>13274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13539</v>
      </c>
      <c r="F306" s="1" t="s">
        <v>14627</v>
      </c>
      <c r="G306" s="1" t="s">
        <v>13539</v>
      </c>
      <c r="H306" s="1" t="s">
        <v>16718</v>
      </c>
      <c r="I306" s="1" t="s">
        <v>10041</v>
      </c>
      <c r="J306" s="1"/>
      <c r="K306" s="1" t="s">
        <v>17461</v>
      </c>
      <c r="L306" s="1" t="s">
        <v>304</v>
      </c>
      <c r="M306" s="1" t="s">
        <v>11684</v>
      </c>
      <c r="N306" s="1" t="s">
        <v>13052</v>
      </c>
      <c r="O306" s="1" t="s">
        <v>304</v>
      </c>
      <c r="P306" s="1" t="s">
        <v>17542</v>
      </c>
      <c r="Q306" s="1" t="s">
        <v>18007</v>
      </c>
      <c r="R306" s="1" t="s">
        <v>13266</v>
      </c>
      <c r="S306" s="1" t="s">
        <v>304</v>
      </c>
      <c r="T306" s="1"/>
      <c r="U306" s="1"/>
      <c r="V306" s="1" t="s">
        <v>13274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13540</v>
      </c>
      <c r="F307" s="1" t="s">
        <v>14628</v>
      </c>
      <c r="G307" s="1" t="s">
        <v>15673</v>
      </c>
      <c r="H307" s="1" t="s">
        <v>16719</v>
      </c>
      <c r="I307" s="1" t="s">
        <v>10042</v>
      </c>
      <c r="J307" s="1"/>
      <c r="K307" s="1" t="s">
        <v>17461</v>
      </c>
      <c r="L307" s="1" t="s">
        <v>305</v>
      </c>
      <c r="M307" s="1" t="s">
        <v>11685</v>
      </c>
      <c r="N307" s="1" t="s">
        <v>13052</v>
      </c>
      <c r="O307" s="1" t="s">
        <v>305</v>
      </c>
      <c r="P307" s="1" t="s">
        <v>17542</v>
      </c>
      <c r="Q307" s="1" t="s">
        <v>18008</v>
      </c>
      <c r="R307" s="1" t="s">
        <v>13266</v>
      </c>
      <c r="S307" s="1" t="s">
        <v>305</v>
      </c>
      <c r="T307" s="1"/>
      <c r="U307" s="1"/>
      <c r="V307" s="1" t="s">
        <v>13274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13541</v>
      </c>
      <c r="F308" s="1" t="s">
        <v>13541</v>
      </c>
      <c r="G308" s="1" t="s">
        <v>15674</v>
      </c>
      <c r="H308" s="1" t="s">
        <v>16720</v>
      </c>
      <c r="I308" s="1" t="s">
        <v>10043</v>
      </c>
      <c r="J308" s="1"/>
      <c r="K308" s="1" t="s">
        <v>17461</v>
      </c>
      <c r="L308" s="1" t="s">
        <v>306</v>
      </c>
      <c r="M308" s="1" t="s">
        <v>11686</v>
      </c>
      <c r="N308" s="1" t="s">
        <v>13052</v>
      </c>
      <c r="O308" s="1" t="s">
        <v>306</v>
      </c>
      <c r="P308" s="1" t="s">
        <v>17542</v>
      </c>
      <c r="Q308" s="1" t="s">
        <v>18009</v>
      </c>
      <c r="R308" s="1" t="s">
        <v>13266</v>
      </c>
      <c r="S308" s="1" t="s">
        <v>306</v>
      </c>
      <c r="T308" s="1"/>
      <c r="U308" s="1"/>
      <c r="V308" s="1" t="s">
        <v>13274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13542</v>
      </c>
      <c r="F309" s="1" t="s">
        <v>14629</v>
      </c>
      <c r="G309" s="1" t="s">
        <v>15675</v>
      </c>
      <c r="H309" s="1" t="s">
        <v>16721</v>
      </c>
      <c r="I309" s="1" t="s">
        <v>10044</v>
      </c>
      <c r="J309" s="1"/>
      <c r="K309" s="1" t="s">
        <v>17461</v>
      </c>
      <c r="L309" s="1" t="s">
        <v>307</v>
      </c>
      <c r="M309" s="1" t="s">
        <v>11687</v>
      </c>
      <c r="N309" s="1" t="s">
        <v>13052</v>
      </c>
      <c r="O309" s="1" t="s">
        <v>307</v>
      </c>
      <c r="P309" s="1" t="s">
        <v>17543</v>
      </c>
      <c r="Q309" s="1" t="s">
        <v>17543</v>
      </c>
      <c r="R309" s="1" t="s">
        <v>13266</v>
      </c>
      <c r="S309" s="1" t="s">
        <v>307</v>
      </c>
      <c r="T309" s="1"/>
      <c r="U309" s="1" t="s">
        <v>18929</v>
      </c>
      <c r="V309" s="1" t="s">
        <v>13274</v>
      </c>
      <c r="W309" s="1" t="s">
        <v>307</v>
      </c>
      <c r="X309" s="1" t="s">
        <v>19110</v>
      </c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13543</v>
      </c>
      <c r="F310" s="1" t="s">
        <v>14630</v>
      </c>
      <c r="G310" s="1" t="s">
        <v>15676</v>
      </c>
      <c r="H310" s="1" t="s">
        <v>16722</v>
      </c>
      <c r="I310" s="1" t="s">
        <v>10045</v>
      </c>
      <c r="J310" s="1"/>
      <c r="K310" s="1" t="s">
        <v>17461</v>
      </c>
      <c r="L310" s="1" t="s">
        <v>308</v>
      </c>
      <c r="M310" s="1" t="s">
        <v>11688</v>
      </c>
      <c r="N310" s="1" t="s">
        <v>13052</v>
      </c>
      <c r="O310" s="1" t="s">
        <v>308</v>
      </c>
      <c r="P310" s="1" t="s">
        <v>17543</v>
      </c>
      <c r="Q310" s="1" t="s">
        <v>17543</v>
      </c>
      <c r="R310" s="1" t="s">
        <v>13266</v>
      </c>
      <c r="S310" s="1" t="s">
        <v>308</v>
      </c>
      <c r="T310" s="1"/>
      <c r="U310" s="1"/>
      <c r="V310" s="1" t="s">
        <v>13274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13544</v>
      </c>
      <c r="F311" s="1" t="s">
        <v>14631</v>
      </c>
      <c r="G311" s="1" t="s">
        <v>15677</v>
      </c>
      <c r="H311" s="1" t="s">
        <v>16723</v>
      </c>
      <c r="I311" s="1" t="s">
        <v>10046</v>
      </c>
      <c r="J311" s="1"/>
      <c r="K311" s="1" t="s">
        <v>17461</v>
      </c>
      <c r="L311" s="1" t="s">
        <v>309</v>
      </c>
      <c r="M311" s="1" t="s">
        <v>11689</v>
      </c>
      <c r="N311" s="1" t="s">
        <v>13052</v>
      </c>
      <c r="O311" s="1" t="s">
        <v>309</v>
      </c>
      <c r="P311" s="1" t="s">
        <v>17543</v>
      </c>
      <c r="Q311" s="1" t="s">
        <v>17543</v>
      </c>
      <c r="R311" s="1" t="s">
        <v>13266</v>
      </c>
      <c r="S311" s="1" t="s">
        <v>309</v>
      </c>
      <c r="T311" s="1"/>
      <c r="U311" s="1"/>
      <c r="V311" s="1" t="s">
        <v>13274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5356</v>
      </c>
      <c r="G312" s="1" t="s">
        <v>6951</v>
      </c>
      <c r="H312" s="1" t="s">
        <v>8550</v>
      </c>
      <c r="I312" s="1" t="s">
        <v>10047</v>
      </c>
      <c r="J312" s="1"/>
      <c r="K312" s="1" t="s">
        <v>17461</v>
      </c>
      <c r="L312" s="1" t="s">
        <v>310</v>
      </c>
      <c r="M312" s="1" t="s">
        <v>11690</v>
      </c>
      <c r="N312" s="1" t="s">
        <v>13052</v>
      </c>
      <c r="O312" s="1" t="s">
        <v>310</v>
      </c>
      <c r="P312" s="1" t="s">
        <v>17543</v>
      </c>
      <c r="Q312" s="1" t="s">
        <v>17543</v>
      </c>
      <c r="R312" s="1" t="s">
        <v>13266</v>
      </c>
      <c r="S312" s="1" t="s">
        <v>310</v>
      </c>
      <c r="T312" s="1"/>
      <c r="U312" s="1"/>
      <c r="V312" s="1" t="s">
        <v>13274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13545</v>
      </c>
      <c r="F313" s="1" t="s">
        <v>14632</v>
      </c>
      <c r="G313" s="1" t="s">
        <v>15678</v>
      </c>
      <c r="H313" s="1" t="s">
        <v>16724</v>
      </c>
      <c r="I313" s="1" t="s">
        <v>10048</v>
      </c>
      <c r="J313" s="1"/>
      <c r="K313" s="1" t="s">
        <v>17461</v>
      </c>
      <c r="L313" s="1" t="s">
        <v>311</v>
      </c>
      <c r="M313" s="1" t="s">
        <v>11691</v>
      </c>
      <c r="N313" s="1" t="s">
        <v>13052</v>
      </c>
      <c r="O313" s="1" t="s">
        <v>311</v>
      </c>
      <c r="P313" s="1" t="s">
        <v>17544</v>
      </c>
      <c r="Q313" s="1" t="s">
        <v>18010</v>
      </c>
      <c r="R313" s="1" t="s">
        <v>13266</v>
      </c>
      <c r="S313" s="1" t="s">
        <v>311</v>
      </c>
      <c r="T313" s="1" t="s">
        <v>18727</v>
      </c>
      <c r="U313" s="1"/>
      <c r="V313" s="1" t="s">
        <v>13274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5358</v>
      </c>
      <c r="G314" s="1" t="s">
        <v>6953</v>
      </c>
      <c r="H314" s="1" t="s">
        <v>8552</v>
      </c>
      <c r="I314" s="1" t="s">
        <v>10049</v>
      </c>
      <c r="J314" s="1"/>
      <c r="K314" s="1" t="s">
        <v>17461</v>
      </c>
      <c r="L314" s="1" t="s">
        <v>312</v>
      </c>
      <c r="M314" s="1" t="s">
        <v>11692</v>
      </c>
      <c r="N314" s="1" t="s">
        <v>13052</v>
      </c>
      <c r="O314" s="1" t="s">
        <v>312</v>
      </c>
      <c r="P314" s="1" t="s">
        <v>17544</v>
      </c>
      <c r="Q314" s="1" t="s">
        <v>18011</v>
      </c>
      <c r="R314" s="1" t="s">
        <v>13266</v>
      </c>
      <c r="S314" s="1" t="s">
        <v>312</v>
      </c>
      <c r="T314" s="1"/>
      <c r="U314" s="1"/>
      <c r="V314" s="1" t="s">
        <v>13274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13546</v>
      </c>
      <c r="F315" s="1" t="s">
        <v>14633</v>
      </c>
      <c r="G315" s="1" t="s">
        <v>15679</v>
      </c>
      <c r="H315" s="1" t="s">
        <v>16725</v>
      </c>
      <c r="I315" s="1" t="s">
        <v>10050</v>
      </c>
      <c r="J315" s="1"/>
      <c r="K315" s="1" t="s">
        <v>17461</v>
      </c>
      <c r="L315" s="1" t="s">
        <v>313</v>
      </c>
      <c r="M315" s="1" t="s">
        <v>11693</v>
      </c>
      <c r="N315" s="1" t="s">
        <v>13052</v>
      </c>
      <c r="O315" s="1" t="s">
        <v>313</v>
      </c>
      <c r="P315" s="1" t="s">
        <v>17544</v>
      </c>
      <c r="Q315" s="1" t="s">
        <v>18012</v>
      </c>
      <c r="R315" s="1" t="s">
        <v>13266</v>
      </c>
      <c r="S315" s="1" t="s">
        <v>313</v>
      </c>
      <c r="T315" s="1"/>
      <c r="U315" s="1"/>
      <c r="V315" s="1" t="s">
        <v>13274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13547</v>
      </c>
      <c r="F316" s="1" t="s">
        <v>14634</v>
      </c>
      <c r="G316" s="1" t="s">
        <v>15680</v>
      </c>
      <c r="H316" s="1" t="s">
        <v>16726</v>
      </c>
      <c r="I316" s="1" t="s">
        <v>10051</v>
      </c>
      <c r="J316" s="1"/>
      <c r="K316" s="1" t="s">
        <v>17461</v>
      </c>
      <c r="L316" s="1" t="s">
        <v>314</v>
      </c>
      <c r="M316" s="1" t="s">
        <v>11694</v>
      </c>
      <c r="N316" s="1" t="s">
        <v>13052</v>
      </c>
      <c r="O316" s="1" t="s">
        <v>314</v>
      </c>
      <c r="P316" s="1" t="s">
        <v>17544</v>
      </c>
      <c r="Q316" s="1" t="s">
        <v>18013</v>
      </c>
      <c r="R316" s="1" t="s">
        <v>13266</v>
      </c>
      <c r="S316" s="1" t="s">
        <v>314</v>
      </c>
      <c r="T316" s="1"/>
      <c r="U316" s="1"/>
      <c r="V316" s="1" t="s">
        <v>13274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13548</v>
      </c>
      <c r="F317" s="1" t="s">
        <v>14635</v>
      </c>
      <c r="G317" s="1" t="s">
        <v>15681</v>
      </c>
      <c r="H317" s="1" t="s">
        <v>16727</v>
      </c>
      <c r="I317" s="1" t="s">
        <v>10052</v>
      </c>
      <c r="J317" s="1"/>
      <c r="K317" s="1" t="s">
        <v>17461</v>
      </c>
      <c r="L317" s="1" t="s">
        <v>315</v>
      </c>
      <c r="M317" s="1" t="s">
        <v>11695</v>
      </c>
      <c r="N317" s="1" t="s">
        <v>13052</v>
      </c>
      <c r="O317" s="1" t="s">
        <v>315</v>
      </c>
      <c r="P317" s="1" t="s">
        <v>17544</v>
      </c>
      <c r="Q317" s="1" t="s">
        <v>18014</v>
      </c>
      <c r="R317" s="1" t="s">
        <v>13266</v>
      </c>
      <c r="S317" s="1" t="s">
        <v>315</v>
      </c>
      <c r="T317" s="1"/>
      <c r="U317" s="1"/>
      <c r="V317" s="1" t="s">
        <v>13274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3703</v>
      </c>
      <c r="G318" s="1" t="s">
        <v>6957</v>
      </c>
      <c r="H318" s="1" t="s">
        <v>8556</v>
      </c>
      <c r="I318" s="1" t="s">
        <v>10053</v>
      </c>
      <c r="J318" s="1"/>
      <c r="K318" s="1" t="s">
        <v>17461</v>
      </c>
      <c r="L318" s="1" t="s">
        <v>316</v>
      </c>
      <c r="M318" s="1" t="s">
        <v>11696</v>
      </c>
      <c r="N318" s="1" t="s">
        <v>13052</v>
      </c>
      <c r="O318" s="1" t="s">
        <v>316</v>
      </c>
      <c r="P318" s="1" t="s">
        <v>17544</v>
      </c>
      <c r="Q318" s="1" t="s">
        <v>18015</v>
      </c>
      <c r="R318" s="1" t="s">
        <v>13266</v>
      </c>
      <c r="S318" s="1" t="s">
        <v>316</v>
      </c>
      <c r="T318" s="1"/>
      <c r="U318" s="1"/>
      <c r="V318" s="1" t="s">
        <v>13274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13549</v>
      </c>
      <c r="F319" s="1" t="s">
        <v>14636</v>
      </c>
      <c r="G319" s="1" t="s">
        <v>15682</v>
      </c>
      <c r="H319" s="1" t="s">
        <v>16728</v>
      </c>
      <c r="I319" s="1" t="s">
        <v>10054</v>
      </c>
      <c r="J319" s="1"/>
      <c r="K319" s="1" t="s">
        <v>17461</v>
      </c>
      <c r="L319" s="1" t="s">
        <v>317</v>
      </c>
      <c r="M319" s="1" t="s">
        <v>11697</v>
      </c>
      <c r="N319" s="1" t="s">
        <v>13052</v>
      </c>
      <c r="O319" s="1" t="s">
        <v>317</v>
      </c>
      <c r="P319" s="1" t="s">
        <v>17545</v>
      </c>
      <c r="Q319" s="1" t="s">
        <v>17545</v>
      </c>
      <c r="R319" s="1" t="s">
        <v>13266</v>
      </c>
      <c r="S319" s="1" t="s">
        <v>317</v>
      </c>
      <c r="T319" s="1"/>
      <c r="U319" s="1" t="s">
        <v>18930</v>
      </c>
      <c r="V319" s="1" t="s">
        <v>13274</v>
      </c>
      <c r="W319" s="1" t="s">
        <v>317</v>
      </c>
      <c r="X319" s="1" t="s">
        <v>19111</v>
      </c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13550</v>
      </c>
      <c r="F320" s="1" t="s">
        <v>14637</v>
      </c>
      <c r="G320" s="1" t="s">
        <v>15683</v>
      </c>
      <c r="H320" s="1" t="s">
        <v>16729</v>
      </c>
      <c r="I320" s="1" t="s">
        <v>10055</v>
      </c>
      <c r="J320" s="1"/>
      <c r="K320" s="1" t="s">
        <v>17461</v>
      </c>
      <c r="L320" s="1" t="s">
        <v>318</v>
      </c>
      <c r="M320" s="1" t="s">
        <v>11698</v>
      </c>
      <c r="N320" s="1" t="s">
        <v>13052</v>
      </c>
      <c r="O320" s="1" t="s">
        <v>318</v>
      </c>
      <c r="P320" s="1" t="s">
        <v>17545</v>
      </c>
      <c r="Q320" s="1" t="s">
        <v>17545</v>
      </c>
      <c r="R320" s="1" t="s">
        <v>13266</v>
      </c>
      <c r="S320" s="1" t="s">
        <v>318</v>
      </c>
      <c r="T320" s="1"/>
      <c r="U320" s="1"/>
      <c r="V320" s="1" t="s">
        <v>13274</v>
      </c>
      <c r="W320" s="1" t="s">
        <v>318</v>
      </c>
      <c r="X320" s="1"/>
    </row>
    <row r="321" spans="1:25">
      <c r="A321" s="1" t="s">
        <v>319</v>
      </c>
      <c r="B321" s="1"/>
      <c r="C321" s="1" t="s">
        <v>319</v>
      </c>
      <c r="D321" s="1" t="s">
        <v>2034</v>
      </c>
      <c r="E321" s="1" t="s">
        <v>13551</v>
      </c>
      <c r="F321" s="1" t="s">
        <v>14638</v>
      </c>
      <c r="G321" s="1" t="s">
        <v>15684</v>
      </c>
      <c r="H321" s="1" t="s">
        <v>16730</v>
      </c>
      <c r="I321" s="1" t="s">
        <v>10056</v>
      </c>
      <c r="J321" s="1"/>
      <c r="K321" s="1" t="s">
        <v>17461</v>
      </c>
      <c r="L321" s="1" t="s">
        <v>319</v>
      </c>
      <c r="M321" s="1" t="s">
        <v>11699</v>
      </c>
      <c r="N321" s="1" t="s">
        <v>13052</v>
      </c>
      <c r="O321" s="1" t="s">
        <v>319</v>
      </c>
      <c r="P321" s="1" t="s">
        <v>17545</v>
      </c>
      <c r="Q321" s="1" t="s">
        <v>17545</v>
      </c>
      <c r="R321" s="1" t="s">
        <v>13266</v>
      </c>
      <c r="S321" s="1" t="s">
        <v>319</v>
      </c>
      <c r="T321" s="1"/>
      <c r="U321" s="1"/>
      <c r="V321" s="1" t="s">
        <v>13274</v>
      </c>
      <c r="W321" s="1" t="s">
        <v>319</v>
      </c>
      <c r="X321" s="1"/>
    </row>
    <row r="322" spans="1:25">
      <c r="A322" s="1" t="s">
        <v>320</v>
      </c>
      <c r="B322" s="1"/>
      <c r="C322" s="1" t="s">
        <v>320</v>
      </c>
      <c r="D322" s="1" t="s">
        <v>2035</v>
      </c>
      <c r="E322" s="1" t="s">
        <v>13552</v>
      </c>
      <c r="F322" s="1" t="s">
        <v>14639</v>
      </c>
      <c r="G322" s="1" t="s">
        <v>15685</v>
      </c>
      <c r="H322" s="1" t="s">
        <v>16725</v>
      </c>
      <c r="I322" s="1" t="s">
        <v>10057</v>
      </c>
      <c r="J322" s="1"/>
      <c r="K322" s="1" t="s">
        <v>17461</v>
      </c>
      <c r="L322" s="1" t="s">
        <v>320</v>
      </c>
      <c r="M322" s="1" t="s">
        <v>11700</v>
      </c>
      <c r="N322" s="1" t="s">
        <v>13052</v>
      </c>
      <c r="O322" s="1" t="s">
        <v>320</v>
      </c>
      <c r="P322" s="1" t="s">
        <v>17545</v>
      </c>
      <c r="Q322" s="1" t="s">
        <v>17545</v>
      </c>
      <c r="R322" s="1" t="s">
        <v>13266</v>
      </c>
      <c r="S322" s="1" t="s">
        <v>320</v>
      </c>
      <c r="T322" s="1"/>
      <c r="U322" s="1"/>
      <c r="V322" s="1" t="s">
        <v>13274</v>
      </c>
      <c r="W322" s="1" t="s">
        <v>320</v>
      </c>
      <c r="X322" s="1"/>
    </row>
    <row r="323" spans="1:25">
      <c r="A323" s="1" t="s">
        <v>321</v>
      </c>
      <c r="B323" s="1"/>
      <c r="C323" s="1" t="s">
        <v>321</v>
      </c>
      <c r="D323" s="1" t="s">
        <v>2036</v>
      </c>
      <c r="E323" s="1" t="s">
        <v>13553</v>
      </c>
      <c r="F323" s="1" t="s">
        <v>14640</v>
      </c>
      <c r="G323" s="1" t="s">
        <v>15686</v>
      </c>
      <c r="H323" s="1" t="s">
        <v>16731</v>
      </c>
      <c r="I323" s="1" t="s">
        <v>10058</v>
      </c>
      <c r="J323" s="1"/>
      <c r="K323" s="1" t="s">
        <v>17461</v>
      </c>
      <c r="L323" s="1" t="s">
        <v>321</v>
      </c>
      <c r="M323" s="1" t="s">
        <v>11701</v>
      </c>
      <c r="N323" s="1" t="s">
        <v>13052</v>
      </c>
      <c r="O323" s="1" t="s">
        <v>321</v>
      </c>
      <c r="P323" s="1" t="s">
        <v>17545</v>
      </c>
      <c r="Q323" s="1" t="s">
        <v>17545</v>
      </c>
      <c r="R323" s="1" t="s">
        <v>13266</v>
      </c>
      <c r="S323" s="1" t="s">
        <v>321</v>
      </c>
      <c r="T323" s="1"/>
      <c r="U323" s="1"/>
      <c r="V323" s="1" t="s">
        <v>13274</v>
      </c>
      <c r="W323" s="1" t="s">
        <v>321</v>
      </c>
      <c r="X323" s="1"/>
    </row>
    <row r="324" spans="1:25">
      <c r="A324" s="1" t="s">
        <v>322</v>
      </c>
      <c r="B324" s="1"/>
      <c r="C324" s="1" t="s">
        <v>322</v>
      </c>
      <c r="D324" s="1" t="s">
        <v>2037</v>
      </c>
      <c r="E324" s="1" t="s">
        <v>13554</v>
      </c>
      <c r="F324" s="1" t="s">
        <v>14641</v>
      </c>
      <c r="G324" s="1" t="s">
        <v>15687</v>
      </c>
      <c r="H324" s="1" t="s">
        <v>16732</v>
      </c>
      <c r="I324" s="1" t="s">
        <v>10059</v>
      </c>
      <c r="J324" s="1"/>
      <c r="K324" s="1" t="s">
        <v>17461</v>
      </c>
      <c r="L324" s="1" t="s">
        <v>322</v>
      </c>
      <c r="M324" s="1" t="s">
        <v>11702</v>
      </c>
      <c r="N324" s="1" t="s">
        <v>13052</v>
      </c>
      <c r="O324" s="1" t="s">
        <v>322</v>
      </c>
      <c r="P324" s="1" t="s">
        <v>17546</v>
      </c>
      <c r="Q324" s="1" t="s">
        <v>18016</v>
      </c>
      <c r="R324" s="1" t="s">
        <v>13266</v>
      </c>
      <c r="S324" s="1" t="s">
        <v>322</v>
      </c>
      <c r="T324" s="1" t="s">
        <v>18728</v>
      </c>
      <c r="U324" s="1"/>
      <c r="V324" s="1" t="s">
        <v>13274</v>
      </c>
      <c r="W324" s="1" t="s">
        <v>322</v>
      </c>
      <c r="X324" s="1"/>
    </row>
    <row r="325" spans="1:25">
      <c r="A325" s="1" t="s">
        <v>323</v>
      </c>
      <c r="B325" s="1"/>
      <c r="C325" s="1" t="s">
        <v>323</v>
      </c>
      <c r="D325" s="1" t="s">
        <v>2038</v>
      </c>
      <c r="E325" s="1" t="s">
        <v>13555</v>
      </c>
      <c r="F325" s="1" t="s">
        <v>14642</v>
      </c>
      <c r="G325" s="1" t="s">
        <v>15688</v>
      </c>
      <c r="H325" s="1" t="s">
        <v>16733</v>
      </c>
      <c r="I325" s="1" t="s">
        <v>10060</v>
      </c>
      <c r="J325" s="1"/>
      <c r="K325" s="1" t="s">
        <v>17461</v>
      </c>
      <c r="L325" s="1" t="s">
        <v>323</v>
      </c>
      <c r="M325" s="1" t="s">
        <v>11703</v>
      </c>
      <c r="N325" s="1" t="s">
        <v>13052</v>
      </c>
      <c r="O325" s="1" t="s">
        <v>323</v>
      </c>
      <c r="P325" s="1" t="s">
        <v>17546</v>
      </c>
      <c r="Q325" s="1" t="s">
        <v>18017</v>
      </c>
      <c r="R325" s="1" t="s">
        <v>13266</v>
      </c>
      <c r="S325" s="1" t="s">
        <v>323</v>
      </c>
      <c r="T325" s="1"/>
      <c r="U325" s="1"/>
      <c r="V325" s="1" t="s">
        <v>13274</v>
      </c>
      <c r="W325" s="1" t="s">
        <v>323</v>
      </c>
      <c r="X325" s="1"/>
    </row>
    <row r="326" spans="1:25">
      <c r="A326" s="1" t="s">
        <v>324</v>
      </c>
      <c r="B326" s="1"/>
      <c r="C326" s="1" t="s">
        <v>324</v>
      </c>
      <c r="D326" s="1" t="s">
        <v>2039</v>
      </c>
      <c r="E326" s="1" t="s">
        <v>13556</v>
      </c>
      <c r="F326" s="1" t="s">
        <v>14643</v>
      </c>
      <c r="G326" s="1" t="s">
        <v>15689</v>
      </c>
      <c r="H326" s="1" t="s">
        <v>16734</v>
      </c>
      <c r="I326" s="1" t="s">
        <v>10061</v>
      </c>
      <c r="J326" s="1"/>
      <c r="K326" s="1" t="s">
        <v>17461</v>
      </c>
      <c r="L326" s="1" t="s">
        <v>324</v>
      </c>
      <c r="M326" s="1" t="s">
        <v>11704</v>
      </c>
      <c r="N326" s="1" t="s">
        <v>13052</v>
      </c>
      <c r="O326" s="1" t="s">
        <v>324</v>
      </c>
      <c r="P326" s="1" t="s">
        <v>17546</v>
      </c>
      <c r="Q326" s="1" t="s">
        <v>18018</v>
      </c>
      <c r="R326" s="1" t="s">
        <v>13266</v>
      </c>
      <c r="S326" s="1" t="s">
        <v>324</v>
      </c>
      <c r="T326" s="1"/>
      <c r="U326" s="1"/>
      <c r="V326" s="1" t="s">
        <v>13274</v>
      </c>
      <c r="W326" s="1" t="s">
        <v>324</v>
      </c>
      <c r="X326" s="1"/>
    </row>
    <row r="327" spans="1:25">
      <c r="A327" s="1" t="s">
        <v>325</v>
      </c>
      <c r="B327" s="1"/>
      <c r="C327" s="1" t="s">
        <v>325</v>
      </c>
      <c r="D327" s="1" t="s">
        <v>2040</v>
      </c>
      <c r="E327" s="1" t="s">
        <v>13557</v>
      </c>
      <c r="F327" s="1" t="s">
        <v>14644</v>
      </c>
      <c r="G327" s="1" t="s">
        <v>13557</v>
      </c>
      <c r="H327" s="1" t="s">
        <v>16735</v>
      </c>
      <c r="I327" s="1" t="s">
        <v>10062</v>
      </c>
      <c r="J327" s="1"/>
      <c r="K327" s="1" t="s">
        <v>17461</v>
      </c>
      <c r="L327" s="1" t="s">
        <v>325</v>
      </c>
      <c r="M327" s="1" t="s">
        <v>11705</v>
      </c>
      <c r="N327" s="1" t="s">
        <v>13052</v>
      </c>
      <c r="O327" s="1" t="s">
        <v>325</v>
      </c>
      <c r="P327" s="1" t="s">
        <v>17546</v>
      </c>
      <c r="Q327" s="1" t="s">
        <v>18019</v>
      </c>
      <c r="R327" s="1" t="s">
        <v>13266</v>
      </c>
      <c r="S327" s="1" t="s">
        <v>325</v>
      </c>
      <c r="T327" s="1"/>
      <c r="U327" s="1"/>
      <c r="V327" s="1" t="s">
        <v>13274</v>
      </c>
      <c r="W327" s="1" t="s">
        <v>325</v>
      </c>
      <c r="X327" s="1"/>
    </row>
    <row r="328" spans="1:25">
      <c r="A328" s="1" t="s">
        <v>326</v>
      </c>
      <c r="B328" s="1"/>
      <c r="C328" s="1" t="s">
        <v>326</v>
      </c>
      <c r="D328" s="1" t="s">
        <v>2041</v>
      </c>
      <c r="E328" s="1" t="s">
        <v>13558</v>
      </c>
      <c r="F328" s="1" t="s">
        <v>14645</v>
      </c>
      <c r="G328" s="1" t="s">
        <v>13558</v>
      </c>
      <c r="H328" s="1" t="s">
        <v>16736</v>
      </c>
      <c r="I328" s="1" t="s">
        <v>10063</v>
      </c>
      <c r="J328" s="1"/>
      <c r="K328" s="1" t="s">
        <v>17461</v>
      </c>
      <c r="L328" s="1" t="s">
        <v>326</v>
      </c>
      <c r="M328" s="1" t="s">
        <v>11706</v>
      </c>
      <c r="N328" s="1" t="s">
        <v>13052</v>
      </c>
      <c r="O328" s="1" t="s">
        <v>326</v>
      </c>
      <c r="P328" s="1" t="s">
        <v>17546</v>
      </c>
      <c r="Q328" s="1" t="s">
        <v>18020</v>
      </c>
      <c r="R328" s="1" t="s">
        <v>13266</v>
      </c>
      <c r="S328" s="1" t="s">
        <v>326</v>
      </c>
      <c r="T328" s="1"/>
      <c r="U328" s="1"/>
      <c r="V328" s="1" t="s">
        <v>13274</v>
      </c>
      <c r="W328" s="1" t="s">
        <v>326</v>
      </c>
      <c r="X328" s="1"/>
    </row>
    <row r="329" spans="1:25">
      <c r="A329" s="1" t="s">
        <v>327</v>
      </c>
      <c r="B329" s="1"/>
      <c r="C329" s="1" t="s">
        <v>327</v>
      </c>
      <c r="D329" s="1" t="s">
        <v>2042</v>
      </c>
      <c r="E329" s="1" t="s">
        <v>13559</v>
      </c>
      <c r="F329" s="1" t="s">
        <v>14646</v>
      </c>
      <c r="G329" s="1" t="s">
        <v>15690</v>
      </c>
      <c r="H329" s="1" t="s">
        <v>16737</v>
      </c>
      <c r="I329" s="1" t="s">
        <v>10064</v>
      </c>
      <c r="J329" s="1"/>
      <c r="K329" s="1" t="s">
        <v>17461</v>
      </c>
      <c r="L329" s="1" t="s">
        <v>327</v>
      </c>
      <c r="M329" s="1" t="s">
        <v>11707</v>
      </c>
      <c r="N329" s="1" t="s">
        <v>13052</v>
      </c>
      <c r="O329" s="1" t="s">
        <v>327</v>
      </c>
      <c r="P329" s="1" t="s">
        <v>17546</v>
      </c>
      <c r="Q329" s="1" t="s">
        <v>18021</v>
      </c>
      <c r="R329" s="1" t="s">
        <v>13266</v>
      </c>
      <c r="S329" s="1" t="s">
        <v>327</v>
      </c>
      <c r="T329" s="1"/>
      <c r="U329" s="1"/>
      <c r="V329" s="1" t="s">
        <v>13274</v>
      </c>
      <c r="W329" s="1" t="s">
        <v>327</v>
      </c>
      <c r="X329" s="1"/>
    </row>
    <row r="330" spans="1:25">
      <c r="A330" s="1" t="s">
        <v>328</v>
      </c>
      <c r="B330" s="1"/>
      <c r="C330" s="1" t="s">
        <v>328</v>
      </c>
      <c r="D330" s="1" t="s">
        <v>2043</v>
      </c>
      <c r="E330" s="1" t="s">
        <v>13560</v>
      </c>
      <c r="F330" s="1" t="s">
        <v>14647</v>
      </c>
      <c r="G330" s="1" t="s">
        <v>15691</v>
      </c>
      <c r="H330" s="1" t="s">
        <v>16711</v>
      </c>
      <c r="I330" s="1" t="s">
        <v>10065</v>
      </c>
      <c r="J330" s="1"/>
      <c r="K330" s="1" t="s">
        <v>17461</v>
      </c>
      <c r="L330" s="1" t="s">
        <v>328</v>
      </c>
      <c r="M330" s="1" t="s">
        <v>11708</v>
      </c>
      <c r="N330" s="1" t="s">
        <v>13052</v>
      </c>
      <c r="O330" s="1" t="s">
        <v>328</v>
      </c>
      <c r="P330" s="1" t="s">
        <v>17546</v>
      </c>
      <c r="Q330" s="1" t="s">
        <v>18022</v>
      </c>
      <c r="R330" s="1" t="s">
        <v>13266</v>
      </c>
      <c r="S330" s="1" t="s">
        <v>328</v>
      </c>
      <c r="T330" s="1"/>
      <c r="U330" s="1"/>
      <c r="V330" s="1" t="s">
        <v>13274</v>
      </c>
      <c r="W330" s="1" t="s">
        <v>328</v>
      </c>
      <c r="X330" s="1"/>
    </row>
    <row r="331" spans="1:25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5374</v>
      </c>
      <c r="G331" s="1" t="s">
        <v>6968</v>
      </c>
      <c r="H331" s="1" t="s">
        <v>8567</v>
      </c>
      <c r="I331" s="1" t="s">
        <v>10066</v>
      </c>
      <c r="J331" s="1"/>
      <c r="K331" s="1" t="s">
        <v>17461</v>
      </c>
      <c r="L331" s="1" t="s">
        <v>329</v>
      </c>
      <c r="M331" s="1" t="s">
        <v>11709</v>
      </c>
      <c r="N331" s="1" t="s">
        <v>13052</v>
      </c>
      <c r="O331" s="1" t="s">
        <v>329</v>
      </c>
      <c r="P331" s="1" t="s">
        <v>17547</v>
      </c>
      <c r="Q331" s="1" t="s">
        <v>17547</v>
      </c>
      <c r="R331" s="1" t="s">
        <v>13266</v>
      </c>
      <c r="S331" s="1" t="s">
        <v>329</v>
      </c>
      <c r="T331" s="1"/>
      <c r="U331" s="1" t="s">
        <v>18931</v>
      </c>
      <c r="V331" s="1" t="s">
        <v>13274</v>
      </c>
      <c r="W331" s="1" t="s">
        <v>329</v>
      </c>
      <c r="X331" s="1"/>
      <c r="Y331" t="s">
        <v>19199</v>
      </c>
    </row>
    <row r="332" spans="1:25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5375</v>
      </c>
      <c r="G332" s="1" t="s">
        <v>6969</v>
      </c>
      <c r="H332" s="1" t="s">
        <v>8568</v>
      </c>
      <c r="I332" s="1" t="s">
        <v>10067</v>
      </c>
      <c r="J332" s="1"/>
      <c r="K332" s="1" t="s">
        <v>17461</v>
      </c>
      <c r="L332" s="1" t="s">
        <v>330</v>
      </c>
      <c r="M332" s="1" t="s">
        <v>11710</v>
      </c>
      <c r="N332" s="1" t="s">
        <v>13052</v>
      </c>
      <c r="O332" s="1" t="s">
        <v>330</v>
      </c>
      <c r="P332" s="1" t="s">
        <v>17547</v>
      </c>
      <c r="Q332" s="1" t="s">
        <v>17547</v>
      </c>
      <c r="R332" s="1" t="s">
        <v>13266</v>
      </c>
      <c r="S332" s="1" t="s">
        <v>330</v>
      </c>
      <c r="T332" s="1"/>
      <c r="U332" s="1"/>
      <c r="V332" s="1" t="s">
        <v>13274</v>
      </c>
      <c r="W332" s="1" t="s">
        <v>330</v>
      </c>
      <c r="X332" s="1"/>
    </row>
    <row r="333" spans="1:25">
      <c r="A333" s="1" t="s">
        <v>331</v>
      </c>
      <c r="B333" s="1"/>
      <c r="C333" s="1" t="s">
        <v>331</v>
      </c>
      <c r="D333" s="1" t="s">
        <v>2046</v>
      </c>
      <c r="E333" s="1" t="s">
        <v>13561</v>
      </c>
      <c r="F333" s="1" t="s">
        <v>14648</v>
      </c>
      <c r="G333" s="1" t="s">
        <v>15692</v>
      </c>
      <c r="H333" s="1" t="s">
        <v>16738</v>
      </c>
      <c r="I333" s="1" t="s">
        <v>10068</v>
      </c>
      <c r="J333" s="1"/>
      <c r="K333" s="1" t="s">
        <v>17461</v>
      </c>
      <c r="L333" s="1" t="s">
        <v>331</v>
      </c>
      <c r="M333" s="1" t="s">
        <v>11711</v>
      </c>
      <c r="N333" s="1" t="s">
        <v>13052</v>
      </c>
      <c r="O333" s="1" t="s">
        <v>331</v>
      </c>
      <c r="P333" s="1" t="s">
        <v>17547</v>
      </c>
      <c r="Q333" s="1" t="s">
        <v>17547</v>
      </c>
      <c r="R333" s="1" t="s">
        <v>13266</v>
      </c>
      <c r="S333" s="1" t="s">
        <v>331</v>
      </c>
      <c r="T333" s="1"/>
      <c r="U333" s="1"/>
      <c r="V333" s="1" t="s">
        <v>13274</v>
      </c>
      <c r="W333" s="1" t="s">
        <v>331</v>
      </c>
      <c r="X333" s="1"/>
    </row>
    <row r="334" spans="1:25">
      <c r="A334" s="1" t="s">
        <v>332</v>
      </c>
      <c r="B334" s="1"/>
      <c r="C334" s="1" t="s">
        <v>332</v>
      </c>
      <c r="D334" s="1" t="s">
        <v>2047</v>
      </c>
      <c r="E334" s="1" t="s">
        <v>13562</v>
      </c>
      <c r="F334" s="1" t="s">
        <v>14649</v>
      </c>
      <c r="G334" s="1" t="s">
        <v>15693</v>
      </c>
      <c r="H334" s="1" t="s">
        <v>16739</v>
      </c>
      <c r="I334" s="1" t="s">
        <v>10069</v>
      </c>
      <c r="J334" s="1"/>
      <c r="K334" s="1" t="s">
        <v>17461</v>
      </c>
      <c r="L334" s="1" t="s">
        <v>332</v>
      </c>
      <c r="M334" s="1" t="s">
        <v>11712</v>
      </c>
      <c r="N334" s="1" t="s">
        <v>13052</v>
      </c>
      <c r="O334" s="1" t="s">
        <v>332</v>
      </c>
      <c r="P334" s="1" t="s">
        <v>17547</v>
      </c>
      <c r="Q334" s="1" t="s">
        <v>17547</v>
      </c>
      <c r="R334" s="1" t="s">
        <v>13266</v>
      </c>
      <c r="S334" s="1" t="s">
        <v>332</v>
      </c>
      <c r="T334" s="1"/>
      <c r="U334" s="1"/>
      <c r="V334" s="1" t="s">
        <v>13274</v>
      </c>
      <c r="W334" s="1" t="s">
        <v>332</v>
      </c>
      <c r="X334" s="1"/>
    </row>
    <row r="335" spans="1:25">
      <c r="A335" s="1" t="s">
        <v>333</v>
      </c>
      <c r="B335" s="1"/>
      <c r="C335" s="1" t="s">
        <v>333</v>
      </c>
      <c r="D335" s="1" t="s">
        <v>2048</v>
      </c>
      <c r="E335" s="1" t="s">
        <v>13563</v>
      </c>
      <c r="F335" s="1" t="s">
        <v>14650</v>
      </c>
      <c r="G335" s="1" t="s">
        <v>15694</v>
      </c>
      <c r="H335" s="1" t="s">
        <v>16740</v>
      </c>
      <c r="I335" s="1" t="s">
        <v>10070</v>
      </c>
      <c r="J335" s="1"/>
      <c r="K335" s="1" t="s">
        <v>17461</v>
      </c>
      <c r="L335" s="1" t="s">
        <v>333</v>
      </c>
      <c r="M335" s="1" t="s">
        <v>11713</v>
      </c>
      <c r="N335" s="1" t="s">
        <v>13052</v>
      </c>
      <c r="O335" s="1" t="s">
        <v>333</v>
      </c>
      <c r="P335" s="1" t="s">
        <v>17548</v>
      </c>
      <c r="Q335" s="1" t="s">
        <v>18023</v>
      </c>
      <c r="R335" s="1" t="s">
        <v>13266</v>
      </c>
      <c r="S335" s="1" t="s">
        <v>333</v>
      </c>
      <c r="T335" s="1" t="s">
        <v>18729</v>
      </c>
      <c r="U335" s="1"/>
      <c r="V335" s="1" t="s">
        <v>13274</v>
      </c>
      <c r="W335" s="1" t="s">
        <v>333</v>
      </c>
      <c r="X335" s="1"/>
    </row>
    <row r="336" spans="1:25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5379</v>
      </c>
      <c r="G336" s="1" t="s">
        <v>6973</v>
      </c>
      <c r="H336" s="1" t="s">
        <v>8572</v>
      </c>
      <c r="I336" s="1" t="s">
        <v>10071</v>
      </c>
      <c r="J336" s="1"/>
      <c r="K336" s="1" t="s">
        <v>17461</v>
      </c>
      <c r="L336" s="1" t="s">
        <v>334</v>
      </c>
      <c r="M336" s="1" t="s">
        <v>11714</v>
      </c>
      <c r="N336" s="1" t="s">
        <v>13052</v>
      </c>
      <c r="O336" s="1" t="s">
        <v>334</v>
      </c>
      <c r="P336" s="1" t="s">
        <v>17548</v>
      </c>
      <c r="Q336" s="1" t="s">
        <v>18024</v>
      </c>
      <c r="R336" s="1" t="s">
        <v>13266</v>
      </c>
      <c r="S336" s="1" t="s">
        <v>334</v>
      </c>
      <c r="T336" s="1"/>
      <c r="U336" s="1"/>
      <c r="V336" s="1" t="s">
        <v>13274</v>
      </c>
      <c r="W336" s="1" t="s">
        <v>334</v>
      </c>
      <c r="X336" s="1"/>
    </row>
    <row r="337" spans="1:25">
      <c r="A337" s="1" t="s">
        <v>335</v>
      </c>
      <c r="B337" s="1"/>
      <c r="C337" s="1" t="s">
        <v>335</v>
      </c>
      <c r="D337" s="1" t="s">
        <v>2050</v>
      </c>
      <c r="E337" s="1" t="s">
        <v>13564</v>
      </c>
      <c r="F337" s="1" t="s">
        <v>14651</v>
      </c>
      <c r="G337" s="1" t="s">
        <v>15695</v>
      </c>
      <c r="H337" s="1" t="s">
        <v>16730</v>
      </c>
      <c r="I337" s="1" t="s">
        <v>10072</v>
      </c>
      <c r="J337" s="1"/>
      <c r="K337" s="1" t="s">
        <v>17461</v>
      </c>
      <c r="L337" s="1" t="s">
        <v>335</v>
      </c>
      <c r="M337" s="1" t="s">
        <v>11715</v>
      </c>
      <c r="N337" s="1" t="s">
        <v>13052</v>
      </c>
      <c r="O337" s="1" t="s">
        <v>335</v>
      </c>
      <c r="P337" s="1" t="s">
        <v>17548</v>
      </c>
      <c r="Q337" s="1" t="s">
        <v>18025</v>
      </c>
      <c r="R337" s="1" t="s">
        <v>13266</v>
      </c>
      <c r="S337" s="1" t="s">
        <v>335</v>
      </c>
      <c r="T337" s="1"/>
      <c r="U337" s="1"/>
      <c r="V337" s="1" t="s">
        <v>13274</v>
      </c>
      <c r="W337" s="1" t="s">
        <v>335</v>
      </c>
      <c r="X337" s="1"/>
    </row>
    <row r="338" spans="1:25">
      <c r="A338" s="1" t="s">
        <v>336</v>
      </c>
      <c r="B338" s="1"/>
      <c r="C338" s="1" t="s">
        <v>336</v>
      </c>
      <c r="D338" s="1" t="s">
        <v>2051</v>
      </c>
      <c r="E338" s="1" t="s">
        <v>13565</v>
      </c>
      <c r="F338" s="1" t="s">
        <v>14652</v>
      </c>
      <c r="G338" s="1" t="s">
        <v>15696</v>
      </c>
      <c r="H338" s="1" t="s">
        <v>16739</v>
      </c>
      <c r="I338" s="1" t="s">
        <v>10073</v>
      </c>
      <c r="J338" s="1"/>
      <c r="K338" s="1" t="s">
        <v>17461</v>
      </c>
      <c r="L338" s="1" t="s">
        <v>336</v>
      </c>
      <c r="M338" s="1" t="s">
        <v>11716</v>
      </c>
      <c r="N338" s="1" t="s">
        <v>13052</v>
      </c>
      <c r="O338" s="1" t="s">
        <v>336</v>
      </c>
      <c r="P338" s="1" t="s">
        <v>17548</v>
      </c>
      <c r="Q338" s="1" t="s">
        <v>18026</v>
      </c>
      <c r="R338" s="1" t="s">
        <v>13266</v>
      </c>
      <c r="S338" s="1" t="s">
        <v>336</v>
      </c>
      <c r="T338" s="1"/>
      <c r="U338" s="1"/>
      <c r="V338" s="1" t="s">
        <v>13274</v>
      </c>
      <c r="W338" s="1" t="s">
        <v>336</v>
      </c>
      <c r="X338" s="1"/>
    </row>
    <row r="339" spans="1:25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5382</v>
      </c>
      <c r="G339" s="1" t="s">
        <v>6976</v>
      </c>
      <c r="H339" s="1" t="s">
        <v>8573</v>
      </c>
      <c r="I339" s="1" t="s">
        <v>10074</v>
      </c>
      <c r="J339" s="1"/>
      <c r="K339" s="1" t="s">
        <v>17461</v>
      </c>
      <c r="L339" s="1" t="s">
        <v>337</v>
      </c>
      <c r="M339" s="1" t="s">
        <v>11717</v>
      </c>
      <c r="N339" s="1" t="s">
        <v>13052</v>
      </c>
      <c r="O339" s="1" t="s">
        <v>337</v>
      </c>
      <c r="P339" s="1" t="s">
        <v>17548</v>
      </c>
      <c r="Q339" s="1" t="s">
        <v>18027</v>
      </c>
      <c r="R339" s="1" t="s">
        <v>13266</v>
      </c>
      <c r="S339" s="1" t="s">
        <v>337</v>
      </c>
      <c r="T339" s="1"/>
      <c r="U339" s="1"/>
      <c r="V339" s="1" t="s">
        <v>13274</v>
      </c>
      <c r="W339" s="1" t="s">
        <v>337</v>
      </c>
      <c r="X339" s="1"/>
    </row>
    <row r="340" spans="1:25">
      <c r="A340" s="1" t="s">
        <v>338</v>
      </c>
      <c r="B340" s="1"/>
      <c r="C340" s="1" t="s">
        <v>338</v>
      </c>
      <c r="D340" s="1" t="s">
        <v>2053</v>
      </c>
      <c r="E340" s="1" t="s">
        <v>13566</v>
      </c>
      <c r="F340" s="1" t="s">
        <v>14653</v>
      </c>
      <c r="G340" s="1" t="s">
        <v>15697</v>
      </c>
      <c r="H340" s="1" t="s">
        <v>16741</v>
      </c>
      <c r="I340" s="1" t="s">
        <v>10075</v>
      </c>
      <c r="J340" s="1"/>
      <c r="K340" s="1" t="s">
        <v>17461</v>
      </c>
      <c r="L340" s="1" t="s">
        <v>338</v>
      </c>
      <c r="M340" s="1" t="s">
        <v>11718</v>
      </c>
      <c r="N340" s="1" t="s">
        <v>13052</v>
      </c>
      <c r="O340" s="1" t="s">
        <v>338</v>
      </c>
      <c r="P340" s="1" t="s">
        <v>17549</v>
      </c>
      <c r="Q340" s="1" t="s">
        <v>17549</v>
      </c>
      <c r="R340" s="1" t="s">
        <v>13266</v>
      </c>
      <c r="S340" s="1" t="s">
        <v>338</v>
      </c>
      <c r="T340" s="1"/>
      <c r="U340" s="1" t="s">
        <v>18932</v>
      </c>
      <c r="V340" s="1" t="s">
        <v>13274</v>
      </c>
      <c r="W340" s="1" t="s">
        <v>338</v>
      </c>
      <c r="X340" s="1" t="s">
        <v>19112</v>
      </c>
    </row>
    <row r="341" spans="1:25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5384</v>
      </c>
      <c r="G341" s="1" t="s">
        <v>6978</v>
      </c>
      <c r="H341" s="1" t="s">
        <v>8575</v>
      </c>
      <c r="I341" s="1" t="s">
        <v>10076</v>
      </c>
      <c r="J341" s="1"/>
      <c r="K341" s="1" t="s">
        <v>17461</v>
      </c>
      <c r="L341" s="1" t="s">
        <v>339</v>
      </c>
      <c r="M341" s="1" t="s">
        <v>11719</v>
      </c>
      <c r="N341" s="1" t="s">
        <v>13052</v>
      </c>
      <c r="O341" s="1" t="s">
        <v>339</v>
      </c>
      <c r="P341" s="1" t="s">
        <v>17549</v>
      </c>
      <c r="Q341" s="1" t="s">
        <v>17549</v>
      </c>
      <c r="R341" s="1" t="s">
        <v>13266</v>
      </c>
      <c r="S341" s="1" t="s">
        <v>339</v>
      </c>
      <c r="T341" s="1"/>
      <c r="U341" s="1"/>
      <c r="V341" s="1" t="s">
        <v>13274</v>
      </c>
      <c r="W341" s="1" t="s">
        <v>339</v>
      </c>
      <c r="X341" s="1"/>
    </row>
    <row r="342" spans="1:25">
      <c r="A342" s="1" t="s">
        <v>340</v>
      </c>
      <c r="B342" s="1"/>
      <c r="C342" s="1" t="s">
        <v>340</v>
      </c>
      <c r="D342" s="1" t="s">
        <v>2055</v>
      </c>
      <c r="E342" s="1" t="s">
        <v>13567</v>
      </c>
      <c r="F342" s="1" t="s">
        <v>14654</v>
      </c>
      <c r="G342" s="1" t="s">
        <v>15698</v>
      </c>
      <c r="H342" s="1" t="s">
        <v>16742</v>
      </c>
      <c r="I342" s="1" t="s">
        <v>10077</v>
      </c>
      <c r="J342" s="1"/>
      <c r="K342" s="1" t="s">
        <v>17461</v>
      </c>
      <c r="L342" s="1" t="s">
        <v>340</v>
      </c>
      <c r="M342" s="1" t="s">
        <v>11720</v>
      </c>
      <c r="N342" s="1" t="s">
        <v>13052</v>
      </c>
      <c r="O342" s="1" t="s">
        <v>340</v>
      </c>
      <c r="P342" s="1" t="s">
        <v>17549</v>
      </c>
      <c r="Q342" s="1" t="s">
        <v>17549</v>
      </c>
      <c r="R342" s="1" t="s">
        <v>13266</v>
      </c>
      <c r="S342" s="1" t="s">
        <v>340</v>
      </c>
      <c r="T342" s="1"/>
      <c r="U342" s="1"/>
      <c r="V342" s="1" t="s">
        <v>13274</v>
      </c>
      <c r="W342" s="1" t="s">
        <v>340</v>
      </c>
      <c r="X342" s="1"/>
    </row>
    <row r="343" spans="1:25">
      <c r="A343" s="1" t="s">
        <v>341</v>
      </c>
      <c r="B343" s="1"/>
      <c r="C343" s="1" t="s">
        <v>341</v>
      </c>
      <c r="D343" s="1" t="s">
        <v>2056</v>
      </c>
      <c r="E343" s="1" t="s">
        <v>13568</v>
      </c>
      <c r="F343" s="1" t="s">
        <v>14655</v>
      </c>
      <c r="G343" s="1" t="s">
        <v>15699</v>
      </c>
      <c r="H343" s="1" t="s">
        <v>16743</v>
      </c>
      <c r="I343" s="1" t="s">
        <v>10078</v>
      </c>
      <c r="J343" s="1"/>
      <c r="K343" s="1" t="s">
        <v>17461</v>
      </c>
      <c r="L343" s="1" t="s">
        <v>341</v>
      </c>
      <c r="M343" s="1" t="s">
        <v>11721</v>
      </c>
      <c r="N343" s="1" t="s">
        <v>13052</v>
      </c>
      <c r="O343" s="1" t="s">
        <v>341</v>
      </c>
      <c r="P343" s="1" t="s">
        <v>17550</v>
      </c>
      <c r="Q343" s="1" t="s">
        <v>18028</v>
      </c>
      <c r="R343" s="1" t="s">
        <v>13266</v>
      </c>
      <c r="S343" s="1" t="s">
        <v>341</v>
      </c>
      <c r="T343" s="1" t="s">
        <v>18730</v>
      </c>
      <c r="U343" s="1"/>
      <c r="V343" s="1" t="s">
        <v>13274</v>
      </c>
      <c r="W343" s="1" t="s">
        <v>341</v>
      </c>
      <c r="X343" s="1"/>
    </row>
    <row r="344" spans="1:25">
      <c r="A344" s="1" t="s">
        <v>342</v>
      </c>
      <c r="B344" s="1"/>
      <c r="C344" s="1" t="s">
        <v>342</v>
      </c>
      <c r="D344" s="1" t="s">
        <v>2057</v>
      </c>
      <c r="E344" s="1" t="s">
        <v>13569</v>
      </c>
      <c r="F344" s="1" t="s">
        <v>14656</v>
      </c>
      <c r="G344" s="1" t="s">
        <v>15700</v>
      </c>
      <c r="H344" s="1" t="s">
        <v>16744</v>
      </c>
      <c r="I344" s="1" t="s">
        <v>10079</v>
      </c>
      <c r="J344" s="1"/>
      <c r="K344" s="1" t="s">
        <v>17461</v>
      </c>
      <c r="L344" s="1" t="s">
        <v>342</v>
      </c>
      <c r="M344" s="1" t="s">
        <v>11722</v>
      </c>
      <c r="N344" s="1" t="s">
        <v>13052</v>
      </c>
      <c r="O344" s="1" t="s">
        <v>342</v>
      </c>
      <c r="P344" s="1" t="s">
        <v>17550</v>
      </c>
      <c r="Q344" s="1" t="s">
        <v>18029</v>
      </c>
      <c r="R344" s="1" t="s">
        <v>13266</v>
      </c>
      <c r="S344" s="1" t="s">
        <v>342</v>
      </c>
      <c r="T344" s="1"/>
      <c r="U344" s="1"/>
      <c r="V344" s="1" t="s">
        <v>13274</v>
      </c>
      <c r="W344" s="1" t="s">
        <v>342</v>
      </c>
      <c r="X344" s="1"/>
    </row>
    <row r="345" spans="1:25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5388</v>
      </c>
      <c r="G345" s="1" t="s">
        <v>6982</v>
      </c>
      <c r="H345" s="1" t="s">
        <v>8579</v>
      </c>
      <c r="I345" s="1" t="s">
        <v>10080</v>
      </c>
      <c r="J345" s="1"/>
      <c r="K345" s="1" t="s">
        <v>17461</v>
      </c>
      <c r="L345" s="1" t="s">
        <v>343</v>
      </c>
      <c r="M345" s="1" t="s">
        <v>11723</v>
      </c>
      <c r="N345" s="1" t="s">
        <v>13052</v>
      </c>
      <c r="O345" s="1" t="s">
        <v>343</v>
      </c>
      <c r="P345" s="1" t="s">
        <v>17550</v>
      </c>
      <c r="Q345" s="1" t="s">
        <v>18030</v>
      </c>
      <c r="R345" s="1" t="s">
        <v>13266</v>
      </c>
      <c r="S345" s="1" t="s">
        <v>343</v>
      </c>
      <c r="T345" s="1"/>
      <c r="U345" s="1"/>
      <c r="V345" s="1" t="s">
        <v>13274</v>
      </c>
      <c r="W345" s="1" t="s">
        <v>343</v>
      </c>
      <c r="X345" s="1"/>
    </row>
    <row r="346" spans="1:25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5389</v>
      </c>
      <c r="G346" s="1" t="s">
        <v>6983</v>
      </c>
      <c r="H346" s="1" t="s">
        <v>8580</v>
      </c>
      <c r="I346" s="1" t="s">
        <v>10081</v>
      </c>
      <c r="J346" s="1"/>
      <c r="K346" s="1" t="s">
        <v>17461</v>
      </c>
      <c r="L346" s="1" t="s">
        <v>344</v>
      </c>
      <c r="M346" s="1" t="s">
        <v>11724</v>
      </c>
      <c r="N346" s="1" t="s">
        <v>13052</v>
      </c>
      <c r="O346" s="1" t="s">
        <v>344</v>
      </c>
      <c r="P346" s="1" t="s">
        <v>17550</v>
      </c>
      <c r="Q346" s="1" t="s">
        <v>18031</v>
      </c>
      <c r="R346" s="1" t="s">
        <v>13266</v>
      </c>
      <c r="S346" s="1" t="s">
        <v>344</v>
      </c>
      <c r="T346" s="1"/>
      <c r="U346" s="1"/>
      <c r="V346" s="1" t="s">
        <v>13274</v>
      </c>
      <c r="W346" s="1" t="s">
        <v>344</v>
      </c>
      <c r="X346" s="1"/>
    </row>
    <row r="347" spans="1:25">
      <c r="A347" s="1" t="s">
        <v>345</v>
      </c>
      <c r="B347" s="1"/>
      <c r="C347" s="1" t="s">
        <v>345</v>
      </c>
      <c r="D347" s="1" t="s">
        <v>2060</v>
      </c>
      <c r="E347" s="1" t="s">
        <v>13570</v>
      </c>
      <c r="F347" s="1" t="s">
        <v>14657</v>
      </c>
      <c r="G347" s="1" t="s">
        <v>15701</v>
      </c>
      <c r="H347" s="1" t="s">
        <v>16745</v>
      </c>
      <c r="I347" s="1" t="s">
        <v>10082</v>
      </c>
      <c r="J347" s="1"/>
      <c r="K347" s="1" t="s">
        <v>17461</v>
      </c>
      <c r="L347" s="1" t="s">
        <v>345</v>
      </c>
      <c r="M347" s="1" t="s">
        <v>11725</v>
      </c>
      <c r="N347" s="1" t="s">
        <v>13052</v>
      </c>
      <c r="O347" s="1" t="s">
        <v>345</v>
      </c>
      <c r="P347" s="1" t="s">
        <v>17550</v>
      </c>
      <c r="Q347" s="1" t="s">
        <v>18032</v>
      </c>
      <c r="R347" s="1" t="s">
        <v>13266</v>
      </c>
      <c r="S347" s="1" t="s">
        <v>345</v>
      </c>
      <c r="T347" s="1"/>
      <c r="U347" s="1"/>
      <c r="V347" s="1" t="s">
        <v>13274</v>
      </c>
      <c r="W347" s="1" t="s">
        <v>345</v>
      </c>
      <c r="X347" s="1"/>
    </row>
    <row r="348" spans="1:25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5391</v>
      </c>
      <c r="G348" s="1" t="s">
        <v>6985</v>
      </c>
      <c r="H348" s="1" t="s">
        <v>8582</v>
      </c>
      <c r="I348" s="1" t="s">
        <v>10083</v>
      </c>
      <c r="J348" s="1"/>
      <c r="K348" s="1" t="s">
        <v>17461</v>
      </c>
      <c r="L348" s="1" t="s">
        <v>346</v>
      </c>
      <c r="M348" s="1" t="s">
        <v>11726</v>
      </c>
      <c r="N348" s="1" t="s">
        <v>13052</v>
      </c>
      <c r="O348" s="1" t="s">
        <v>346</v>
      </c>
      <c r="P348" s="1" t="s">
        <v>17550</v>
      </c>
      <c r="Q348" s="1" t="s">
        <v>18033</v>
      </c>
      <c r="R348" s="1" t="s">
        <v>13266</v>
      </c>
      <c r="S348" s="1" t="s">
        <v>346</v>
      </c>
      <c r="T348" s="1"/>
      <c r="U348" s="1"/>
      <c r="V348" s="1" t="s">
        <v>13274</v>
      </c>
      <c r="W348" s="1" t="s">
        <v>346</v>
      </c>
      <c r="X348" s="1"/>
    </row>
    <row r="349" spans="1:25">
      <c r="A349" s="1" t="s">
        <v>347</v>
      </c>
      <c r="B349" s="1"/>
      <c r="C349" s="1" t="s">
        <v>347</v>
      </c>
      <c r="D349" s="1" t="s">
        <v>2062</v>
      </c>
      <c r="E349" s="1" t="s">
        <v>13571</v>
      </c>
      <c r="F349" s="1" t="s">
        <v>14658</v>
      </c>
      <c r="G349" s="1" t="s">
        <v>15702</v>
      </c>
      <c r="H349" s="1" t="s">
        <v>16746</v>
      </c>
      <c r="I349" s="1" t="s">
        <v>10084</v>
      </c>
      <c r="J349" s="1"/>
      <c r="K349" s="1" t="s">
        <v>17461</v>
      </c>
      <c r="L349" s="1" t="s">
        <v>347</v>
      </c>
      <c r="M349" s="1" t="s">
        <v>11727</v>
      </c>
      <c r="N349" s="1" t="s">
        <v>13052</v>
      </c>
      <c r="O349" s="1" t="s">
        <v>347</v>
      </c>
      <c r="P349" s="1" t="s">
        <v>17550</v>
      </c>
      <c r="Q349" s="1" t="s">
        <v>18034</v>
      </c>
      <c r="R349" s="1" t="s">
        <v>13266</v>
      </c>
      <c r="S349" s="1" t="s">
        <v>347</v>
      </c>
      <c r="T349" s="1"/>
      <c r="U349" s="1"/>
      <c r="V349" s="1" t="s">
        <v>13274</v>
      </c>
      <c r="W349" s="1" t="s">
        <v>347</v>
      </c>
      <c r="X349" s="1"/>
    </row>
    <row r="350" spans="1:25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5393</v>
      </c>
      <c r="G350" s="1" t="s">
        <v>6987</v>
      </c>
      <c r="H350" s="1" t="s">
        <v>8584</v>
      </c>
      <c r="I350" s="1" t="s">
        <v>10085</v>
      </c>
      <c r="J350" s="1"/>
      <c r="K350" s="1" t="s">
        <v>17461</v>
      </c>
      <c r="L350" s="1" t="s">
        <v>348</v>
      </c>
      <c r="M350" s="1" t="s">
        <v>11728</v>
      </c>
      <c r="N350" s="1" t="s">
        <v>13052</v>
      </c>
      <c r="O350" s="1" t="s">
        <v>348</v>
      </c>
      <c r="P350" s="1" t="s">
        <v>17551</v>
      </c>
      <c r="Q350" s="1" t="s">
        <v>17551</v>
      </c>
      <c r="R350" s="1" t="s">
        <v>13266</v>
      </c>
      <c r="S350" s="1" t="s">
        <v>348</v>
      </c>
      <c r="T350" s="1"/>
      <c r="U350" s="1" t="s">
        <v>18933</v>
      </c>
      <c r="V350" s="1" t="s">
        <v>13274</v>
      </c>
      <c r="W350" s="1" t="s">
        <v>348</v>
      </c>
      <c r="X350" s="1"/>
      <c r="Y350" t="s">
        <v>19200</v>
      </c>
    </row>
    <row r="351" spans="1:25">
      <c r="A351" s="1" t="s">
        <v>349</v>
      </c>
      <c r="B351" s="1"/>
      <c r="C351" s="1" t="s">
        <v>349</v>
      </c>
      <c r="D351" s="1" t="s">
        <v>2064</v>
      </c>
      <c r="E351" s="1" t="s">
        <v>13572</v>
      </c>
      <c r="F351" s="1" t="s">
        <v>14659</v>
      </c>
      <c r="G351" s="1" t="s">
        <v>15703</v>
      </c>
      <c r="H351" s="1" t="s">
        <v>16747</v>
      </c>
      <c r="I351" s="1" t="s">
        <v>10086</v>
      </c>
      <c r="J351" s="1"/>
      <c r="K351" s="1" t="s">
        <v>17461</v>
      </c>
      <c r="L351" s="1" t="s">
        <v>349</v>
      </c>
      <c r="M351" s="1" t="s">
        <v>11729</v>
      </c>
      <c r="N351" s="1" t="s">
        <v>13052</v>
      </c>
      <c r="O351" s="1" t="s">
        <v>349</v>
      </c>
      <c r="P351" s="1" t="s">
        <v>17551</v>
      </c>
      <c r="Q351" s="1" t="s">
        <v>17551</v>
      </c>
      <c r="R351" s="1" t="s">
        <v>13266</v>
      </c>
      <c r="S351" s="1" t="s">
        <v>349</v>
      </c>
      <c r="T351" s="1"/>
      <c r="U351" s="1"/>
      <c r="V351" s="1" t="s">
        <v>13274</v>
      </c>
      <c r="W351" s="1" t="s">
        <v>349</v>
      </c>
      <c r="X351" s="1"/>
    </row>
    <row r="352" spans="1:25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5395</v>
      </c>
      <c r="G352" s="1" t="s">
        <v>6989</v>
      </c>
      <c r="H352" s="1" t="s">
        <v>8550</v>
      </c>
      <c r="I352" s="1" t="s">
        <v>10087</v>
      </c>
      <c r="J352" s="1"/>
      <c r="K352" s="1" t="s">
        <v>17461</v>
      </c>
      <c r="L352" s="1" t="s">
        <v>350</v>
      </c>
      <c r="M352" s="1" t="s">
        <v>11730</v>
      </c>
      <c r="N352" s="1" t="s">
        <v>13052</v>
      </c>
      <c r="O352" s="1" t="s">
        <v>350</v>
      </c>
      <c r="P352" s="1" t="s">
        <v>17551</v>
      </c>
      <c r="Q352" s="1" t="s">
        <v>17551</v>
      </c>
      <c r="R352" s="1" t="s">
        <v>13266</v>
      </c>
      <c r="S352" s="1" t="s">
        <v>350</v>
      </c>
      <c r="T352" s="1"/>
      <c r="U352" s="1"/>
      <c r="V352" s="1" t="s">
        <v>13274</v>
      </c>
      <c r="W352" s="1" t="s">
        <v>350</v>
      </c>
      <c r="X352" s="1"/>
    </row>
    <row r="353" spans="1:25">
      <c r="A353" s="1" t="s">
        <v>351</v>
      </c>
      <c r="B353" s="1"/>
      <c r="C353" s="1" t="s">
        <v>351</v>
      </c>
      <c r="D353" s="1" t="s">
        <v>2066</v>
      </c>
      <c r="E353" s="1" t="s">
        <v>13573</v>
      </c>
      <c r="F353" s="1" t="s">
        <v>14660</v>
      </c>
      <c r="G353" s="1" t="s">
        <v>15704</v>
      </c>
      <c r="H353" s="1" t="s">
        <v>16727</v>
      </c>
      <c r="I353" s="1" t="s">
        <v>10088</v>
      </c>
      <c r="J353" s="1"/>
      <c r="K353" s="1" t="s">
        <v>17461</v>
      </c>
      <c r="L353" s="1" t="s">
        <v>351</v>
      </c>
      <c r="M353" s="1" t="s">
        <v>11731</v>
      </c>
      <c r="N353" s="1" t="s">
        <v>13052</v>
      </c>
      <c r="O353" s="1" t="s">
        <v>351</v>
      </c>
      <c r="P353" s="1" t="s">
        <v>17552</v>
      </c>
      <c r="Q353" s="1" t="s">
        <v>18035</v>
      </c>
      <c r="R353" s="1" t="s">
        <v>13266</v>
      </c>
      <c r="S353" s="1" t="s">
        <v>351</v>
      </c>
      <c r="T353" s="1" t="s">
        <v>18731</v>
      </c>
      <c r="U353" s="1"/>
      <c r="V353" s="1" t="s">
        <v>13274</v>
      </c>
      <c r="W353" s="1" t="s">
        <v>351</v>
      </c>
      <c r="X353" s="1"/>
    </row>
    <row r="354" spans="1:25">
      <c r="A354" s="1" t="s">
        <v>352</v>
      </c>
      <c r="B354" s="1"/>
      <c r="C354" s="1" t="s">
        <v>352</v>
      </c>
      <c r="D354" s="1" t="s">
        <v>2067</v>
      </c>
      <c r="E354" s="1" t="s">
        <v>13574</v>
      </c>
      <c r="F354" s="1" t="s">
        <v>14661</v>
      </c>
      <c r="G354" s="1" t="s">
        <v>15705</v>
      </c>
      <c r="H354" s="1" t="s">
        <v>16748</v>
      </c>
      <c r="I354" s="1" t="s">
        <v>10089</v>
      </c>
      <c r="J354" s="1"/>
      <c r="K354" s="1" t="s">
        <v>17461</v>
      </c>
      <c r="L354" s="1" t="s">
        <v>352</v>
      </c>
      <c r="M354" s="1" t="s">
        <v>11732</v>
      </c>
      <c r="N354" s="1" t="s">
        <v>13052</v>
      </c>
      <c r="O354" s="1" t="s">
        <v>352</v>
      </c>
      <c r="P354" s="1" t="s">
        <v>17552</v>
      </c>
      <c r="Q354" s="1" t="s">
        <v>18036</v>
      </c>
      <c r="R354" s="1" t="s">
        <v>13266</v>
      </c>
      <c r="S354" s="1" t="s">
        <v>352</v>
      </c>
      <c r="T354" s="1"/>
      <c r="U354" s="1"/>
      <c r="V354" s="1" t="s">
        <v>13274</v>
      </c>
      <c r="W354" s="1" t="s">
        <v>352</v>
      </c>
      <c r="X354" s="1"/>
    </row>
    <row r="355" spans="1:25">
      <c r="A355" s="1" t="s">
        <v>353</v>
      </c>
      <c r="B355" s="1"/>
      <c r="C355" s="1" t="s">
        <v>353</v>
      </c>
      <c r="D355" s="1" t="s">
        <v>2068</v>
      </c>
      <c r="E355" s="1" t="s">
        <v>13575</v>
      </c>
      <c r="F355" s="1" t="s">
        <v>14662</v>
      </c>
      <c r="G355" s="1" t="s">
        <v>15706</v>
      </c>
      <c r="H355" s="1" t="s">
        <v>16749</v>
      </c>
      <c r="I355" s="1" t="s">
        <v>10090</v>
      </c>
      <c r="J355" s="1"/>
      <c r="K355" s="1" t="s">
        <v>17461</v>
      </c>
      <c r="L355" s="1" t="s">
        <v>353</v>
      </c>
      <c r="M355" s="1" t="s">
        <v>11733</v>
      </c>
      <c r="N355" s="1" t="s">
        <v>13052</v>
      </c>
      <c r="O355" s="1" t="s">
        <v>353</v>
      </c>
      <c r="P355" s="1" t="s">
        <v>17552</v>
      </c>
      <c r="Q355" s="1" t="s">
        <v>18037</v>
      </c>
      <c r="R355" s="1" t="s">
        <v>13266</v>
      </c>
      <c r="S355" s="1" t="s">
        <v>353</v>
      </c>
      <c r="T355" s="1"/>
      <c r="U355" s="1"/>
      <c r="V355" s="1" t="s">
        <v>13274</v>
      </c>
      <c r="W355" s="1" t="s">
        <v>353</v>
      </c>
      <c r="X355" s="1"/>
    </row>
    <row r="356" spans="1:25">
      <c r="A356" s="1" t="s">
        <v>354</v>
      </c>
      <c r="B356" s="1"/>
      <c r="C356" s="1" t="s">
        <v>354</v>
      </c>
      <c r="D356" s="1" t="s">
        <v>2069</v>
      </c>
      <c r="E356" s="1" t="s">
        <v>13576</v>
      </c>
      <c r="F356" s="1" t="s">
        <v>14663</v>
      </c>
      <c r="G356" s="1" t="s">
        <v>15707</v>
      </c>
      <c r="H356" s="1" t="s">
        <v>16750</v>
      </c>
      <c r="I356" s="1" t="s">
        <v>10091</v>
      </c>
      <c r="J356" s="1"/>
      <c r="K356" s="1" t="s">
        <v>17461</v>
      </c>
      <c r="L356" s="1" t="s">
        <v>354</v>
      </c>
      <c r="M356" s="1" t="s">
        <v>11734</v>
      </c>
      <c r="N356" s="1" t="s">
        <v>13052</v>
      </c>
      <c r="O356" s="1" t="s">
        <v>354</v>
      </c>
      <c r="P356" s="1" t="s">
        <v>17552</v>
      </c>
      <c r="Q356" s="1" t="s">
        <v>18038</v>
      </c>
      <c r="R356" s="1" t="s">
        <v>13266</v>
      </c>
      <c r="S356" s="1" t="s">
        <v>354</v>
      </c>
      <c r="T356" s="1"/>
      <c r="U356" s="1"/>
      <c r="V356" s="1" t="s">
        <v>13274</v>
      </c>
      <c r="W356" s="1" t="s">
        <v>354</v>
      </c>
      <c r="X356" s="1"/>
    </row>
    <row r="357" spans="1:25">
      <c r="A357" s="1" t="s">
        <v>355</v>
      </c>
      <c r="B357" s="1"/>
      <c r="C357" s="1" t="s">
        <v>355</v>
      </c>
      <c r="D357" s="1" t="s">
        <v>2070</v>
      </c>
      <c r="E357" s="1" t="s">
        <v>13577</v>
      </c>
      <c r="F357" s="1" t="s">
        <v>14664</v>
      </c>
      <c r="G357" s="1" t="s">
        <v>15708</v>
      </c>
      <c r="H357" s="1" t="s">
        <v>16751</v>
      </c>
      <c r="I357" s="1" t="s">
        <v>10092</v>
      </c>
      <c r="J357" s="1"/>
      <c r="K357" s="1" t="s">
        <v>17461</v>
      </c>
      <c r="L357" s="1" t="s">
        <v>355</v>
      </c>
      <c r="M357" s="1" t="s">
        <v>11735</v>
      </c>
      <c r="N357" s="1" t="s">
        <v>13052</v>
      </c>
      <c r="O357" s="1" t="s">
        <v>355</v>
      </c>
      <c r="P357" s="1" t="s">
        <v>17552</v>
      </c>
      <c r="Q357" s="1" t="s">
        <v>18039</v>
      </c>
      <c r="R357" s="1" t="s">
        <v>13266</v>
      </c>
      <c r="S357" s="1" t="s">
        <v>355</v>
      </c>
      <c r="T357" s="1"/>
      <c r="U357" s="1"/>
      <c r="V357" s="1" t="s">
        <v>13274</v>
      </c>
      <c r="W357" s="1" t="s">
        <v>355</v>
      </c>
      <c r="X357" s="1"/>
    </row>
    <row r="358" spans="1:25">
      <c r="A358" s="1" t="s">
        <v>356</v>
      </c>
      <c r="B358" s="1"/>
      <c r="C358" s="1" t="s">
        <v>356</v>
      </c>
      <c r="D358" s="1" t="s">
        <v>2071</v>
      </c>
      <c r="E358" s="1" t="s">
        <v>13578</v>
      </c>
      <c r="F358" s="1" t="s">
        <v>14665</v>
      </c>
      <c r="G358" s="1" t="s">
        <v>15709</v>
      </c>
      <c r="H358" s="1" t="s">
        <v>16752</v>
      </c>
      <c r="I358" s="1" t="s">
        <v>10093</v>
      </c>
      <c r="J358" s="1"/>
      <c r="K358" s="1" t="s">
        <v>17461</v>
      </c>
      <c r="L358" s="1" t="s">
        <v>356</v>
      </c>
      <c r="M358" s="1" t="s">
        <v>11736</v>
      </c>
      <c r="N358" s="1" t="s">
        <v>13052</v>
      </c>
      <c r="O358" s="1" t="s">
        <v>356</v>
      </c>
      <c r="P358" s="1" t="s">
        <v>17552</v>
      </c>
      <c r="Q358" s="1" t="s">
        <v>18040</v>
      </c>
      <c r="R358" s="1" t="s">
        <v>13266</v>
      </c>
      <c r="S358" s="1" t="s">
        <v>356</v>
      </c>
      <c r="T358" s="1"/>
      <c r="U358" s="1"/>
      <c r="V358" s="1" t="s">
        <v>13274</v>
      </c>
      <c r="W358" s="1" t="s">
        <v>356</v>
      </c>
      <c r="X358" s="1"/>
    </row>
    <row r="359" spans="1:25">
      <c r="A359" s="1" t="s">
        <v>357</v>
      </c>
      <c r="B359" s="1"/>
      <c r="C359" s="1" t="s">
        <v>357</v>
      </c>
      <c r="D359" s="1" t="s">
        <v>2072</v>
      </c>
      <c r="E359" s="1" t="s">
        <v>13579</v>
      </c>
      <c r="F359" s="1" t="s">
        <v>14666</v>
      </c>
      <c r="G359" s="1" t="s">
        <v>15710</v>
      </c>
      <c r="H359" s="1" t="s">
        <v>16753</v>
      </c>
      <c r="I359" s="1" t="s">
        <v>10094</v>
      </c>
      <c r="J359" s="1"/>
      <c r="K359" s="1" t="s">
        <v>17461</v>
      </c>
      <c r="L359" s="1" t="s">
        <v>357</v>
      </c>
      <c r="M359" s="1" t="s">
        <v>11737</v>
      </c>
      <c r="N359" s="1" t="s">
        <v>13052</v>
      </c>
      <c r="O359" s="1" t="s">
        <v>357</v>
      </c>
      <c r="P359" s="1" t="s">
        <v>17552</v>
      </c>
      <c r="Q359" s="1" t="s">
        <v>18041</v>
      </c>
      <c r="R359" s="1" t="s">
        <v>13266</v>
      </c>
      <c r="S359" s="1" t="s">
        <v>357</v>
      </c>
      <c r="T359" s="1"/>
      <c r="U359" s="1"/>
      <c r="V359" s="1" t="s">
        <v>13274</v>
      </c>
      <c r="W359" s="1" t="s">
        <v>357</v>
      </c>
      <c r="X359" s="1"/>
    </row>
    <row r="360" spans="1:25">
      <c r="A360" s="1" t="s">
        <v>358</v>
      </c>
      <c r="B360" s="1"/>
      <c r="C360" s="1" t="s">
        <v>358</v>
      </c>
      <c r="D360" s="1" t="s">
        <v>2073</v>
      </c>
      <c r="E360" s="1" t="s">
        <v>13580</v>
      </c>
      <c r="F360" s="1" t="s">
        <v>14667</v>
      </c>
      <c r="G360" s="1" t="s">
        <v>15711</v>
      </c>
      <c r="H360" s="1" t="s">
        <v>16754</v>
      </c>
      <c r="I360" s="1" t="s">
        <v>10095</v>
      </c>
      <c r="J360" s="1"/>
      <c r="K360" s="1" t="s">
        <v>17461</v>
      </c>
      <c r="L360" s="1" t="s">
        <v>358</v>
      </c>
      <c r="M360" s="1" t="s">
        <v>11738</v>
      </c>
      <c r="N360" s="1" t="s">
        <v>13052</v>
      </c>
      <c r="O360" s="1" t="s">
        <v>358</v>
      </c>
      <c r="P360" s="1" t="s">
        <v>17552</v>
      </c>
      <c r="Q360" s="1" t="s">
        <v>18042</v>
      </c>
      <c r="R360" s="1" t="s">
        <v>13266</v>
      </c>
      <c r="S360" s="1" t="s">
        <v>358</v>
      </c>
      <c r="T360" s="1"/>
      <c r="U360" s="1"/>
      <c r="V360" s="1" t="s">
        <v>13274</v>
      </c>
      <c r="W360" s="1" t="s">
        <v>358</v>
      </c>
      <c r="X360" s="1"/>
    </row>
    <row r="361" spans="1:25">
      <c r="A361" s="1" t="s">
        <v>359</v>
      </c>
      <c r="B361" s="1"/>
      <c r="C361" s="1" t="s">
        <v>359</v>
      </c>
      <c r="D361" s="1" t="s">
        <v>2074</v>
      </c>
      <c r="E361" s="1" t="s">
        <v>13581</v>
      </c>
      <c r="F361" s="1" t="s">
        <v>14668</v>
      </c>
      <c r="G361" s="1" t="s">
        <v>15712</v>
      </c>
      <c r="H361" s="1" t="s">
        <v>16755</v>
      </c>
      <c r="I361" s="1" t="s">
        <v>10096</v>
      </c>
      <c r="J361" s="1"/>
      <c r="K361" s="1" t="s">
        <v>17461</v>
      </c>
      <c r="L361" s="1" t="s">
        <v>359</v>
      </c>
      <c r="M361" s="1" t="s">
        <v>11739</v>
      </c>
      <c r="N361" s="1" t="s">
        <v>13052</v>
      </c>
      <c r="O361" s="1" t="s">
        <v>359</v>
      </c>
      <c r="P361" s="1" t="s">
        <v>17552</v>
      </c>
      <c r="Q361" s="1" t="s">
        <v>18043</v>
      </c>
      <c r="R361" s="1" t="s">
        <v>13266</v>
      </c>
      <c r="S361" s="1" t="s">
        <v>359</v>
      </c>
      <c r="T361" s="1"/>
      <c r="U361" s="1"/>
      <c r="V361" s="1" t="s">
        <v>13274</v>
      </c>
      <c r="W361" s="1" t="s">
        <v>359</v>
      </c>
      <c r="X361" s="1"/>
    </row>
    <row r="362" spans="1:25">
      <c r="A362" s="1" t="s">
        <v>360</v>
      </c>
      <c r="B362" s="1"/>
      <c r="C362" s="1" t="s">
        <v>360</v>
      </c>
      <c r="D362" s="1" t="s">
        <v>2075</v>
      </c>
      <c r="E362" s="1" t="s">
        <v>13582</v>
      </c>
      <c r="F362" s="1" t="s">
        <v>14669</v>
      </c>
      <c r="G362" s="1" t="s">
        <v>15713</v>
      </c>
      <c r="H362" s="1" t="s">
        <v>16756</v>
      </c>
      <c r="I362" s="1" t="s">
        <v>10097</v>
      </c>
      <c r="J362" s="1"/>
      <c r="K362" s="1" t="s">
        <v>17461</v>
      </c>
      <c r="L362" s="1" t="s">
        <v>360</v>
      </c>
      <c r="M362" s="1" t="s">
        <v>11740</v>
      </c>
      <c r="N362" s="1" t="s">
        <v>13052</v>
      </c>
      <c r="O362" s="1" t="s">
        <v>360</v>
      </c>
      <c r="P362" s="1" t="s">
        <v>17553</v>
      </c>
      <c r="Q362" s="1" t="s">
        <v>17553</v>
      </c>
      <c r="R362" s="1" t="s">
        <v>13266</v>
      </c>
      <c r="S362" s="1" t="s">
        <v>360</v>
      </c>
      <c r="T362" s="1"/>
      <c r="U362" s="1" t="s">
        <v>18934</v>
      </c>
      <c r="V362" s="1" t="s">
        <v>13274</v>
      </c>
      <c r="W362" s="1" t="s">
        <v>360</v>
      </c>
      <c r="X362" s="1" t="s">
        <v>19113</v>
      </c>
    </row>
    <row r="363" spans="1:25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5406</v>
      </c>
      <c r="G363" s="1" t="s">
        <v>7000</v>
      </c>
      <c r="H363" s="1" t="s">
        <v>8595</v>
      </c>
      <c r="I363" s="1" t="s">
        <v>10098</v>
      </c>
      <c r="J363" s="1"/>
      <c r="K363" s="1" t="s">
        <v>17461</v>
      </c>
      <c r="L363" s="1" t="s">
        <v>361</v>
      </c>
      <c r="M363" s="1" t="s">
        <v>11741</v>
      </c>
      <c r="N363" s="1" t="s">
        <v>13052</v>
      </c>
      <c r="O363" s="1" t="s">
        <v>361</v>
      </c>
      <c r="P363" s="1" t="s">
        <v>17553</v>
      </c>
      <c r="Q363" s="1" t="s">
        <v>17553</v>
      </c>
      <c r="R363" s="1" t="s">
        <v>13266</v>
      </c>
      <c r="S363" s="1" t="s">
        <v>361</v>
      </c>
      <c r="T363" s="1"/>
      <c r="U363" s="1"/>
      <c r="V363" s="1" t="s">
        <v>13274</v>
      </c>
      <c r="W363" s="1" t="s">
        <v>361</v>
      </c>
      <c r="X363" s="1"/>
    </row>
    <row r="364" spans="1:25">
      <c r="A364" s="1" t="s">
        <v>362</v>
      </c>
      <c r="B364" s="1"/>
      <c r="C364" s="1" t="s">
        <v>362</v>
      </c>
      <c r="D364" s="1" t="s">
        <v>2077</v>
      </c>
      <c r="E364" s="1" t="s">
        <v>13583</v>
      </c>
      <c r="F364" s="1" t="s">
        <v>14670</v>
      </c>
      <c r="G364" s="1" t="s">
        <v>15714</v>
      </c>
      <c r="H364" s="1" t="s">
        <v>16757</v>
      </c>
      <c r="I364" s="1" t="s">
        <v>10099</v>
      </c>
      <c r="J364" s="1"/>
      <c r="K364" s="1" t="s">
        <v>17461</v>
      </c>
      <c r="L364" s="1" t="s">
        <v>362</v>
      </c>
      <c r="M364" s="1" t="s">
        <v>11742</v>
      </c>
      <c r="N364" s="1" t="s">
        <v>13052</v>
      </c>
      <c r="O364" s="1" t="s">
        <v>362</v>
      </c>
      <c r="P364" s="1" t="s">
        <v>17553</v>
      </c>
      <c r="Q364" s="1" t="s">
        <v>17553</v>
      </c>
      <c r="R364" s="1" t="s">
        <v>13266</v>
      </c>
      <c r="S364" s="1" t="s">
        <v>362</v>
      </c>
      <c r="T364" s="1"/>
      <c r="U364" s="1"/>
      <c r="V364" s="1" t="s">
        <v>13274</v>
      </c>
      <c r="W364" s="1" t="s">
        <v>362</v>
      </c>
      <c r="X364" s="1"/>
    </row>
    <row r="365" spans="1:25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5408</v>
      </c>
      <c r="G365" s="1" t="s">
        <v>7002</v>
      </c>
      <c r="H365" s="1" t="s">
        <v>8597</v>
      </c>
      <c r="I365" s="1" t="s">
        <v>10100</v>
      </c>
      <c r="J365" s="1"/>
      <c r="K365" s="1" t="s">
        <v>17461</v>
      </c>
      <c r="L365" s="1" t="s">
        <v>363</v>
      </c>
      <c r="M365" s="1" t="s">
        <v>11743</v>
      </c>
      <c r="N365" s="1" t="s">
        <v>13052</v>
      </c>
      <c r="O365" s="1" t="s">
        <v>363</v>
      </c>
      <c r="P365" s="1" t="s">
        <v>17554</v>
      </c>
      <c r="Q365" s="1" t="s">
        <v>18044</v>
      </c>
      <c r="R365" s="1" t="s">
        <v>13266</v>
      </c>
      <c r="S365" s="1" t="s">
        <v>363</v>
      </c>
      <c r="T365" s="1" t="s">
        <v>18732</v>
      </c>
      <c r="U365" s="1"/>
      <c r="V365" s="1" t="s">
        <v>13274</v>
      </c>
      <c r="W365" s="1" t="s">
        <v>363</v>
      </c>
      <c r="X365" s="1"/>
    </row>
    <row r="366" spans="1:25">
      <c r="A366" s="1" t="s">
        <v>364</v>
      </c>
      <c r="B366" s="1"/>
      <c r="C366" s="1" t="s">
        <v>364</v>
      </c>
      <c r="D366" s="1" t="s">
        <v>2079</v>
      </c>
      <c r="E366" s="1" t="s">
        <v>13584</v>
      </c>
      <c r="F366" s="1" t="s">
        <v>14671</v>
      </c>
      <c r="G366" s="1" t="s">
        <v>15715</v>
      </c>
      <c r="H366" s="1" t="s">
        <v>16756</v>
      </c>
      <c r="I366" s="1" t="s">
        <v>10101</v>
      </c>
      <c r="J366" s="1"/>
      <c r="K366" s="1" t="s">
        <v>17461</v>
      </c>
      <c r="L366" s="1" t="s">
        <v>364</v>
      </c>
      <c r="M366" s="1" t="s">
        <v>11744</v>
      </c>
      <c r="N366" s="1" t="s">
        <v>13052</v>
      </c>
      <c r="O366" s="1" t="s">
        <v>364</v>
      </c>
      <c r="P366" s="1" t="s">
        <v>17555</v>
      </c>
      <c r="Q366" s="1" t="s">
        <v>17555</v>
      </c>
      <c r="R366" s="1" t="s">
        <v>13266</v>
      </c>
      <c r="S366" s="1" t="s">
        <v>364</v>
      </c>
      <c r="T366" s="1"/>
      <c r="U366" s="1" t="s">
        <v>18935</v>
      </c>
      <c r="V366" s="1" t="s">
        <v>13274</v>
      </c>
      <c r="W366" s="1" t="s">
        <v>364</v>
      </c>
      <c r="X366" s="1"/>
      <c r="Y366" t="s">
        <v>19201</v>
      </c>
    </row>
    <row r="367" spans="1:25">
      <c r="A367" s="1" t="s">
        <v>365</v>
      </c>
      <c r="B367" s="1"/>
      <c r="C367" s="1" t="s">
        <v>365</v>
      </c>
      <c r="D367" s="1" t="s">
        <v>2080</v>
      </c>
      <c r="E367" s="1" t="s">
        <v>13585</v>
      </c>
      <c r="F367" s="1" t="s">
        <v>14672</v>
      </c>
      <c r="G367" s="1" t="s">
        <v>15716</v>
      </c>
      <c r="H367" s="1" t="s">
        <v>16758</v>
      </c>
      <c r="I367" s="1" t="s">
        <v>10102</v>
      </c>
      <c r="J367" s="1"/>
      <c r="K367" s="1" t="s">
        <v>17461</v>
      </c>
      <c r="L367" s="1" t="s">
        <v>365</v>
      </c>
      <c r="M367" s="1" t="s">
        <v>11745</v>
      </c>
      <c r="N367" s="1" t="s">
        <v>13052</v>
      </c>
      <c r="O367" s="1" t="s">
        <v>365</v>
      </c>
      <c r="P367" s="1" t="s">
        <v>17555</v>
      </c>
      <c r="Q367" s="1" t="s">
        <v>17555</v>
      </c>
      <c r="R367" s="1" t="s">
        <v>13266</v>
      </c>
      <c r="S367" s="1" t="s">
        <v>365</v>
      </c>
      <c r="T367" s="1"/>
      <c r="U367" s="1"/>
      <c r="V367" s="1" t="s">
        <v>13274</v>
      </c>
      <c r="W367" s="1" t="s">
        <v>365</v>
      </c>
      <c r="X367" s="1"/>
    </row>
    <row r="368" spans="1:25">
      <c r="A368" s="1" t="s">
        <v>366</v>
      </c>
      <c r="B368" s="1"/>
      <c r="C368" s="1" t="s">
        <v>366</v>
      </c>
      <c r="D368" s="1" t="s">
        <v>2081</v>
      </c>
      <c r="E368" s="1" t="s">
        <v>13586</v>
      </c>
      <c r="F368" s="1" t="s">
        <v>14673</v>
      </c>
      <c r="G368" s="1" t="s">
        <v>15717</v>
      </c>
      <c r="H368" s="1" t="s">
        <v>16759</v>
      </c>
      <c r="I368" s="1" t="s">
        <v>10103</v>
      </c>
      <c r="J368" s="1"/>
      <c r="K368" s="1" t="s">
        <v>17461</v>
      </c>
      <c r="L368" s="1" t="s">
        <v>366</v>
      </c>
      <c r="M368" s="1" t="s">
        <v>11746</v>
      </c>
      <c r="N368" s="1" t="s">
        <v>13052</v>
      </c>
      <c r="O368" s="1" t="s">
        <v>366</v>
      </c>
      <c r="P368" s="1" t="s">
        <v>17555</v>
      </c>
      <c r="Q368" s="1" t="s">
        <v>17555</v>
      </c>
      <c r="R368" s="1" t="s">
        <v>13266</v>
      </c>
      <c r="S368" s="1" t="s">
        <v>366</v>
      </c>
      <c r="T368" s="1"/>
      <c r="U368" s="1"/>
      <c r="V368" s="1" t="s">
        <v>13274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13587</v>
      </c>
      <c r="F369" s="1" t="s">
        <v>14674</v>
      </c>
      <c r="G369" s="1" t="s">
        <v>15718</v>
      </c>
      <c r="H369" s="1" t="s">
        <v>16760</v>
      </c>
      <c r="I369" s="1" t="s">
        <v>10104</v>
      </c>
      <c r="J369" s="1"/>
      <c r="K369" s="1" t="s">
        <v>17461</v>
      </c>
      <c r="L369" s="1" t="s">
        <v>367</v>
      </c>
      <c r="M369" s="1" t="s">
        <v>11747</v>
      </c>
      <c r="N369" s="1" t="s">
        <v>13052</v>
      </c>
      <c r="O369" s="1" t="s">
        <v>367</v>
      </c>
      <c r="P369" s="1" t="s">
        <v>17555</v>
      </c>
      <c r="Q369" s="1" t="s">
        <v>17555</v>
      </c>
      <c r="R369" s="1" t="s">
        <v>13266</v>
      </c>
      <c r="S369" s="1" t="s">
        <v>367</v>
      </c>
      <c r="T369" s="1"/>
      <c r="U369" s="1"/>
      <c r="V369" s="1" t="s">
        <v>13274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13588</v>
      </c>
      <c r="F370" s="1" t="s">
        <v>14675</v>
      </c>
      <c r="G370" s="1" t="s">
        <v>15719</v>
      </c>
      <c r="H370" s="1" t="s">
        <v>16750</v>
      </c>
      <c r="I370" s="1" t="s">
        <v>10105</v>
      </c>
      <c r="J370" s="1"/>
      <c r="K370" s="1" t="s">
        <v>17461</v>
      </c>
      <c r="L370" s="1" t="s">
        <v>368</v>
      </c>
      <c r="M370" s="1" t="s">
        <v>11748</v>
      </c>
      <c r="N370" s="1" t="s">
        <v>13052</v>
      </c>
      <c r="O370" s="1" t="s">
        <v>368</v>
      </c>
      <c r="P370" s="1" t="s">
        <v>17555</v>
      </c>
      <c r="Q370" s="1" t="s">
        <v>17555</v>
      </c>
      <c r="R370" s="1" t="s">
        <v>13266</v>
      </c>
      <c r="S370" s="1" t="s">
        <v>368</v>
      </c>
      <c r="T370" s="1"/>
      <c r="U370" s="1"/>
      <c r="V370" s="1" t="s">
        <v>13274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13589</v>
      </c>
      <c r="F371" s="1" t="s">
        <v>14676</v>
      </c>
      <c r="G371" s="1" t="s">
        <v>15720</v>
      </c>
      <c r="H371" s="1" t="s">
        <v>16761</v>
      </c>
      <c r="I371" s="1" t="s">
        <v>10106</v>
      </c>
      <c r="J371" s="1"/>
      <c r="K371" s="1" t="s">
        <v>17461</v>
      </c>
      <c r="L371" s="1" t="s">
        <v>369</v>
      </c>
      <c r="M371" s="1" t="s">
        <v>11749</v>
      </c>
      <c r="N371" s="1" t="s">
        <v>13052</v>
      </c>
      <c r="O371" s="1" t="s">
        <v>369</v>
      </c>
      <c r="P371" s="1" t="s">
        <v>17555</v>
      </c>
      <c r="Q371" s="1" t="s">
        <v>17555</v>
      </c>
      <c r="R371" s="1" t="s">
        <v>13266</v>
      </c>
      <c r="S371" s="1" t="s">
        <v>369</v>
      </c>
      <c r="T371" s="1"/>
      <c r="U371" s="1"/>
      <c r="V371" s="1" t="s">
        <v>13274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5415</v>
      </c>
      <c r="G372" s="1" t="s">
        <v>7009</v>
      </c>
      <c r="H372" s="1" t="s">
        <v>8603</v>
      </c>
      <c r="I372" s="1" t="s">
        <v>10107</v>
      </c>
      <c r="J372" s="1"/>
      <c r="K372" s="1" t="s">
        <v>17461</v>
      </c>
      <c r="L372" s="1" t="s">
        <v>370</v>
      </c>
      <c r="M372" s="1" t="s">
        <v>11750</v>
      </c>
      <c r="N372" s="1" t="s">
        <v>13052</v>
      </c>
      <c r="O372" s="1" t="s">
        <v>370</v>
      </c>
      <c r="P372" s="1" t="s">
        <v>17555</v>
      </c>
      <c r="Q372" s="1" t="s">
        <v>17555</v>
      </c>
      <c r="R372" s="1" t="s">
        <v>13266</v>
      </c>
      <c r="S372" s="1" t="s">
        <v>370</v>
      </c>
      <c r="T372" s="1"/>
      <c r="U372" s="1"/>
      <c r="V372" s="1" t="s">
        <v>13274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13590</v>
      </c>
      <c r="F373" s="1" t="s">
        <v>14677</v>
      </c>
      <c r="G373" s="1" t="s">
        <v>15721</v>
      </c>
      <c r="H373" s="1" t="s">
        <v>16762</v>
      </c>
      <c r="I373" s="1" t="s">
        <v>10108</v>
      </c>
      <c r="J373" s="1"/>
      <c r="K373" s="1" t="s">
        <v>17461</v>
      </c>
      <c r="L373" s="1" t="s">
        <v>371</v>
      </c>
      <c r="M373" s="1" t="s">
        <v>11751</v>
      </c>
      <c r="N373" s="1" t="s">
        <v>13052</v>
      </c>
      <c r="O373" s="1" t="s">
        <v>371</v>
      </c>
      <c r="P373" s="1" t="s">
        <v>17555</v>
      </c>
      <c r="Q373" s="1" t="s">
        <v>17555</v>
      </c>
      <c r="R373" s="1" t="s">
        <v>13266</v>
      </c>
      <c r="S373" s="1" t="s">
        <v>371</v>
      </c>
      <c r="T373" s="1"/>
      <c r="U373" s="1"/>
      <c r="V373" s="1" t="s">
        <v>13274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13591</v>
      </c>
      <c r="F374" s="1" t="s">
        <v>14678</v>
      </c>
      <c r="G374" s="1" t="s">
        <v>15722</v>
      </c>
      <c r="H374" s="1" t="s">
        <v>16763</v>
      </c>
      <c r="I374" s="1" t="s">
        <v>10109</v>
      </c>
      <c r="J374" s="1"/>
      <c r="K374" s="1" t="s">
        <v>17461</v>
      </c>
      <c r="L374" s="1" t="s">
        <v>372</v>
      </c>
      <c r="M374" s="1" t="s">
        <v>11752</v>
      </c>
      <c r="N374" s="1" t="s">
        <v>13052</v>
      </c>
      <c r="O374" s="1" t="s">
        <v>372</v>
      </c>
      <c r="P374" s="1" t="s">
        <v>17556</v>
      </c>
      <c r="Q374" s="1" t="s">
        <v>18045</v>
      </c>
      <c r="R374" s="1" t="s">
        <v>13266</v>
      </c>
      <c r="S374" s="1" t="s">
        <v>372</v>
      </c>
      <c r="T374" s="1" t="s">
        <v>18733</v>
      </c>
      <c r="U374" s="1"/>
      <c r="V374" s="1" t="s">
        <v>13274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13592</v>
      </c>
      <c r="F375" s="1" t="s">
        <v>14679</v>
      </c>
      <c r="G375" s="1" t="s">
        <v>15723</v>
      </c>
      <c r="H375" s="1" t="s">
        <v>16764</v>
      </c>
      <c r="I375" s="1" t="s">
        <v>10110</v>
      </c>
      <c r="J375" s="1"/>
      <c r="K375" s="1" t="s">
        <v>17461</v>
      </c>
      <c r="L375" s="1" t="s">
        <v>373</v>
      </c>
      <c r="M375" s="1" t="s">
        <v>11753</v>
      </c>
      <c r="N375" s="1" t="s">
        <v>13052</v>
      </c>
      <c r="O375" s="1" t="s">
        <v>373</v>
      </c>
      <c r="P375" s="1" t="s">
        <v>17556</v>
      </c>
      <c r="Q375" s="1" t="s">
        <v>18046</v>
      </c>
      <c r="R375" s="1" t="s">
        <v>13266</v>
      </c>
      <c r="S375" s="1" t="s">
        <v>373</v>
      </c>
      <c r="T375" s="1"/>
      <c r="U375" s="1"/>
      <c r="V375" s="1" t="s">
        <v>13274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13593</v>
      </c>
      <c r="F376" s="1" t="s">
        <v>14680</v>
      </c>
      <c r="G376" s="1" t="s">
        <v>15724</v>
      </c>
      <c r="H376" s="1" t="s">
        <v>16765</v>
      </c>
      <c r="I376" s="1" t="s">
        <v>10111</v>
      </c>
      <c r="J376" s="1"/>
      <c r="K376" s="1" t="s">
        <v>17461</v>
      </c>
      <c r="L376" s="1" t="s">
        <v>374</v>
      </c>
      <c r="M376" s="1" t="s">
        <v>11754</v>
      </c>
      <c r="N376" s="1" t="s">
        <v>13052</v>
      </c>
      <c r="O376" s="1" t="s">
        <v>374</v>
      </c>
      <c r="P376" s="1" t="s">
        <v>17557</v>
      </c>
      <c r="Q376" s="1" t="s">
        <v>17557</v>
      </c>
      <c r="R376" s="1" t="s">
        <v>13266</v>
      </c>
      <c r="S376" s="1" t="s">
        <v>374</v>
      </c>
      <c r="T376" s="1"/>
      <c r="U376" s="1" t="s">
        <v>18936</v>
      </c>
      <c r="V376" s="1" t="s">
        <v>13274</v>
      </c>
      <c r="W376" s="1" t="s">
        <v>374</v>
      </c>
      <c r="X376" s="1"/>
      <c r="Y376" t="s">
        <v>19202</v>
      </c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13594</v>
      </c>
      <c r="F377" s="1" t="s">
        <v>14681</v>
      </c>
      <c r="G377" s="1" t="s">
        <v>15725</v>
      </c>
      <c r="H377" s="1" t="s">
        <v>16766</v>
      </c>
      <c r="I377" s="1" t="s">
        <v>10112</v>
      </c>
      <c r="J377" s="1"/>
      <c r="K377" s="1" t="s">
        <v>17461</v>
      </c>
      <c r="L377" s="1" t="s">
        <v>375</v>
      </c>
      <c r="M377" s="1" t="s">
        <v>11755</v>
      </c>
      <c r="N377" s="1" t="s">
        <v>13052</v>
      </c>
      <c r="O377" s="1" t="s">
        <v>375</v>
      </c>
      <c r="P377" s="1" t="s">
        <v>17557</v>
      </c>
      <c r="Q377" s="1" t="s">
        <v>17557</v>
      </c>
      <c r="R377" s="1" t="s">
        <v>13266</v>
      </c>
      <c r="S377" s="1" t="s">
        <v>375</v>
      </c>
      <c r="T377" s="1"/>
      <c r="U377" s="1"/>
      <c r="V377" s="1" t="s">
        <v>13274</v>
      </c>
      <c r="W377" s="1" t="s">
        <v>375</v>
      </c>
      <c r="X377" s="1"/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13595</v>
      </c>
      <c r="F378" s="1" t="s">
        <v>14682</v>
      </c>
      <c r="G378" s="1" t="s">
        <v>15726</v>
      </c>
      <c r="H378" s="1" t="s">
        <v>16767</v>
      </c>
      <c r="I378" s="1" t="s">
        <v>10113</v>
      </c>
      <c r="J378" s="1"/>
      <c r="K378" s="1" t="s">
        <v>17461</v>
      </c>
      <c r="L378" s="1" t="s">
        <v>376</v>
      </c>
      <c r="M378" s="1" t="s">
        <v>11756</v>
      </c>
      <c r="N378" s="1" t="s">
        <v>13052</v>
      </c>
      <c r="O378" s="1" t="s">
        <v>376</v>
      </c>
      <c r="P378" s="1" t="s">
        <v>17557</v>
      </c>
      <c r="Q378" s="1" t="s">
        <v>17557</v>
      </c>
      <c r="R378" s="1" t="s">
        <v>13266</v>
      </c>
      <c r="S378" s="1" t="s">
        <v>376</v>
      </c>
      <c r="T378" s="1"/>
      <c r="U378" s="1"/>
      <c r="V378" s="1" t="s">
        <v>13274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13596</v>
      </c>
      <c r="F379" s="1" t="s">
        <v>14683</v>
      </c>
      <c r="G379" s="1" t="s">
        <v>15727</v>
      </c>
      <c r="H379" s="1" t="s">
        <v>16768</v>
      </c>
      <c r="I379" s="1" t="s">
        <v>10114</v>
      </c>
      <c r="J379" s="1"/>
      <c r="K379" s="1" t="s">
        <v>17461</v>
      </c>
      <c r="L379" s="1" t="s">
        <v>377</v>
      </c>
      <c r="M379" s="1" t="s">
        <v>11757</v>
      </c>
      <c r="N379" s="1" t="s">
        <v>13052</v>
      </c>
      <c r="O379" s="1" t="s">
        <v>377</v>
      </c>
      <c r="P379" s="1" t="s">
        <v>17558</v>
      </c>
      <c r="Q379" s="1" t="s">
        <v>18047</v>
      </c>
      <c r="R379" s="1" t="s">
        <v>13266</v>
      </c>
      <c r="S379" s="1" t="s">
        <v>377</v>
      </c>
      <c r="T379" s="1" t="s">
        <v>18734</v>
      </c>
      <c r="U379" s="1"/>
      <c r="V379" s="1" t="s">
        <v>13274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13597</v>
      </c>
      <c r="F380" s="1" t="s">
        <v>14684</v>
      </c>
      <c r="G380" s="1" t="s">
        <v>15728</v>
      </c>
      <c r="H380" s="1" t="s">
        <v>16769</v>
      </c>
      <c r="I380" s="1" t="s">
        <v>10115</v>
      </c>
      <c r="J380" s="1"/>
      <c r="K380" s="1" t="s">
        <v>17461</v>
      </c>
      <c r="L380" s="1" t="s">
        <v>378</v>
      </c>
      <c r="M380" s="1" t="s">
        <v>11758</v>
      </c>
      <c r="N380" s="1" t="s">
        <v>13052</v>
      </c>
      <c r="O380" s="1" t="s">
        <v>378</v>
      </c>
      <c r="P380" s="1" t="s">
        <v>17558</v>
      </c>
      <c r="Q380" s="1" t="s">
        <v>18048</v>
      </c>
      <c r="R380" s="1" t="s">
        <v>13266</v>
      </c>
      <c r="S380" s="1" t="s">
        <v>378</v>
      </c>
      <c r="T380" s="1"/>
      <c r="U380" s="1"/>
      <c r="V380" s="1" t="s">
        <v>13274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13598</v>
      </c>
      <c r="F381" s="1" t="s">
        <v>14685</v>
      </c>
      <c r="G381" s="1" t="s">
        <v>15729</v>
      </c>
      <c r="H381" s="1" t="s">
        <v>16770</v>
      </c>
      <c r="I381" s="1" t="s">
        <v>10116</v>
      </c>
      <c r="J381" s="1"/>
      <c r="K381" s="1" t="s">
        <v>17461</v>
      </c>
      <c r="L381" s="1" t="s">
        <v>379</v>
      </c>
      <c r="M381" s="1" t="s">
        <v>11759</v>
      </c>
      <c r="N381" s="1" t="s">
        <v>13052</v>
      </c>
      <c r="O381" s="1" t="s">
        <v>379</v>
      </c>
      <c r="P381" s="1" t="s">
        <v>17558</v>
      </c>
      <c r="Q381" s="1" t="s">
        <v>18049</v>
      </c>
      <c r="R381" s="1" t="s">
        <v>13266</v>
      </c>
      <c r="S381" s="1" t="s">
        <v>379</v>
      </c>
      <c r="T381" s="1"/>
      <c r="U381" s="1"/>
      <c r="V381" s="1" t="s">
        <v>13274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13599</v>
      </c>
      <c r="F382" s="1" t="s">
        <v>14686</v>
      </c>
      <c r="G382" s="1" t="s">
        <v>15730</v>
      </c>
      <c r="H382" s="1" t="s">
        <v>16771</v>
      </c>
      <c r="I382" s="1" t="s">
        <v>10117</v>
      </c>
      <c r="J382" s="1"/>
      <c r="K382" s="1" t="s">
        <v>17461</v>
      </c>
      <c r="L382" s="1" t="s">
        <v>380</v>
      </c>
      <c r="M382" s="1" t="s">
        <v>11760</v>
      </c>
      <c r="N382" s="1" t="s">
        <v>13052</v>
      </c>
      <c r="O382" s="1" t="s">
        <v>380</v>
      </c>
      <c r="P382" s="1" t="s">
        <v>17558</v>
      </c>
      <c r="Q382" s="1" t="s">
        <v>18050</v>
      </c>
      <c r="R382" s="1" t="s">
        <v>13266</v>
      </c>
      <c r="S382" s="1" t="s">
        <v>380</v>
      </c>
      <c r="T382" s="1"/>
      <c r="U382" s="1"/>
      <c r="V382" s="1" t="s">
        <v>13274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13600</v>
      </c>
      <c r="F383" s="1" t="s">
        <v>14687</v>
      </c>
      <c r="G383" s="1" t="s">
        <v>15731</v>
      </c>
      <c r="H383" s="1" t="s">
        <v>16772</v>
      </c>
      <c r="I383" s="1" t="s">
        <v>10118</v>
      </c>
      <c r="J383" s="1"/>
      <c r="K383" s="1" t="s">
        <v>17461</v>
      </c>
      <c r="L383" s="1" t="s">
        <v>381</v>
      </c>
      <c r="M383" s="1" t="s">
        <v>11761</v>
      </c>
      <c r="N383" s="1" t="s">
        <v>13052</v>
      </c>
      <c r="O383" s="1" t="s">
        <v>381</v>
      </c>
      <c r="P383" s="1" t="s">
        <v>17558</v>
      </c>
      <c r="Q383" s="1" t="s">
        <v>18051</v>
      </c>
      <c r="R383" s="1" t="s">
        <v>13266</v>
      </c>
      <c r="S383" s="1" t="s">
        <v>381</v>
      </c>
      <c r="T383" s="1"/>
      <c r="U383" s="1"/>
      <c r="V383" s="1" t="s">
        <v>13274</v>
      </c>
      <c r="W383" s="1" t="s">
        <v>381</v>
      </c>
      <c r="X383" s="1"/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13601</v>
      </c>
      <c r="F384" s="1" t="s">
        <v>14688</v>
      </c>
      <c r="G384" s="1" t="s">
        <v>15732</v>
      </c>
      <c r="H384" s="1" t="s">
        <v>16773</v>
      </c>
      <c r="I384" s="1" t="s">
        <v>10119</v>
      </c>
      <c r="J384" s="1"/>
      <c r="K384" s="1" t="s">
        <v>17461</v>
      </c>
      <c r="L384" s="1" t="s">
        <v>382</v>
      </c>
      <c r="M384" s="1" t="s">
        <v>11762</v>
      </c>
      <c r="N384" s="1" t="s">
        <v>13052</v>
      </c>
      <c r="O384" s="1" t="s">
        <v>382</v>
      </c>
      <c r="P384" s="1" t="s">
        <v>17558</v>
      </c>
      <c r="Q384" s="1" t="s">
        <v>18052</v>
      </c>
      <c r="R384" s="1" t="s">
        <v>13266</v>
      </c>
      <c r="S384" s="1" t="s">
        <v>382</v>
      </c>
      <c r="T384" s="1"/>
      <c r="U384" s="1"/>
      <c r="V384" s="1" t="s">
        <v>13274</v>
      </c>
      <c r="W384" s="1" t="s">
        <v>382</v>
      </c>
      <c r="X384" s="1"/>
    </row>
    <row r="385" spans="1:25">
      <c r="A385" s="1" t="s">
        <v>383</v>
      </c>
      <c r="B385" s="1"/>
      <c r="C385" s="1" t="s">
        <v>383</v>
      </c>
      <c r="D385" s="1" t="s">
        <v>2098</v>
      </c>
      <c r="E385" s="1" t="s">
        <v>13602</v>
      </c>
      <c r="F385" s="1" t="s">
        <v>14689</v>
      </c>
      <c r="G385" s="1" t="s">
        <v>13602</v>
      </c>
      <c r="H385" s="1" t="s">
        <v>16751</v>
      </c>
      <c r="I385" s="1" t="s">
        <v>10120</v>
      </c>
      <c r="J385" s="1"/>
      <c r="K385" s="1" t="s">
        <v>17461</v>
      </c>
      <c r="L385" s="1" t="s">
        <v>383</v>
      </c>
      <c r="M385" s="1" t="s">
        <v>11763</v>
      </c>
      <c r="N385" s="1" t="s">
        <v>13052</v>
      </c>
      <c r="O385" s="1" t="s">
        <v>383</v>
      </c>
      <c r="P385" s="1" t="s">
        <v>17558</v>
      </c>
      <c r="Q385" s="1" t="s">
        <v>18053</v>
      </c>
      <c r="R385" s="1" t="s">
        <v>13266</v>
      </c>
      <c r="S385" s="1" t="s">
        <v>383</v>
      </c>
      <c r="T385" s="1"/>
      <c r="U385" s="1"/>
      <c r="V385" s="1" t="s">
        <v>13274</v>
      </c>
      <c r="W385" s="1" t="s">
        <v>383</v>
      </c>
      <c r="X385" s="1"/>
    </row>
    <row r="386" spans="1:25">
      <c r="A386" s="1" t="s">
        <v>384</v>
      </c>
      <c r="B386" s="1"/>
      <c r="C386" s="1" t="s">
        <v>384</v>
      </c>
      <c r="D386" s="1" t="s">
        <v>2099</v>
      </c>
      <c r="E386" s="1" t="s">
        <v>13603</v>
      </c>
      <c r="F386" s="1" t="s">
        <v>14690</v>
      </c>
      <c r="G386" s="1" t="s">
        <v>15733</v>
      </c>
      <c r="H386" s="1" t="s">
        <v>16774</v>
      </c>
      <c r="I386" s="1" t="s">
        <v>10121</v>
      </c>
      <c r="J386" s="1"/>
      <c r="K386" s="1" t="s">
        <v>17461</v>
      </c>
      <c r="L386" s="1" t="s">
        <v>384</v>
      </c>
      <c r="M386" s="1" t="s">
        <v>11764</v>
      </c>
      <c r="N386" s="1" t="s">
        <v>13052</v>
      </c>
      <c r="O386" s="1" t="s">
        <v>384</v>
      </c>
      <c r="P386" s="1" t="s">
        <v>17558</v>
      </c>
      <c r="Q386" s="1" t="s">
        <v>18054</v>
      </c>
      <c r="R386" s="1" t="s">
        <v>13266</v>
      </c>
      <c r="S386" s="1" t="s">
        <v>384</v>
      </c>
      <c r="T386" s="1"/>
      <c r="U386" s="1"/>
      <c r="V386" s="1" t="s">
        <v>13274</v>
      </c>
      <c r="W386" s="1" t="s">
        <v>384</v>
      </c>
      <c r="X386" s="1"/>
    </row>
    <row r="387" spans="1:25">
      <c r="A387" s="1" t="s">
        <v>385</v>
      </c>
      <c r="B387" s="1"/>
      <c r="C387" s="1" t="s">
        <v>385</v>
      </c>
      <c r="D387" s="1" t="s">
        <v>2100</v>
      </c>
      <c r="E387" s="1" t="s">
        <v>13604</v>
      </c>
      <c r="F387" s="1" t="s">
        <v>14691</v>
      </c>
      <c r="G387" s="1" t="s">
        <v>15734</v>
      </c>
      <c r="H387" s="1" t="s">
        <v>16775</v>
      </c>
      <c r="I387" s="1" t="s">
        <v>10122</v>
      </c>
      <c r="J387" s="1"/>
      <c r="K387" s="1" t="s">
        <v>17461</v>
      </c>
      <c r="L387" s="1" t="s">
        <v>385</v>
      </c>
      <c r="M387" s="1" t="s">
        <v>11765</v>
      </c>
      <c r="N387" s="1" t="s">
        <v>13052</v>
      </c>
      <c r="O387" s="1" t="s">
        <v>385</v>
      </c>
      <c r="P387" s="1" t="s">
        <v>17558</v>
      </c>
      <c r="Q387" s="1" t="s">
        <v>18055</v>
      </c>
      <c r="R387" s="1" t="s">
        <v>13266</v>
      </c>
      <c r="S387" s="1" t="s">
        <v>385</v>
      </c>
      <c r="T387" s="1"/>
      <c r="U387" s="1"/>
      <c r="V387" s="1" t="s">
        <v>13274</v>
      </c>
      <c r="W387" s="1" t="s">
        <v>385</v>
      </c>
      <c r="X387" s="1"/>
    </row>
    <row r="388" spans="1:25">
      <c r="A388" s="1" t="s">
        <v>386</v>
      </c>
      <c r="B388" s="1"/>
      <c r="C388" s="1" t="s">
        <v>386</v>
      </c>
      <c r="D388" s="1" t="s">
        <v>2101</v>
      </c>
      <c r="E388" s="1" t="s">
        <v>13605</v>
      </c>
      <c r="F388" s="1" t="s">
        <v>14692</v>
      </c>
      <c r="G388" s="1" t="s">
        <v>15735</v>
      </c>
      <c r="H388" s="1" t="s">
        <v>16776</v>
      </c>
      <c r="I388" s="1" t="s">
        <v>10123</v>
      </c>
      <c r="J388" s="1"/>
      <c r="K388" s="1" t="s">
        <v>17461</v>
      </c>
      <c r="L388" s="1" t="s">
        <v>386</v>
      </c>
      <c r="M388" s="1" t="s">
        <v>11766</v>
      </c>
      <c r="N388" s="1" t="s">
        <v>13052</v>
      </c>
      <c r="O388" s="1" t="s">
        <v>386</v>
      </c>
      <c r="P388" s="1" t="s">
        <v>17559</v>
      </c>
      <c r="Q388" s="1" t="s">
        <v>17559</v>
      </c>
      <c r="R388" s="1" t="s">
        <v>13266</v>
      </c>
      <c r="S388" s="1" t="s">
        <v>386</v>
      </c>
      <c r="T388" s="1"/>
      <c r="U388" s="1" t="s">
        <v>18937</v>
      </c>
      <c r="V388" s="1" t="s">
        <v>13274</v>
      </c>
      <c r="W388" s="1" t="s">
        <v>386</v>
      </c>
      <c r="X388" s="1" t="s">
        <v>19114</v>
      </c>
    </row>
    <row r="389" spans="1:25">
      <c r="A389" s="1" t="s">
        <v>387</v>
      </c>
      <c r="B389" s="1"/>
      <c r="C389" s="1" t="s">
        <v>387</v>
      </c>
      <c r="D389" s="1" t="s">
        <v>2102</v>
      </c>
      <c r="E389" s="1" t="s">
        <v>13606</v>
      </c>
      <c r="F389" s="1" t="s">
        <v>14693</v>
      </c>
      <c r="G389" s="1" t="s">
        <v>15736</v>
      </c>
      <c r="H389" s="1" t="s">
        <v>16777</v>
      </c>
      <c r="I389" s="1" t="s">
        <v>10124</v>
      </c>
      <c r="J389" s="1"/>
      <c r="K389" s="1" t="s">
        <v>17461</v>
      </c>
      <c r="L389" s="1" t="s">
        <v>387</v>
      </c>
      <c r="M389" s="1" t="s">
        <v>11767</v>
      </c>
      <c r="N389" s="1" t="s">
        <v>13052</v>
      </c>
      <c r="O389" s="1" t="s">
        <v>387</v>
      </c>
      <c r="P389" s="1" t="s">
        <v>17559</v>
      </c>
      <c r="Q389" s="1" t="s">
        <v>17559</v>
      </c>
      <c r="R389" s="1" t="s">
        <v>13266</v>
      </c>
      <c r="S389" s="1" t="s">
        <v>387</v>
      </c>
      <c r="T389" s="1"/>
      <c r="U389" s="1"/>
      <c r="V389" s="1" t="s">
        <v>13274</v>
      </c>
      <c r="W389" s="1" t="s">
        <v>387</v>
      </c>
      <c r="X389" s="1"/>
    </row>
    <row r="390" spans="1:25">
      <c r="A390" s="1" t="s">
        <v>388</v>
      </c>
      <c r="B390" s="1"/>
      <c r="C390" s="1" t="s">
        <v>388</v>
      </c>
      <c r="D390" s="1" t="s">
        <v>2103</v>
      </c>
      <c r="E390" s="1" t="s">
        <v>13607</v>
      </c>
      <c r="F390" s="1" t="s">
        <v>13607</v>
      </c>
      <c r="G390" s="1" t="s">
        <v>15737</v>
      </c>
      <c r="H390" s="1" t="s">
        <v>16776</v>
      </c>
      <c r="I390" s="1" t="s">
        <v>10125</v>
      </c>
      <c r="J390" s="1"/>
      <c r="K390" s="1" t="s">
        <v>17461</v>
      </c>
      <c r="L390" s="1" t="s">
        <v>388</v>
      </c>
      <c r="M390" s="1" t="s">
        <v>11768</v>
      </c>
      <c r="N390" s="1" t="s">
        <v>13052</v>
      </c>
      <c r="O390" s="1" t="s">
        <v>388</v>
      </c>
      <c r="P390" s="1" t="s">
        <v>17560</v>
      </c>
      <c r="Q390" s="1" t="s">
        <v>18056</v>
      </c>
      <c r="R390" s="1" t="s">
        <v>13266</v>
      </c>
      <c r="S390" s="1" t="s">
        <v>388</v>
      </c>
      <c r="T390" s="1" t="s">
        <v>18735</v>
      </c>
      <c r="U390" s="1"/>
      <c r="V390" s="1" t="s">
        <v>13274</v>
      </c>
      <c r="W390" s="1" t="s">
        <v>388</v>
      </c>
      <c r="X390" s="1"/>
    </row>
    <row r="391" spans="1:25">
      <c r="A391" s="1" t="s">
        <v>389</v>
      </c>
      <c r="B391" s="1"/>
      <c r="C391" s="1" t="s">
        <v>389</v>
      </c>
      <c r="D391" s="1" t="s">
        <v>2104</v>
      </c>
      <c r="E391" s="1" t="s">
        <v>13608</v>
      </c>
      <c r="F391" s="1" t="s">
        <v>14694</v>
      </c>
      <c r="G391" s="1" t="s">
        <v>15738</v>
      </c>
      <c r="H391" s="1" t="s">
        <v>16778</v>
      </c>
      <c r="I391" s="1" t="s">
        <v>10126</v>
      </c>
      <c r="J391" s="1"/>
      <c r="K391" s="1" t="s">
        <v>17461</v>
      </c>
      <c r="L391" s="1" t="s">
        <v>389</v>
      </c>
      <c r="M391" s="1" t="s">
        <v>11769</v>
      </c>
      <c r="N391" s="1" t="s">
        <v>13052</v>
      </c>
      <c r="O391" s="1" t="s">
        <v>389</v>
      </c>
      <c r="P391" s="1" t="s">
        <v>17560</v>
      </c>
      <c r="Q391" s="1" t="s">
        <v>18057</v>
      </c>
      <c r="R391" s="1" t="s">
        <v>13266</v>
      </c>
      <c r="S391" s="1" t="s">
        <v>389</v>
      </c>
      <c r="T391" s="1"/>
      <c r="U391" s="1"/>
      <c r="V391" s="1" t="s">
        <v>13274</v>
      </c>
      <c r="W391" s="1" t="s">
        <v>389</v>
      </c>
      <c r="X391" s="1"/>
    </row>
    <row r="392" spans="1:25">
      <c r="A392" s="1" t="s">
        <v>390</v>
      </c>
      <c r="B392" s="1"/>
      <c r="C392" s="1" t="s">
        <v>390</v>
      </c>
      <c r="D392" s="1" t="s">
        <v>2105</v>
      </c>
      <c r="E392" s="1" t="s">
        <v>13609</v>
      </c>
      <c r="F392" s="1" t="s">
        <v>14695</v>
      </c>
      <c r="G392" s="1" t="s">
        <v>15739</v>
      </c>
      <c r="H392" s="1" t="s">
        <v>16779</v>
      </c>
      <c r="I392" s="1" t="s">
        <v>10127</v>
      </c>
      <c r="J392" s="1"/>
      <c r="K392" s="1" t="s">
        <v>17461</v>
      </c>
      <c r="L392" s="1" t="s">
        <v>390</v>
      </c>
      <c r="M392" s="1" t="s">
        <v>11770</v>
      </c>
      <c r="N392" s="1" t="s">
        <v>13052</v>
      </c>
      <c r="O392" s="1" t="s">
        <v>390</v>
      </c>
      <c r="P392" s="1" t="s">
        <v>17560</v>
      </c>
      <c r="Q392" s="1" t="s">
        <v>18058</v>
      </c>
      <c r="R392" s="1" t="s">
        <v>13266</v>
      </c>
      <c r="S392" s="1" t="s">
        <v>390</v>
      </c>
      <c r="T392" s="1"/>
      <c r="U392" s="1"/>
      <c r="V392" s="1" t="s">
        <v>13274</v>
      </c>
      <c r="W392" s="1" t="s">
        <v>390</v>
      </c>
      <c r="X392" s="1"/>
    </row>
    <row r="393" spans="1:25">
      <c r="A393" s="1" t="s">
        <v>391</v>
      </c>
      <c r="B393" s="1"/>
      <c r="C393" s="1" t="s">
        <v>391</v>
      </c>
      <c r="D393" s="1" t="s">
        <v>2106</v>
      </c>
      <c r="E393" s="1" t="s">
        <v>13610</v>
      </c>
      <c r="F393" s="1" t="s">
        <v>14696</v>
      </c>
      <c r="G393" s="1" t="s">
        <v>15740</v>
      </c>
      <c r="H393" s="1" t="s">
        <v>16780</v>
      </c>
      <c r="I393" s="1" t="s">
        <v>10128</v>
      </c>
      <c r="J393" s="1"/>
      <c r="K393" s="1" t="s">
        <v>17461</v>
      </c>
      <c r="L393" s="1" t="s">
        <v>391</v>
      </c>
      <c r="M393" s="1" t="s">
        <v>11771</v>
      </c>
      <c r="N393" s="1" t="s">
        <v>13052</v>
      </c>
      <c r="O393" s="1" t="s">
        <v>391</v>
      </c>
      <c r="P393" s="1" t="s">
        <v>17560</v>
      </c>
      <c r="Q393" s="1" t="s">
        <v>18059</v>
      </c>
      <c r="R393" s="1" t="s">
        <v>13266</v>
      </c>
      <c r="S393" s="1" t="s">
        <v>391</v>
      </c>
      <c r="T393" s="1"/>
      <c r="U393" s="1"/>
      <c r="V393" s="1" t="s">
        <v>13274</v>
      </c>
      <c r="W393" s="1" t="s">
        <v>391</v>
      </c>
      <c r="X393" s="1"/>
    </row>
    <row r="394" spans="1:25">
      <c r="A394" s="1" t="s">
        <v>392</v>
      </c>
      <c r="B394" s="1"/>
      <c r="C394" s="1" t="s">
        <v>392</v>
      </c>
      <c r="D394" s="1" t="s">
        <v>2107</v>
      </c>
      <c r="E394" s="1" t="s">
        <v>13611</v>
      </c>
      <c r="F394" s="1" t="s">
        <v>14697</v>
      </c>
      <c r="G394" s="1" t="s">
        <v>15741</v>
      </c>
      <c r="H394" s="1" t="s">
        <v>16781</v>
      </c>
      <c r="I394" s="1" t="s">
        <v>9812</v>
      </c>
      <c r="J394" s="1"/>
      <c r="K394" s="1" t="s">
        <v>17461</v>
      </c>
      <c r="L394" s="1" t="s">
        <v>392</v>
      </c>
      <c r="M394" s="1" t="s">
        <v>11772</v>
      </c>
      <c r="N394" s="1" t="s">
        <v>13052</v>
      </c>
      <c r="O394" s="1" t="s">
        <v>392</v>
      </c>
      <c r="P394" s="1" t="s">
        <v>17560</v>
      </c>
      <c r="Q394" s="1" t="s">
        <v>18060</v>
      </c>
      <c r="R394" s="1" t="s">
        <v>13266</v>
      </c>
      <c r="S394" s="1" t="s">
        <v>392</v>
      </c>
      <c r="T394" s="1"/>
      <c r="U394" s="1"/>
      <c r="V394" s="1" t="s">
        <v>13274</v>
      </c>
      <c r="W394" s="1" t="s">
        <v>392</v>
      </c>
      <c r="X394" s="1"/>
    </row>
    <row r="395" spans="1:25">
      <c r="A395" s="1" t="s">
        <v>393</v>
      </c>
      <c r="B395" s="1"/>
      <c r="C395" s="1" t="s">
        <v>393</v>
      </c>
      <c r="D395" s="1" t="s">
        <v>2108</v>
      </c>
      <c r="E395" s="1" t="s">
        <v>13612</v>
      </c>
      <c r="F395" s="1" t="s">
        <v>14698</v>
      </c>
      <c r="G395" s="1" t="s">
        <v>15742</v>
      </c>
      <c r="H395" s="1" t="s">
        <v>16782</v>
      </c>
      <c r="I395" s="1" t="s">
        <v>10129</v>
      </c>
      <c r="J395" s="1"/>
      <c r="K395" s="1" t="s">
        <v>17461</v>
      </c>
      <c r="L395" s="1" t="s">
        <v>393</v>
      </c>
      <c r="M395" s="1" t="s">
        <v>11773</v>
      </c>
      <c r="N395" s="1" t="s">
        <v>13052</v>
      </c>
      <c r="O395" s="1" t="s">
        <v>393</v>
      </c>
      <c r="P395" s="1" t="s">
        <v>17560</v>
      </c>
      <c r="Q395" s="1" t="s">
        <v>18061</v>
      </c>
      <c r="R395" s="1" t="s">
        <v>13266</v>
      </c>
      <c r="S395" s="1" t="s">
        <v>393</v>
      </c>
      <c r="T395" s="1"/>
      <c r="U395" s="1"/>
      <c r="V395" s="1" t="s">
        <v>13274</v>
      </c>
      <c r="W395" s="1" t="s">
        <v>393</v>
      </c>
      <c r="X395" s="1"/>
    </row>
    <row r="396" spans="1:25">
      <c r="A396" s="1" t="s">
        <v>394</v>
      </c>
      <c r="B396" s="1"/>
      <c r="C396" s="1" t="s">
        <v>394</v>
      </c>
      <c r="D396" s="1" t="s">
        <v>2109</v>
      </c>
      <c r="E396" s="1" t="s">
        <v>13613</v>
      </c>
      <c r="F396" s="1" t="s">
        <v>14699</v>
      </c>
      <c r="G396" s="1" t="s">
        <v>15743</v>
      </c>
      <c r="H396" s="1" t="s">
        <v>16783</v>
      </c>
      <c r="I396" s="1" t="s">
        <v>10130</v>
      </c>
      <c r="J396" s="1"/>
      <c r="K396" s="1" t="s">
        <v>17461</v>
      </c>
      <c r="L396" s="1" t="s">
        <v>394</v>
      </c>
      <c r="M396" s="1" t="s">
        <v>11774</v>
      </c>
      <c r="N396" s="1" t="s">
        <v>13052</v>
      </c>
      <c r="O396" s="1" t="s">
        <v>394</v>
      </c>
      <c r="P396" s="1" t="s">
        <v>17561</v>
      </c>
      <c r="Q396" s="1" t="s">
        <v>17561</v>
      </c>
      <c r="R396" s="1" t="s">
        <v>13266</v>
      </c>
      <c r="S396" s="1" t="s">
        <v>394</v>
      </c>
      <c r="T396" s="1"/>
      <c r="U396" s="1" t="s">
        <v>18938</v>
      </c>
      <c r="V396" s="1" t="s">
        <v>13274</v>
      </c>
      <c r="W396" s="1" t="s">
        <v>394</v>
      </c>
      <c r="X396" s="1"/>
      <c r="Y396" t="s">
        <v>19203</v>
      </c>
    </row>
    <row r="397" spans="1:25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5439</v>
      </c>
      <c r="G397" s="1" t="s">
        <v>7033</v>
      </c>
      <c r="H397" s="1" t="s">
        <v>8625</v>
      </c>
      <c r="I397" s="1" t="s">
        <v>10131</v>
      </c>
      <c r="J397" s="1"/>
      <c r="K397" s="1" t="s">
        <v>17461</v>
      </c>
      <c r="L397" s="1" t="s">
        <v>395</v>
      </c>
      <c r="M397" s="1" t="s">
        <v>11775</v>
      </c>
      <c r="N397" s="1" t="s">
        <v>13052</v>
      </c>
      <c r="O397" s="1" t="s">
        <v>395</v>
      </c>
      <c r="P397" s="1" t="s">
        <v>17561</v>
      </c>
      <c r="Q397" s="1" t="s">
        <v>17561</v>
      </c>
      <c r="R397" s="1" t="s">
        <v>13266</v>
      </c>
      <c r="S397" s="1" t="s">
        <v>395</v>
      </c>
      <c r="T397" s="1"/>
      <c r="U397" s="1"/>
      <c r="V397" s="1" t="s">
        <v>13274</v>
      </c>
      <c r="W397" s="1" t="s">
        <v>395</v>
      </c>
      <c r="X397" s="1"/>
    </row>
    <row r="398" spans="1:25">
      <c r="A398" s="1" t="s">
        <v>396</v>
      </c>
      <c r="B398" s="1"/>
      <c r="C398" s="1" t="s">
        <v>396</v>
      </c>
      <c r="D398" s="1" t="s">
        <v>2111</v>
      </c>
      <c r="E398" s="1" t="s">
        <v>13614</v>
      </c>
      <c r="F398" s="1" t="s">
        <v>14700</v>
      </c>
      <c r="G398" s="1" t="s">
        <v>15744</v>
      </c>
      <c r="H398" s="1" t="s">
        <v>16784</v>
      </c>
      <c r="I398" s="1" t="s">
        <v>10132</v>
      </c>
      <c r="J398" s="1"/>
      <c r="K398" s="1" t="s">
        <v>17461</v>
      </c>
      <c r="L398" s="1" t="s">
        <v>396</v>
      </c>
      <c r="M398" s="1" t="s">
        <v>11776</v>
      </c>
      <c r="N398" s="1" t="s">
        <v>13052</v>
      </c>
      <c r="O398" s="1" t="s">
        <v>396</v>
      </c>
      <c r="P398" s="1" t="s">
        <v>17561</v>
      </c>
      <c r="Q398" s="1" t="s">
        <v>17561</v>
      </c>
      <c r="R398" s="1" t="s">
        <v>13266</v>
      </c>
      <c r="S398" s="1" t="s">
        <v>396</v>
      </c>
      <c r="T398" s="1"/>
      <c r="U398" s="1"/>
      <c r="V398" s="1" t="s">
        <v>13274</v>
      </c>
      <c r="W398" s="1" t="s">
        <v>396</v>
      </c>
      <c r="X398" s="1"/>
    </row>
    <row r="399" spans="1:25">
      <c r="A399" s="1" t="s">
        <v>397</v>
      </c>
      <c r="B399" s="1"/>
      <c r="C399" s="1" t="s">
        <v>397</v>
      </c>
      <c r="D399" s="1" t="s">
        <v>2112</v>
      </c>
      <c r="E399" s="1" t="s">
        <v>13615</v>
      </c>
      <c r="F399" s="1" t="s">
        <v>14701</v>
      </c>
      <c r="G399" s="1" t="s">
        <v>15745</v>
      </c>
      <c r="H399" s="1" t="s">
        <v>15745</v>
      </c>
      <c r="I399" s="1" t="s">
        <v>10133</v>
      </c>
      <c r="J399" s="1"/>
      <c r="K399" s="1" t="s">
        <v>17461</v>
      </c>
      <c r="L399" s="1" t="s">
        <v>397</v>
      </c>
      <c r="M399" s="1" t="s">
        <v>11777</v>
      </c>
      <c r="N399" s="1" t="s">
        <v>13052</v>
      </c>
      <c r="O399" s="1" t="s">
        <v>397</v>
      </c>
      <c r="P399" s="1" t="s">
        <v>17561</v>
      </c>
      <c r="Q399" s="1" t="s">
        <v>17561</v>
      </c>
      <c r="R399" s="1" t="s">
        <v>13266</v>
      </c>
      <c r="S399" s="1" t="s">
        <v>397</v>
      </c>
      <c r="T399" s="1"/>
      <c r="U399" s="1"/>
      <c r="V399" s="1" t="s">
        <v>13274</v>
      </c>
      <c r="W399" s="1" t="s">
        <v>397</v>
      </c>
      <c r="X399" s="1"/>
    </row>
    <row r="400" spans="1:25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5442</v>
      </c>
      <c r="G400" s="1" t="s">
        <v>7036</v>
      </c>
      <c r="H400" s="1" t="s">
        <v>8627</v>
      </c>
      <c r="I400" s="1" t="s">
        <v>10134</v>
      </c>
      <c r="J400" s="1"/>
      <c r="K400" s="1" t="s">
        <v>17461</v>
      </c>
      <c r="L400" s="1" t="s">
        <v>398</v>
      </c>
      <c r="M400" s="1" t="s">
        <v>11778</v>
      </c>
      <c r="N400" s="1" t="s">
        <v>13052</v>
      </c>
      <c r="O400" s="1" t="s">
        <v>398</v>
      </c>
      <c r="P400" s="1" t="s">
        <v>17561</v>
      </c>
      <c r="Q400" s="1" t="s">
        <v>17561</v>
      </c>
      <c r="R400" s="1" t="s">
        <v>13266</v>
      </c>
      <c r="S400" s="1" t="s">
        <v>398</v>
      </c>
      <c r="T400" s="1"/>
      <c r="U400" s="1"/>
      <c r="V400" s="1" t="s">
        <v>13274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13616</v>
      </c>
      <c r="F401" s="1" t="s">
        <v>14702</v>
      </c>
      <c r="G401" s="1" t="s">
        <v>15746</v>
      </c>
      <c r="H401" s="1" t="s">
        <v>16785</v>
      </c>
      <c r="I401" s="1" t="s">
        <v>10135</v>
      </c>
      <c r="J401" s="1"/>
      <c r="K401" s="1" t="s">
        <v>17461</v>
      </c>
      <c r="L401" s="1" t="s">
        <v>399</v>
      </c>
      <c r="M401" s="1" t="s">
        <v>11779</v>
      </c>
      <c r="N401" s="1" t="s">
        <v>13052</v>
      </c>
      <c r="O401" s="1" t="s">
        <v>399</v>
      </c>
      <c r="P401" s="1" t="s">
        <v>17561</v>
      </c>
      <c r="Q401" s="1" t="s">
        <v>17561</v>
      </c>
      <c r="R401" s="1" t="s">
        <v>13266</v>
      </c>
      <c r="S401" s="1" t="s">
        <v>399</v>
      </c>
      <c r="T401" s="1"/>
      <c r="U401" s="1"/>
      <c r="V401" s="1" t="s">
        <v>13274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13617</v>
      </c>
      <c r="F402" s="1" t="s">
        <v>14703</v>
      </c>
      <c r="G402" s="1" t="s">
        <v>15747</v>
      </c>
      <c r="H402" s="1" t="s">
        <v>16786</v>
      </c>
      <c r="I402" s="1" t="s">
        <v>10136</v>
      </c>
      <c r="J402" s="1"/>
      <c r="K402" s="1" t="s">
        <v>17461</v>
      </c>
      <c r="L402" s="1" t="s">
        <v>400</v>
      </c>
      <c r="M402" s="1" t="s">
        <v>11780</v>
      </c>
      <c r="N402" s="1" t="s">
        <v>13052</v>
      </c>
      <c r="O402" s="1" t="s">
        <v>400</v>
      </c>
      <c r="P402" s="1" t="s">
        <v>17561</v>
      </c>
      <c r="Q402" s="1" t="s">
        <v>17561</v>
      </c>
      <c r="R402" s="1" t="s">
        <v>13266</v>
      </c>
      <c r="S402" s="1" t="s">
        <v>400</v>
      </c>
      <c r="T402" s="1"/>
      <c r="U402" s="1"/>
      <c r="V402" s="1" t="s">
        <v>13274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13618</v>
      </c>
      <c r="F403" s="1" t="s">
        <v>14704</v>
      </c>
      <c r="G403" s="1" t="s">
        <v>15748</v>
      </c>
      <c r="H403" s="1" t="s">
        <v>16787</v>
      </c>
      <c r="I403" s="1" t="s">
        <v>10137</v>
      </c>
      <c r="J403" s="1"/>
      <c r="K403" s="1" t="s">
        <v>17461</v>
      </c>
      <c r="L403" s="1" t="s">
        <v>401</v>
      </c>
      <c r="M403" s="1" t="s">
        <v>11781</v>
      </c>
      <c r="N403" s="1" t="s">
        <v>13052</v>
      </c>
      <c r="O403" s="1" t="s">
        <v>401</v>
      </c>
      <c r="P403" s="1" t="s">
        <v>17561</v>
      </c>
      <c r="Q403" s="1" t="s">
        <v>17561</v>
      </c>
      <c r="R403" s="1" t="s">
        <v>13266</v>
      </c>
      <c r="S403" s="1" t="s">
        <v>401</v>
      </c>
      <c r="T403" s="1"/>
      <c r="U403" s="1"/>
      <c r="V403" s="1" t="s">
        <v>13274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5446</v>
      </c>
      <c r="G404" s="1" t="s">
        <v>7040</v>
      </c>
      <c r="H404" s="1" t="s">
        <v>8631</v>
      </c>
      <c r="I404" s="1" t="s">
        <v>10138</v>
      </c>
      <c r="J404" s="1"/>
      <c r="K404" s="1" t="s">
        <v>17461</v>
      </c>
      <c r="L404" s="1" t="s">
        <v>402</v>
      </c>
      <c r="M404" s="1" t="s">
        <v>11782</v>
      </c>
      <c r="N404" s="1" t="s">
        <v>13052</v>
      </c>
      <c r="O404" s="1" t="s">
        <v>402</v>
      </c>
      <c r="P404" s="1" t="s">
        <v>17561</v>
      </c>
      <c r="Q404" s="1" t="s">
        <v>17561</v>
      </c>
      <c r="R404" s="1" t="s">
        <v>13266</v>
      </c>
      <c r="S404" s="1" t="s">
        <v>402</v>
      </c>
      <c r="T404" s="1"/>
      <c r="U404" s="1"/>
      <c r="V404" s="1" t="s">
        <v>13274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5447</v>
      </c>
      <c r="G405" s="1" t="s">
        <v>7041</v>
      </c>
      <c r="H405" s="1" t="s">
        <v>8631</v>
      </c>
      <c r="I405" s="1" t="s">
        <v>10139</v>
      </c>
      <c r="J405" s="1"/>
      <c r="K405" s="1" t="s">
        <v>17461</v>
      </c>
      <c r="L405" s="1" t="s">
        <v>403</v>
      </c>
      <c r="M405" s="1" t="s">
        <v>11783</v>
      </c>
      <c r="N405" s="1" t="s">
        <v>13052</v>
      </c>
      <c r="O405" s="1" t="s">
        <v>403</v>
      </c>
      <c r="P405" s="1" t="s">
        <v>17561</v>
      </c>
      <c r="Q405" s="1" t="s">
        <v>17561</v>
      </c>
      <c r="R405" s="1" t="s">
        <v>13266</v>
      </c>
      <c r="S405" s="1" t="s">
        <v>403</v>
      </c>
      <c r="T405" s="1"/>
      <c r="U405" s="1"/>
      <c r="V405" s="1" t="s">
        <v>13274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13619</v>
      </c>
      <c r="F406" s="1" t="s">
        <v>14705</v>
      </c>
      <c r="G406" s="1" t="s">
        <v>15749</v>
      </c>
      <c r="H406" s="1" t="s">
        <v>16788</v>
      </c>
      <c r="I406" s="1" t="s">
        <v>10140</v>
      </c>
      <c r="J406" s="1"/>
      <c r="K406" s="1" t="s">
        <v>17461</v>
      </c>
      <c r="L406" s="1" t="s">
        <v>404</v>
      </c>
      <c r="M406" s="1" t="s">
        <v>11784</v>
      </c>
      <c r="N406" s="1" t="s">
        <v>13052</v>
      </c>
      <c r="O406" s="1" t="s">
        <v>404</v>
      </c>
      <c r="P406" s="1" t="s">
        <v>17562</v>
      </c>
      <c r="Q406" s="1" t="s">
        <v>18062</v>
      </c>
      <c r="R406" s="1" t="s">
        <v>13266</v>
      </c>
      <c r="S406" s="1" t="s">
        <v>404</v>
      </c>
      <c r="T406" s="1" t="s">
        <v>18736</v>
      </c>
      <c r="U406" s="1"/>
      <c r="V406" s="1" t="s">
        <v>13274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13601</v>
      </c>
      <c r="F407" s="1" t="s">
        <v>14706</v>
      </c>
      <c r="G407" s="1" t="s">
        <v>15750</v>
      </c>
      <c r="H407" s="1" t="s">
        <v>16773</v>
      </c>
      <c r="I407" s="1" t="s">
        <v>10141</v>
      </c>
      <c r="J407" s="1"/>
      <c r="K407" s="1" t="s">
        <v>17461</v>
      </c>
      <c r="L407" s="1" t="s">
        <v>405</v>
      </c>
      <c r="M407" s="1" t="s">
        <v>11785</v>
      </c>
      <c r="N407" s="1" t="s">
        <v>13052</v>
      </c>
      <c r="O407" s="1" t="s">
        <v>405</v>
      </c>
      <c r="P407" s="1" t="s">
        <v>17562</v>
      </c>
      <c r="Q407" s="1" t="s">
        <v>18063</v>
      </c>
      <c r="R407" s="1" t="s">
        <v>13266</v>
      </c>
      <c r="S407" s="1" t="s">
        <v>405</v>
      </c>
      <c r="T407" s="1"/>
      <c r="U407" s="1"/>
      <c r="V407" s="1" t="s">
        <v>13274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13620</v>
      </c>
      <c r="F408" s="1" t="s">
        <v>14707</v>
      </c>
      <c r="G408" s="1" t="s">
        <v>15751</v>
      </c>
      <c r="H408" s="1" t="s">
        <v>16789</v>
      </c>
      <c r="I408" s="1" t="s">
        <v>10142</v>
      </c>
      <c r="J408" s="1"/>
      <c r="K408" s="1" t="s">
        <v>17461</v>
      </c>
      <c r="L408" s="1" t="s">
        <v>406</v>
      </c>
      <c r="M408" s="1" t="s">
        <v>11786</v>
      </c>
      <c r="N408" s="1" t="s">
        <v>13052</v>
      </c>
      <c r="O408" s="1" t="s">
        <v>406</v>
      </c>
      <c r="P408" s="1" t="s">
        <v>17562</v>
      </c>
      <c r="Q408" s="1" t="s">
        <v>18064</v>
      </c>
      <c r="R408" s="1" t="s">
        <v>13266</v>
      </c>
      <c r="S408" s="1" t="s">
        <v>406</v>
      </c>
      <c r="T408" s="1"/>
      <c r="U408" s="1"/>
      <c r="V408" s="1" t="s">
        <v>13274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13621</v>
      </c>
      <c r="F409" s="1" t="s">
        <v>14708</v>
      </c>
      <c r="G409" s="1" t="s">
        <v>15752</v>
      </c>
      <c r="H409" s="1" t="s">
        <v>16787</v>
      </c>
      <c r="I409" s="1" t="s">
        <v>10143</v>
      </c>
      <c r="J409" s="1"/>
      <c r="K409" s="1" t="s">
        <v>17461</v>
      </c>
      <c r="L409" s="1" t="s">
        <v>407</v>
      </c>
      <c r="M409" s="1" t="s">
        <v>11787</v>
      </c>
      <c r="N409" s="1" t="s">
        <v>13052</v>
      </c>
      <c r="O409" s="1" t="s">
        <v>407</v>
      </c>
      <c r="P409" s="1" t="s">
        <v>17562</v>
      </c>
      <c r="Q409" s="1" t="s">
        <v>18065</v>
      </c>
      <c r="R409" s="1" t="s">
        <v>13266</v>
      </c>
      <c r="S409" s="1" t="s">
        <v>407</v>
      </c>
      <c r="T409" s="1"/>
      <c r="U409" s="1"/>
      <c r="V409" s="1" t="s">
        <v>13274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13622</v>
      </c>
      <c r="F410" s="1" t="s">
        <v>14709</v>
      </c>
      <c r="G410" s="1" t="s">
        <v>15753</v>
      </c>
      <c r="H410" s="1" t="s">
        <v>16790</v>
      </c>
      <c r="I410" s="1" t="s">
        <v>10144</v>
      </c>
      <c r="J410" s="1"/>
      <c r="K410" s="1" t="s">
        <v>17461</v>
      </c>
      <c r="L410" s="1" t="s">
        <v>408</v>
      </c>
      <c r="M410" s="1" t="s">
        <v>11788</v>
      </c>
      <c r="N410" s="1" t="s">
        <v>13052</v>
      </c>
      <c r="O410" s="1" t="s">
        <v>408</v>
      </c>
      <c r="P410" s="1" t="s">
        <v>17562</v>
      </c>
      <c r="Q410" s="1" t="s">
        <v>18066</v>
      </c>
      <c r="R410" s="1" t="s">
        <v>13266</v>
      </c>
      <c r="S410" s="1" t="s">
        <v>408</v>
      </c>
      <c r="T410" s="1"/>
      <c r="U410" s="1"/>
      <c r="V410" s="1" t="s">
        <v>13274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13623</v>
      </c>
      <c r="F411" s="1" t="s">
        <v>13623</v>
      </c>
      <c r="G411" s="1" t="s">
        <v>15751</v>
      </c>
      <c r="H411" s="1" t="s">
        <v>16789</v>
      </c>
      <c r="I411" s="1" t="s">
        <v>10145</v>
      </c>
      <c r="J411" s="1"/>
      <c r="K411" s="1" t="s">
        <v>17461</v>
      </c>
      <c r="L411" s="1" t="s">
        <v>409</v>
      </c>
      <c r="M411" s="1" t="s">
        <v>11789</v>
      </c>
      <c r="N411" s="1" t="s">
        <v>13052</v>
      </c>
      <c r="O411" s="1" t="s">
        <v>409</v>
      </c>
      <c r="P411" s="1" t="s">
        <v>17562</v>
      </c>
      <c r="Q411" s="1" t="s">
        <v>18064</v>
      </c>
      <c r="R411" s="1" t="s">
        <v>13266</v>
      </c>
      <c r="S411" s="1" t="s">
        <v>409</v>
      </c>
      <c r="T411" s="1"/>
      <c r="U411" s="1"/>
      <c r="V411" s="1" t="s">
        <v>13274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13624</v>
      </c>
      <c r="F412" s="1" t="s">
        <v>14710</v>
      </c>
      <c r="G412" s="1" t="s">
        <v>15754</v>
      </c>
      <c r="H412" s="1" t="s">
        <v>16791</v>
      </c>
      <c r="I412" s="1" t="s">
        <v>10146</v>
      </c>
      <c r="J412" s="1"/>
      <c r="K412" s="1" t="s">
        <v>17461</v>
      </c>
      <c r="L412" s="1" t="s">
        <v>410</v>
      </c>
      <c r="M412" s="1" t="s">
        <v>11790</v>
      </c>
      <c r="N412" s="1" t="s">
        <v>13052</v>
      </c>
      <c r="O412" s="1" t="s">
        <v>410</v>
      </c>
      <c r="P412" s="1" t="s">
        <v>17562</v>
      </c>
      <c r="Q412" s="1" t="s">
        <v>18067</v>
      </c>
      <c r="R412" s="1" t="s">
        <v>13266</v>
      </c>
      <c r="S412" s="1" t="s">
        <v>410</v>
      </c>
      <c r="T412" s="1"/>
      <c r="U412" s="1"/>
      <c r="V412" s="1" t="s">
        <v>13274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13625</v>
      </c>
      <c r="F413" s="1" t="s">
        <v>14711</v>
      </c>
      <c r="G413" s="1" t="s">
        <v>15755</v>
      </c>
      <c r="H413" s="1" t="s">
        <v>16792</v>
      </c>
      <c r="I413" s="1" t="s">
        <v>10147</v>
      </c>
      <c r="J413" s="1"/>
      <c r="K413" s="1" t="s">
        <v>17461</v>
      </c>
      <c r="L413" s="1" t="s">
        <v>411</v>
      </c>
      <c r="M413" s="1" t="s">
        <v>11791</v>
      </c>
      <c r="N413" s="1" t="s">
        <v>13052</v>
      </c>
      <c r="O413" s="1" t="s">
        <v>411</v>
      </c>
      <c r="P413" s="1" t="s">
        <v>17562</v>
      </c>
      <c r="Q413" s="1" t="s">
        <v>18068</v>
      </c>
      <c r="R413" s="1" t="s">
        <v>13266</v>
      </c>
      <c r="S413" s="1" t="s">
        <v>411</v>
      </c>
      <c r="T413" s="1"/>
      <c r="U413" s="1"/>
      <c r="V413" s="1" t="s">
        <v>13274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13626</v>
      </c>
      <c r="F414" s="1" t="s">
        <v>14712</v>
      </c>
      <c r="G414" s="1" t="s">
        <v>15756</v>
      </c>
      <c r="H414" s="1" t="s">
        <v>16792</v>
      </c>
      <c r="I414" s="1" t="s">
        <v>10148</v>
      </c>
      <c r="J414" s="1"/>
      <c r="K414" s="1" t="s">
        <v>17461</v>
      </c>
      <c r="L414" s="1" t="s">
        <v>412</v>
      </c>
      <c r="M414" s="1" t="s">
        <v>11792</v>
      </c>
      <c r="N414" s="1" t="s">
        <v>13052</v>
      </c>
      <c r="O414" s="1" t="s">
        <v>412</v>
      </c>
      <c r="P414" s="1" t="s">
        <v>17562</v>
      </c>
      <c r="Q414" s="1" t="s">
        <v>18068</v>
      </c>
      <c r="R414" s="1" t="s">
        <v>13266</v>
      </c>
      <c r="S414" s="1" t="s">
        <v>412</v>
      </c>
      <c r="T414" s="1"/>
      <c r="U414" s="1"/>
      <c r="V414" s="1" t="s">
        <v>13274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13627</v>
      </c>
      <c r="F415" s="1" t="s">
        <v>14713</v>
      </c>
      <c r="G415" s="1" t="s">
        <v>15757</v>
      </c>
      <c r="H415" s="1" t="s">
        <v>16762</v>
      </c>
      <c r="I415" s="1" t="s">
        <v>10149</v>
      </c>
      <c r="J415" s="1"/>
      <c r="K415" s="1" t="s">
        <v>17461</v>
      </c>
      <c r="L415" s="1" t="s">
        <v>413</v>
      </c>
      <c r="M415" s="1" t="s">
        <v>11793</v>
      </c>
      <c r="N415" s="1" t="s">
        <v>13052</v>
      </c>
      <c r="O415" s="1" t="s">
        <v>413</v>
      </c>
      <c r="P415" s="1" t="s">
        <v>17562</v>
      </c>
      <c r="Q415" s="1" t="s">
        <v>18069</v>
      </c>
      <c r="R415" s="1" t="s">
        <v>13266</v>
      </c>
      <c r="S415" s="1" t="s">
        <v>413</v>
      </c>
      <c r="T415" s="1"/>
      <c r="U415" s="1"/>
      <c r="V415" s="1" t="s">
        <v>13274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3800</v>
      </c>
      <c r="F416" s="1" t="s">
        <v>5457</v>
      </c>
      <c r="G416" s="1" t="s">
        <v>7051</v>
      </c>
      <c r="H416" s="1" t="s">
        <v>8637</v>
      </c>
      <c r="I416" s="1" t="s">
        <v>10150</v>
      </c>
      <c r="J416" s="1"/>
      <c r="K416" s="1" t="s">
        <v>17461</v>
      </c>
      <c r="L416" s="1" t="s">
        <v>414</v>
      </c>
      <c r="M416" s="1" t="s">
        <v>11794</v>
      </c>
      <c r="N416" s="1" t="s">
        <v>13052</v>
      </c>
      <c r="O416" s="1" t="s">
        <v>414</v>
      </c>
      <c r="P416" s="1" t="s">
        <v>17562</v>
      </c>
      <c r="Q416" s="1" t="s">
        <v>18070</v>
      </c>
      <c r="R416" s="1" t="s">
        <v>13266</v>
      </c>
      <c r="S416" s="1" t="s">
        <v>414</v>
      </c>
      <c r="T416" s="1"/>
      <c r="U416" s="1"/>
      <c r="V416" s="1" t="s">
        <v>13274</v>
      </c>
      <c r="W416" s="1" t="s">
        <v>414</v>
      </c>
      <c r="X416" s="1"/>
    </row>
    <row r="417" spans="1:25">
      <c r="A417" s="1" t="s">
        <v>415</v>
      </c>
      <c r="B417" s="1"/>
      <c r="C417" s="1" t="s">
        <v>415</v>
      </c>
      <c r="D417" s="1" t="s">
        <v>2130</v>
      </c>
      <c r="E417" s="1" t="s">
        <v>13628</v>
      </c>
      <c r="F417" s="1" t="s">
        <v>14714</v>
      </c>
      <c r="G417" s="1" t="s">
        <v>15758</v>
      </c>
      <c r="H417" s="1" t="s">
        <v>16793</v>
      </c>
      <c r="I417" s="1" t="s">
        <v>10151</v>
      </c>
      <c r="J417" s="1"/>
      <c r="K417" s="1" t="s">
        <v>17461</v>
      </c>
      <c r="L417" s="1" t="s">
        <v>415</v>
      </c>
      <c r="M417" s="1" t="s">
        <v>11795</v>
      </c>
      <c r="N417" s="1" t="s">
        <v>13052</v>
      </c>
      <c r="O417" s="1" t="s">
        <v>415</v>
      </c>
      <c r="P417" s="1" t="s">
        <v>17563</v>
      </c>
      <c r="Q417" s="1" t="s">
        <v>17563</v>
      </c>
      <c r="R417" s="1" t="s">
        <v>13266</v>
      </c>
      <c r="S417" s="1" t="s">
        <v>415</v>
      </c>
      <c r="T417" s="1"/>
      <c r="U417" s="1" t="s">
        <v>18939</v>
      </c>
      <c r="V417" s="1" t="s">
        <v>13274</v>
      </c>
      <c r="W417" s="1" t="s">
        <v>415</v>
      </c>
      <c r="X417" s="1" t="s">
        <v>19115</v>
      </c>
    </row>
    <row r="418" spans="1:25">
      <c r="A418" s="1" t="s">
        <v>416</v>
      </c>
      <c r="B418" s="1"/>
      <c r="C418" s="1" t="s">
        <v>416</v>
      </c>
      <c r="D418" s="1" t="s">
        <v>2131</v>
      </c>
      <c r="E418" s="1" t="s">
        <v>13629</v>
      </c>
      <c r="F418" s="1" t="s">
        <v>14715</v>
      </c>
      <c r="G418" s="1" t="s">
        <v>15759</v>
      </c>
      <c r="H418" s="1" t="s">
        <v>16794</v>
      </c>
      <c r="I418" s="1" t="s">
        <v>10152</v>
      </c>
      <c r="J418" s="1"/>
      <c r="K418" s="1" t="s">
        <v>17461</v>
      </c>
      <c r="L418" s="1" t="s">
        <v>416</v>
      </c>
      <c r="M418" s="1" t="s">
        <v>11796</v>
      </c>
      <c r="N418" s="1" t="s">
        <v>13052</v>
      </c>
      <c r="O418" s="1" t="s">
        <v>416</v>
      </c>
      <c r="P418" s="1" t="s">
        <v>17563</v>
      </c>
      <c r="Q418" s="1" t="s">
        <v>17563</v>
      </c>
      <c r="R418" s="1" t="s">
        <v>13266</v>
      </c>
      <c r="S418" s="1" t="s">
        <v>416</v>
      </c>
      <c r="T418" s="1"/>
      <c r="U418" s="1"/>
      <c r="V418" s="1" t="s">
        <v>13274</v>
      </c>
      <c r="W418" s="1" t="s">
        <v>416</v>
      </c>
      <c r="X418" s="1"/>
    </row>
    <row r="419" spans="1:25">
      <c r="A419" s="1" t="s">
        <v>417</v>
      </c>
      <c r="B419" s="1"/>
      <c r="C419" s="1" t="s">
        <v>417</v>
      </c>
      <c r="D419" s="1" t="s">
        <v>2132</v>
      </c>
      <c r="E419" s="1" t="s">
        <v>13630</v>
      </c>
      <c r="F419" s="1" t="s">
        <v>14716</v>
      </c>
      <c r="G419" s="1" t="s">
        <v>15760</v>
      </c>
      <c r="H419" s="1" t="s">
        <v>16795</v>
      </c>
      <c r="I419" s="1" t="s">
        <v>10153</v>
      </c>
      <c r="J419" s="1"/>
      <c r="K419" s="1" t="s">
        <v>17461</v>
      </c>
      <c r="L419" s="1" t="s">
        <v>417</v>
      </c>
      <c r="M419" s="1" t="s">
        <v>11797</v>
      </c>
      <c r="N419" s="1" t="s">
        <v>13052</v>
      </c>
      <c r="O419" s="1" t="s">
        <v>417</v>
      </c>
      <c r="P419" s="1" t="s">
        <v>17563</v>
      </c>
      <c r="Q419" s="1" t="s">
        <v>17563</v>
      </c>
      <c r="R419" s="1" t="s">
        <v>13266</v>
      </c>
      <c r="S419" s="1" t="s">
        <v>417</v>
      </c>
      <c r="T419" s="1"/>
      <c r="U419" s="1"/>
      <c r="V419" s="1" t="s">
        <v>13274</v>
      </c>
      <c r="W419" s="1" t="s">
        <v>417</v>
      </c>
      <c r="X419" s="1"/>
    </row>
    <row r="420" spans="1:25">
      <c r="A420" s="1" t="s">
        <v>418</v>
      </c>
      <c r="B420" s="1"/>
      <c r="C420" s="1" t="s">
        <v>418</v>
      </c>
      <c r="D420" s="1" t="s">
        <v>2133</v>
      </c>
      <c r="E420" s="1" t="s">
        <v>13631</v>
      </c>
      <c r="F420" s="1" t="s">
        <v>14717</v>
      </c>
      <c r="G420" s="1" t="s">
        <v>15761</v>
      </c>
      <c r="H420" s="1" t="s">
        <v>16796</v>
      </c>
      <c r="I420" s="1" t="s">
        <v>10154</v>
      </c>
      <c r="J420" s="1"/>
      <c r="K420" s="1" t="s">
        <v>17461</v>
      </c>
      <c r="L420" s="1" t="s">
        <v>418</v>
      </c>
      <c r="M420" s="1" t="s">
        <v>11798</v>
      </c>
      <c r="N420" s="1" t="s">
        <v>13052</v>
      </c>
      <c r="O420" s="1" t="s">
        <v>418</v>
      </c>
      <c r="P420" s="1" t="s">
        <v>17563</v>
      </c>
      <c r="Q420" s="1" t="s">
        <v>17563</v>
      </c>
      <c r="R420" s="1" t="s">
        <v>13266</v>
      </c>
      <c r="S420" s="1" t="s">
        <v>418</v>
      </c>
      <c r="T420" s="1"/>
      <c r="U420" s="1"/>
      <c r="V420" s="1" t="s">
        <v>13274</v>
      </c>
      <c r="W420" s="1" t="s">
        <v>418</v>
      </c>
      <c r="X420" s="1"/>
    </row>
    <row r="421" spans="1:25">
      <c r="A421" s="1" t="s">
        <v>419</v>
      </c>
      <c r="B421" s="1"/>
      <c r="C421" s="1" t="s">
        <v>419</v>
      </c>
      <c r="D421" s="1" t="s">
        <v>2134</v>
      </c>
      <c r="E421" s="1" t="s">
        <v>13632</v>
      </c>
      <c r="F421" s="1" t="s">
        <v>14718</v>
      </c>
      <c r="G421" s="1" t="s">
        <v>15762</v>
      </c>
      <c r="H421" s="1" t="s">
        <v>16797</v>
      </c>
      <c r="I421" s="1" t="s">
        <v>10155</v>
      </c>
      <c r="J421" s="1"/>
      <c r="K421" s="1" t="s">
        <v>17461</v>
      </c>
      <c r="L421" s="1" t="s">
        <v>419</v>
      </c>
      <c r="M421" s="1" t="s">
        <v>11799</v>
      </c>
      <c r="N421" s="1" t="s">
        <v>13052</v>
      </c>
      <c r="O421" s="1" t="s">
        <v>419</v>
      </c>
      <c r="P421" s="1" t="s">
        <v>17564</v>
      </c>
      <c r="Q421" s="1" t="s">
        <v>18071</v>
      </c>
      <c r="R421" s="1" t="s">
        <v>13266</v>
      </c>
      <c r="S421" s="1" t="s">
        <v>419</v>
      </c>
      <c r="T421" s="1" t="s">
        <v>18737</v>
      </c>
      <c r="U421" s="1"/>
      <c r="V421" s="1" t="s">
        <v>13274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2135</v>
      </c>
      <c r="E422" s="1" t="s">
        <v>13633</v>
      </c>
      <c r="F422" s="1" t="s">
        <v>14719</v>
      </c>
      <c r="G422" s="1" t="s">
        <v>15763</v>
      </c>
      <c r="H422" s="1" t="s">
        <v>16798</v>
      </c>
      <c r="I422" s="1" t="s">
        <v>10156</v>
      </c>
      <c r="J422" s="1"/>
      <c r="K422" s="1" t="s">
        <v>17461</v>
      </c>
      <c r="L422" s="1" t="s">
        <v>420</v>
      </c>
      <c r="M422" s="1" t="s">
        <v>11800</v>
      </c>
      <c r="N422" s="1" t="s">
        <v>13052</v>
      </c>
      <c r="O422" s="1" t="s">
        <v>420</v>
      </c>
      <c r="P422" s="1" t="s">
        <v>17564</v>
      </c>
      <c r="Q422" s="1" t="s">
        <v>18072</v>
      </c>
      <c r="R422" s="1" t="s">
        <v>13266</v>
      </c>
      <c r="S422" s="1" t="s">
        <v>420</v>
      </c>
      <c r="T422" s="1"/>
      <c r="U422" s="1"/>
      <c r="V422" s="1" t="s">
        <v>13274</v>
      </c>
      <c r="W422" s="1" t="s">
        <v>420</v>
      </c>
      <c r="X422" s="1"/>
    </row>
    <row r="423" spans="1:25">
      <c r="A423" s="1" t="s">
        <v>421</v>
      </c>
      <c r="B423" s="1"/>
      <c r="C423" s="1" t="s">
        <v>421</v>
      </c>
      <c r="D423" s="1" t="s">
        <v>2136</v>
      </c>
      <c r="E423" s="1" t="s">
        <v>13634</v>
      </c>
      <c r="F423" s="1" t="s">
        <v>14720</v>
      </c>
      <c r="G423" s="1" t="s">
        <v>15764</v>
      </c>
      <c r="H423" s="1" t="s">
        <v>16799</v>
      </c>
      <c r="I423" s="1" t="s">
        <v>10157</v>
      </c>
      <c r="J423" s="1"/>
      <c r="K423" s="1" t="s">
        <v>17461</v>
      </c>
      <c r="L423" s="1" t="s">
        <v>421</v>
      </c>
      <c r="M423" s="1" t="s">
        <v>11801</v>
      </c>
      <c r="N423" s="1" t="s">
        <v>13052</v>
      </c>
      <c r="O423" s="1" t="s">
        <v>421</v>
      </c>
      <c r="P423" s="1" t="s">
        <v>17564</v>
      </c>
      <c r="Q423" s="1" t="s">
        <v>18073</v>
      </c>
      <c r="R423" s="1" t="s">
        <v>13266</v>
      </c>
      <c r="S423" s="1" t="s">
        <v>421</v>
      </c>
      <c r="T423" s="1"/>
      <c r="U423" s="1"/>
      <c r="V423" s="1" t="s">
        <v>13274</v>
      </c>
      <c r="W423" s="1" t="s">
        <v>421</v>
      </c>
      <c r="X423" s="1"/>
    </row>
    <row r="424" spans="1:25">
      <c r="A424" s="1" t="s">
        <v>422</v>
      </c>
      <c r="B424" s="1"/>
      <c r="C424" s="1" t="s">
        <v>422</v>
      </c>
      <c r="D424" s="1" t="s">
        <v>2137</v>
      </c>
      <c r="E424" s="1" t="s">
        <v>13635</v>
      </c>
      <c r="F424" s="1" t="s">
        <v>14721</v>
      </c>
      <c r="G424" s="1" t="s">
        <v>15765</v>
      </c>
      <c r="H424" s="1" t="s">
        <v>16796</v>
      </c>
      <c r="I424" s="1" t="s">
        <v>10158</v>
      </c>
      <c r="J424" s="1"/>
      <c r="K424" s="1" t="s">
        <v>17461</v>
      </c>
      <c r="L424" s="1" t="s">
        <v>422</v>
      </c>
      <c r="M424" s="1" t="s">
        <v>11802</v>
      </c>
      <c r="N424" s="1" t="s">
        <v>13052</v>
      </c>
      <c r="O424" s="1" t="s">
        <v>422</v>
      </c>
      <c r="P424" s="1" t="s">
        <v>17564</v>
      </c>
      <c r="Q424" s="1" t="s">
        <v>18074</v>
      </c>
      <c r="R424" s="1" t="s">
        <v>13266</v>
      </c>
      <c r="S424" s="1" t="s">
        <v>422</v>
      </c>
      <c r="T424" s="1"/>
      <c r="U424" s="1"/>
      <c r="V424" s="1" t="s">
        <v>13274</v>
      </c>
      <c r="W424" s="1" t="s">
        <v>422</v>
      </c>
      <c r="X424" s="1"/>
    </row>
    <row r="425" spans="1:25">
      <c r="A425" s="1" t="s">
        <v>423</v>
      </c>
      <c r="B425" s="1"/>
      <c r="C425" s="1" t="s">
        <v>423</v>
      </c>
      <c r="D425" s="1" t="s">
        <v>2138</v>
      </c>
      <c r="E425" s="1" t="s">
        <v>3809</v>
      </c>
      <c r="F425" s="1" t="s">
        <v>5466</v>
      </c>
      <c r="G425" s="1" t="s">
        <v>7060</v>
      </c>
      <c r="H425" s="1" t="s">
        <v>8645</v>
      </c>
      <c r="I425" s="1" t="s">
        <v>10159</v>
      </c>
      <c r="J425" s="1"/>
      <c r="K425" s="1" t="s">
        <v>17461</v>
      </c>
      <c r="L425" s="1" t="s">
        <v>423</v>
      </c>
      <c r="M425" s="1" t="s">
        <v>11803</v>
      </c>
      <c r="N425" s="1" t="s">
        <v>13052</v>
      </c>
      <c r="O425" s="1" t="s">
        <v>423</v>
      </c>
      <c r="P425" s="1" t="s">
        <v>17565</v>
      </c>
      <c r="Q425" s="1" t="s">
        <v>17565</v>
      </c>
      <c r="R425" s="1" t="s">
        <v>13266</v>
      </c>
      <c r="S425" s="1" t="s">
        <v>423</v>
      </c>
      <c r="T425" s="1"/>
      <c r="U425" s="1" t="s">
        <v>18940</v>
      </c>
      <c r="V425" s="1" t="s">
        <v>13274</v>
      </c>
      <c r="W425" s="1" t="s">
        <v>423</v>
      </c>
      <c r="X425" s="1" t="s">
        <v>19116</v>
      </c>
    </row>
    <row r="426" spans="1:25">
      <c r="A426" s="1" t="s">
        <v>424</v>
      </c>
      <c r="B426" s="1"/>
      <c r="C426" s="1" t="s">
        <v>424</v>
      </c>
      <c r="D426" s="1" t="s">
        <v>2139</v>
      </c>
      <c r="E426" s="1" t="s">
        <v>13636</v>
      </c>
      <c r="F426" s="1" t="s">
        <v>14722</v>
      </c>
      <c r="G426" s="1" t="s">
        <v>15766</v>
      </c>
      <c r="H426" s="1" t="s">
        <v>16800</v>
      </c>
      <c r="I426" s="1" t="s">
        <v>10160</v>
      </c>
      <c r="J426" s="1"/>
      <c r="K426" s="1" t="s">
        <v>17461</v>
      </c>
      <c r="L426" s="1" t="s">
        <v>424</v>
      </c>
      <c r="M426" s="1" t="s">
        <v>11804</v>
      </c>
      <c r="N426" s="1" t="s">
        <v>13052</v>
      </c>
      <c r="O426" s="1" t="s">
        <v>424</v>
      </c>
      <c r="P426" s="1" t="s">
        <v>17565</v>
      </c>
      <c r="Q426" s="1" t="s">
        <v>17565</v>
      </c>
      <c r="R426" s="1" t="s">
        <v>13266</v>
      </c>
      <c r="S426" s="1" t="s">
        <v>424</v>
      </c>
      <c r="T426" s="1"/>
      <c r="U426" s="1"/>
      <c r="V426" s="1" t="s">
        <v>13274</v>
      </c>
      <c r="W426" s="1" t="s">
        <v>424</v>
      </c>
      <c r="X426" s="1"/>
    </row>
    <row r="427" spans="1:25">
      <c r="A427" s="1" t="s">
        <v>425</v>
      </c>
      <c r="B427" s="1"/>
      <c r="C427" s="1" t="s">
        <v>425</v>
      </c>
      <c r="D427" s="1" t="s">
        <v>2140</v>
      </c>
      <c r="E427" s="1" t="s">
        <v>13637</v>
      </c>
      <c r="F427" s="1" t="s">
        <v>14723</v>
      </c>
      <c r="G427" s="1" t="s">
        <v>15767</v>
      </c>
      <c r="H427" s="1" t="s">
        <v>16801</v>
      </c>
      <c r="I427" s="1" t="s">
        <v>10161</v>
      </c>
      <c r="J427" s="1"/>
      <c r="K427" s="1" t="s">
        <v>17461</v>
      </c>
      <c r="L427" s="1" t="s">
        <v>425</v>
      </c>
      <c r="M427" s="1" t="s">
        <v>11805</v>
      </c>
      <c r="N427" s="1" t="s">
        <v>13052</v>
      </c>
      <c r="O427" s="1" t="s">
        <v>425</v>
      </c>
      <c r="P427" s="1" t="s">
        <v>17566</v>
      </c>
      <c r="Q427" s="1" t="s">
        <v>18075</v>
      </c>
      <c r="R427" s="1" t="s">
        <v>13266</v>
      </c>
      <c r="S427" s="1" t="s">
        <v>425</v>
      </c>
      <c r="T427" s="1" t="s">
        <v>18738</v>
      </c>
      <c r="U427" s="1"/>
      <c r="V427" s="1" t="s">
        <v>13274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2141</v>
      </c>
      <c r="E428" s="1" t="s">
        <v>13638</v>
      </c>
      <c r="F428" s="1" t="s">
        <v>14724</v>
      </c>
      <c r="G428" s="1" t="s">
        <v>15768</v>
      </c>
      <c r="H428" s="1" t="s">
        <v>16802</v>
      </c>
      <c r="I428" s="1" t="s">
        <v>10162</v>
      </c>
      <c r="J428" s="1"/>
      <c r="K428" s="1" t="s">
        <v>17461</v>
      </c>
      <c r="L428" s="1" t="s">
        <v>426</v>
      </c>
      <c r="M428" s="1" t="s">
        <v>11806</v>
      </c>
      <c r="N428" s="1" t="s">
        <v>13052</v>
      </c>
      <c r="O428" s="1" t="s">
        <v>426</v>
      </c>
      <c r="P428" s="1" t="s">
        <v>17567</v>
      </c>
      <c r="Q428" s="1" t="s">
        <v>17567</v>
      </c>
      <c r="R428" s="1" t="s">
        <v>13266</v>
      </c>
      <c r="S428" s="1" t="s">
        <v>426</v>
      </c>
      <c r="T428" s="1"/>
      <c r="U428" s="1" t="s">
        <v>18941</v>
      </c>
      <c r="V428" s="1" t="s">
        <v>13274</v>
      </c>
      <c r="W428" s="1" t="s">
        <v>426</v>
      </c>
      <c r="X428" s="1"/>
      <c r="Y428" t="s">
        <v>19204</v>
      </c>
    </row>
    <row r="429" spans="1:25">
      <c r="A429" s="1" t="s">
        <v>427</v>
      </c>
      <c r="B429" s="1"/>
      <c r="C429" s="1" t="s">
        <v>427</v>
      </c>
      <c r="D429" s="1" t="s">
        <v>2142</v>
      </c>
      <c r="E429" s="1" t="s">
        <v>13639</v>
      </c>
      <c r="F429" s="1" t="s">
        <v>14725</v>
      </c>
      <c r="G429" s="1" t="s">
        <v>15769</v>
      </c>
      <c r="H429" s="1" t="s">
        <v>16803</v>
      </c>
      <c r="I429" s="1" t="s">
        <v>10163</v>
      </c>
      <c r="J429" s="1"/>
      <c r="K429" s="1" t="s">
        <v>17461</v>
      </c>
      <c r="L429" s="1" t="s">
        <v>427</v>
      </c>
      <c r="M429" s="1" t="s">
        <v>11807</v>
      </c>
      <c r="N429" s="1" t="s">
        <v>13052</v>
      </c>
      <c r="O429" s="1" t="s">
        <v>427</v>
      </c>
      <c r="P429" s="1" t="s">
        <v>17567</v>
      </c>
      <c r="Q429" s="1" t="s">
        <v>17567</v>
      </c>
      <c r="R429" s="1" t="s">
        <v>13266</v>
      </c>
      <c r="S429" s="1" t="s">
        <v>427</v>
      </c>
      <c r="T429" s="1"/>
      <c r="U429" s="1"/>
      <c r="V429" s="1" t="s">
        <v>13274</v>
      </c>
      <c r="W429" s="1" t="s">
        <v>427</v>
      </c>
      <c r="X429" s="1"/>
    </row>
    <row r="430" spans="1:25">
      <c r="A430" s="1" t="s">
        <v>428</v>
      </c>
      <c r="B430" s="1"/>
      <c r="C430" s="1" t="s">
        <v>428</v>
      </c>
      <c r="D430" s="1" t="s">
        <v>2143</v>
      </c>
      <c r="E430" s="1" t="s">
        <v>13640</v>
      </c>
      <c r="F430" s="1" t="s">
        <v>14726</v>
      </c>
      <c r="G430" s="1" t="s">
        <v>15770</v>
      </c>
      <c r="H430" s="1" t="s">
        <v>16804</v>
      </c>
      <c r="I430" s="1" t="s">
        <v>10164</v>
      </c>
      <c r="J430" s="1"/>
      <c r="K430" s="1" t="s">
        <v>17461</v>
      </c>
      <c r="L430" s="1" t="s">
        <v>428</v>
      </c>
      <c r="M430" s="1" t="s">
        <v>11808</v>
      </c>
      <c r="N430" s="1" t="s">
        <v>13052</v>
      </c>
      <c r="O430" s="1" t="s">
        <v>428</v>
      </c>
      <c r="P430" s="1" t="s">
        <v>17567</v>
      </c>
      <c r="Q430" s="1" t="s">
        <v>17567</v>
      </c>
      <c r="R430" s="1" t="s">
        <v>13266</v>
      </c>
      <c r="S430" s="1" t="s">
        <v>428</v>
      </c>
      <c r="T430" s="1"/>
      <c r="U430" s="1"/>
      <c r="V430" s="1" t="s">
        <v>13274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2144</v>
      </c>
      <c r="E431" s="1" t="s">
        <v>13641</v>
      </c>
      <c r="F431" s="1" t="s">
        <v>14727</v>
      </c>
      <c r="G431" s="1" t="s">
        <v>15771</v>
      </c>
      <c r="H431" s="1" t="s">
        <v>16805</v>
      </c>
      <c r="I431" s="1" t="s">
        <v>10165</v>
      </c>
      <c r="J431" s="1"/>
      <c r="K431" s="1" t="s">
        <v>17461</v>
      </c>
      <c r="L431" s="1" t="s">
        <v>429</v>
      </c>
      <c r="M431" s="1" t="s">
        <v>11809</v>
      </c>
      <c r="N431" s="1" t="s">
        <v>13052</v>
      </c>
      <c r="O431" s="1" t="s">
        <v>429</v>
      </c>
      <c r="P431" s="1" t="s">
        <v>17567</v>
      </c>
      <c r="Q431" s="1" t="s">
        <v>17567</v>
      </c>
      <c r="R431" s="1" t="s">
        <v>13266</v>
      </c>
      <c r="S431" s="1" t="s">
        <v>429</v>
      </c>
      <c r="T431" s="1"/>
      <c r="U431" s="1"/>
      <c r="V431" s="1" t="s">
        <v>13274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2145</v>
      </c>
      <c r="E432" s="1" t="s">
        <v>3816</v>
      </c>
      <c r="F432" s="1" t="s">
        <v>5473</v>
      </c>
      <c r="G432" s="1" t="s">
        <v>7067</v>
      </c>
      <c r="H432" s="1" t="s">
        <v>8652</v>
      </c>
      <c r="I432" s="1" t="s">
        <v>10166</v>
      </c>
      <c r="J432" s="1"/>
      <c r="K432" s="1" t="s">
        <v>17461</v>
      </c>
      <c r="L432" s="1" t="s">
        <v>430</v>
      </c>
      <c r="M432" s="1" t="s">
        <v>11810</v>
      </c>
      <c r="N432" s="1" t="s">
        <v>13052</v>
      </c>
      <c r="O432" s="1" t="s">
        <v>430</v>
      </c>
      <c r="P432" s="1" t="s">
        <v>17568</v>
      </c>
      <c r="Q432" s="1" t="s">
        <v>18076</v>
      </c>
      <c r="R432" s="1" t="s">
        <v>13266</v>
      </c>
      <c r="S432" s="1" t="s">
        <v>430</v>
      </c>
      <c r="T432" s="1" t="s">
        <v>18739</v>
      </c>
      <c r="U432" s="1"/>
      <c r="V432" s="1" t="s">
        <v>13274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13642</v>
      </c>
      <c r="F433" s="1" t="s">
        <v>14728</v>
      </c>
      <c r="G433" s="1" t="s">
        <v>15772</v>
      </c>
      <c r="H433" s="1" t="s">
        <v>16806</v>
      </c>
      <c r="I433" s="1" t="s">
        <v>10167</v>
      </c>
      <c r="J433" s="1"/>
      <c r="K433" s="1" t="s">
        <v>17461</v>
      </c>
      <c r="L433" s="1" t="s">
        <v>431</v>
      </c>
      <c r="M433" s="1" t="s">
        <v>11811</v>
      </c>
      <c r="N433" s="1" t="s">
        <v>13052</v>
      </c>
      <c r="O433" s="1" t="s">
        <v>431</v>
      </c>
      <c r="P433" s="1" t="s">
        <v>17568</v>
      </c>
      <c r="Q433" s="1" t="s">
        <v>18077</v>
      </c>
      <c r="R433" s="1" t="s">
        <v>13266</v>
      </c>
      <c r="S433" s="1" t="s">
        <v>431</v>
      </c>
      <c r="T433" s="1"/>
      <c r="U433" s="1"/>
      <c r="V433" s="1" t="s">
        <v>13274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13643</v>
      </c>
      <c r="F434" s="1" t="s">
        <v>14729</v>
      </c>
      <c r="G434" s="1" t="s">
        <v>15773</v>
      </c>
      <c r="H434" s="1" t="s">
        <v>16807</v>
      </c>
      <c r="I434" s="1" t="s">
        <v>10168</v>
      </c>
      <c r="J434" s="1"/>
      <c r="K434" s="1" t="s">
        <v>17461</v>
      </c>
      <c r="L434" s="1" t="s">
        <v>432</v>
      </c>
      <c r="M434" s="1" t="s">
        <v>11812</v>
      </c>
      <c r="N434" s="1" t="s">
        <v>13052</v>
      </c>
      <c r="O434" s="1" t="s">
        <v>432</v>
      </c>
      <c r="P434" s="1" t="s">
        <v>17568</v>
      </c>
      <c r="Q434" s="1" t="s">
        <v>18078</v>
      </c>
      <c r="R434" s="1" t="s">
        <v>13266</v>
      </c>
      <c r="S434" s="1" t="s">
        <v>432</v>
      </c>
      <c r="T434" s="1"/>
      <c r="U434" s="1"/>
      <c r="V434" s="1" t="s">
        <v>13274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13644</v>
      </c>
      <c r="F435" s="1" t="s">
        <v>14730</v>
      </c>
      <c r="G435" s="1" t="s">
        <v>15774</v>
      </c>
      <c r="H435" s="1" t="s">
        <v>16808</v>
      </c>
      <c r="I435" s="1" t="s">
        <v>10169</v>
      </c>
      <c r="J435" s="1"/>
      <c r="K435" s="1" t="s">
        <v>17461</v>
      </c>
      <c r="L435" s="1" t="s">
        <v>433</v>
      </c>
      <c r="M435" s="1" t="s">
        <v>11813</v>
      </c>
      <c r="N435" s="1" t="s">
        <v>13052</v>
      </c>
      <c r="O435" s="1" t="s">
        <v>433</v>
      </c>
      <c r="P435" s="1" t="s">
        <v>17568</v>
      </c>
      <c r="Q435" s="1" t="s">
        <v>18079</v>
      </c>
      <c r="R435" s="1" t="s">
        <v>13266</v>
      </c>
      <c r="S435" s="1" t="s">
        <v>433</v>
      </c>
      <c r="T435" s="1"/>
      <c r="U435" s="1"/>
      <c r="V435" s="1" t="s">
        <v>13274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13645</v>
      </c>
      <c r="F436" s="1" t="s">
        <v>14731</v>
      </c>
      <c r="G436" s="1" t="s">
        <v>15775</v>
      </c>
      <c r="H436" s="1" t="s">
        <v>16809</v>
      </c>
      <c r="I436" s="1" t="s">
        <v>10170</v>
      </c>
      <c r="J436" s="1"/>
      <c r="K436" s="1" t="s">
        <v>17461</v>
      </c>
      <c r="L436" s="1" t="s">
        <v>434</v>
      </c>
      <c r="M436" s="1" t="s">
        <v>11814</v>
      </c>
      <c r="N436" s="1" t="s">
        <v>13052</v>
      </c>
      <c r="O436" s="1" t="s">
        <v>434</v>
      </c>
      <c r="P436" s="1" t="s">
        <v>17568</v>
      </c>
      <c r="Q436" s="1" t="s">
        <v>18080</v>
      </c>
      <c r="R436" s="1" t="s">
        <v>13266</v>
      </c>
      <c r="S436" s="1" t="s">
        <v>434</v>
      </c>
      <c r="T436" s="1"/>
      <c r="U436" s="1"/>
      <c r="V436" s="1" t="s">
        <v>13274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3821</v>
      </c>
      <c r="F437" s="1" t="s">
        <v>5478</v>
      </c>
      <c r="G437" s="1" t="s">
        <v>7072</v>
      </c>
      <c r="H437" s="1" t="s">
        <v>8657</v>
      </c>
      <c r="I437" s="1" t="s">
        <v>10171</v>
      </c>
      <c r="J437" s="1"/>
      <c r="K437" s="1" t="s">
        <v>17461</v>
      </c>
      <c r="L437" s="1" t="s">
        <v>435</v>
      </c>
      <c r="M437" s="1" t="s">
        <v>11815</v>
      </c>
      <c r="N437" s="1" t="s">
        <v>13052</v>
      </c>
      <c r="O437" s="1" t="s">
        <v>435</v>
      </c>
      <c r="P437" s="1" t="s">
        <v>17568</v>
      </c>
      <c r="Q437" s="1" t="s">
        <v>18081</v>
      </c>
      <c r="R437" s="1" t="s">
        <v>13266</v>
      </c>
      <c r="S437" s="1" t="s">
        <v>435</v>
      </c>
      <c r="T437" s="1"/>
      <c r="U437" s="1"/>
      <c r="V437" s="1" t="s">
        <v>13274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13646</v>
      </c>
      <c r="F438" s="1" t="s">
        <v>14732</v>
      </c>
      <c r="G438" s="1" t="s">
        <v>15776</v>
      </c>
      <c r="H438" s="1" t="s">
        <v>16810</v>
      </c>
      <c r="I438" s="1" t="s">
        <v>10172</v>
      </c>
      <c r="J438" s="1"/>
      <c r="K438" s="1" t="s">
        <v>17461</v>
      </c>
      <c r="L438" s="1" t="s">
        <v>436</v>
      </c>
      <c r="M438" s="1" t="s">
        <v>11816</v>
      </c>
      <c r="N438" s="1" t="s">
        <v>13052</v>
      </c>
      <c r="O438" s="1" t="s">
        <v>436</v>
      </c>
      <c r="P438" s="1" t="s">
        <v>17568</v>
      </c>
      <c r="Q438" s="1" t="s">
        <v>18082</v>
      </c>
      <c r="R438" s="1" t="s">
        <v>13266</v>
      </c>
      <c r="S438" s="1" t="s">
        <v>436</v>
      </c>
      <c r="T438" s="1"/>
      <c r="U438" s="1"/>
      <c r="V438" s="1" t="s">
        <v>13274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13647</v>
      </c>
      <c r="F439" s="1" t="s">
        <v>14733</v>
      </c>
      <c r="G439" s="1" t="s">
        <v>15777</v>
      </c>
      <c r="H439" s="1" t="s">
        <v>13647</v>
      </c>
      <c r="I439" s="1" t="s">
        <v>10173</v>
      </c>
      <c r="J439" s="1"/>
      <c r="K439" s="1" t="s">
        <v>17461</v>
      </c>
      <c r="L439" s="1" t="s">
        <v>437</v>
      </c>
      <c r="M439" s="1" t="s">
        <v>11817</v>
      </c>
      <c r="N439" s="1" t="s">
        <v>13052</v>
      </c>
      <c r="O439" s="1" t="s">
        <v>437</v>
      </c>
      <c r="P439" s="1" t="s">
        <v>17568</v>
      </c>
      <c r="Q439" s="1" t="s">
        <v>18083</v>
      </c>
      <c r="R439" s="1" t="s">
        <v>13266</v>
      </c>
      <c r="S439" s="1" t="s">
        <v>437</v>
      </c>
      <c r="T439" s="1"/>
      <c r="U439" s="1"/>
      <c r="V439" s="1" t="s">
        <v>13274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13648</v>
      </c>
      <c r="F440" s="1" t="s">
        <v>14734</v>
      </c>
      <c r="G440" s="1" t="s">
        <v>15778</v>
      </c>
      <c r="H440" s="1" t="s">
        <v>16811</v>
      </c>
      <c r="I440" s="1" t="s">
        <v>10174</v>
      </c>
      <c r="J440" s="1"/>
      <c r="K440" s="1" t="s">
        <v>17461</v>
      </c>
      <c r="L440" s="1" t="s">
        <v>438</v>
      </c>
      <c r="M440" s="1" t="s">
        <v>11818</v>
      </c>
      <c r="N440" s="1" t="s">
        <v>13052</v>
      </c>
      <c r="O440" s="1" t="s">
        <v>438</v>
      </c>
      <c r="P440" s="1" t="s">
        <v>17568</v>
      </c>
      <c r="Q440" s="1" t="s">
        <v>18084</v>
      </c>
      <c r="R440" s="1" t="s">
        <v>13266</v>
      </c>
      <c r="S440" s="1" t="s">
        <v>438</v>
      </c>
      <c r="T440" s="1"/>
      <c r="U440" s="1"/>
      <c r="V440" s="1" t="s">
        <v>13274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3825</v>
      </c>
      <c r="F441" s="1" t="s">
        <v>5482</v>
      </c>
      <c r="G441" s="1" t="s">
        <v>7076</v>
      </c>
      <c r="H441" s="1" t="s">
        <v>8660</v>
      </c>
      <c r="I441" s="1" t="s">
        <v>10175</v>
      </c>
      <c r="J441" s="1"/>
      <c r="K441" s="1" t="s">
        <v>17461</v>
      </c>
      <c r="L441" s="1" t="s">
        <v>439</v>
      </c>
      <c r="M441" s="1" t="s">
        <v>11819</v>
      </c>
      <c r="N441" s="1" t="s">
        <v>13052</v>
      </c>
      <c r="O441" s="1" t="s">
        <v>439</v>
      </c>
      <c r="P441" s="1" t="s">
        <v>17568</v>
      </c>
      <c r="Q441" s="1" t="s">
        <v>18085</v>
      </c>
      <c r="R441" s="1" t="s">
        <v>13266</v>
      </c>
      <c r="S441" s="1" t="s">
        <v>439</v>
      </c>
      <c r="T441" s="1"/>
      <c r="U441" s="1"/>
      <c r="V441" s="1" t="s">
        <v>13274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13649</v>
      </c>
      <c r="F442" s="1" t="s">
        <v>14735</v>
      </c>
      <c r="G442" s="1" t="s">
        <v>15779</v>
      </c>
      <c r="H442" s="1" t="s">
        <v>16812</v>
      </c>
      <c r="I442" s="1" t="s">
        <v>10176</v>
      </c>
      <c r="J442" s="1"/>
      <c r="K442" s="1" t="s">
        <v>17461</v>
      </c>
      <c r="L442" s="1" t="s">
        <v>440</v>
      </c>
      <c r="M442" s="1" t="s">
        <v>11820</v>
      </c>
      <c r="N442" s="1" t="s">
        <v>13052</v>
      </c>
      <c r="O442" s="1" t="s">
        <v>440</v>
      </c>
      <c r="P442" s="1" t="s">
        <v>17568</v>
      </c>
      <c r="Q442" s="1" t="s">
        <v>18086</v>
      </c>
      <c r="R442" s="1" t="s">
        <v>13266</v>
      </c>
      <c r="S442" s="1" t="s">
        <v>440</v>
      </c>
      <c r="T442" s="1"/>
      <c r="U442" s="1"/>
      <c r="V442" s="1" t="s">
        <v>13274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3827</v>
      </c>
      <c r="F443" s="1" t="s">
        <v>5484</v>
      </c>
      <c r="G443" s="1" t="s">
        <v>7078</v>
      </c>
      <c r="H443" s="1" t="s">
        <v>8662</v>
      </c>
      <c r="I443" s="1" t="s">
        <v>10177</v>
      </c>
      <c r="J443" s="1"/>
      <c r="K443" s="1" t="s">
        <v>17461</v>
      </c>
      <c r="L443" s="1" t="s">
        <v>441</v>
      </c>
      <c r="M443" s="1" t="s">
        <v>11821</v>
      </c>
      <c r="N443" s="1" t="s">
        <v>13052</v>
      </c>
      <c r="O443" s="1" t="s">
        <v>441</v>
      </c>
      <c r="P443" s="1" t="s">
        <v>17569</v>
      </c>
      <c r="Q443" s="1" t="s">
        <v>17569</v>
      </c>
      <c r="R443" s="1" t="s">
        <v>13266</v>
      </c>
      <c r="S443" s="1" t="s">
        <v>441</v>
      </c>
      <c r="T443" s="1"/>
      <c r="U443" s="1" t="s">
        <v>18942</v>
      </c>
      <c r="V443" s="1" t="s">
        <v>13274</v>
      </c>
      <c r="W443" s="1" t="s">
        <v>441</v>
      </c>
      <c r="X443" s="1" t="s">
        <v>19117</v>
      </c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3828</v>
      </c>
      <c r="F444" s="1" t="s">
        <v>5485</v>
      </c>
      <c r="G444" s="1" t="s">
        <v>7079</v>
      </c>
      <c r="H444" s="1" t="s">
        <v>8660</v>
      </c>
      <c r="I444" s="1" t="s">
        <v>10178</v>
      </c>
      <c r="J444" s="1"/>
      <c r="K444" s="1" t="s">
        <v>17461</v>
      </c>
      <c r="L444" s="1" t="s">
        <v>442</v>
      </c>
      <c r="M444" s="1" t="s">
        <v>11822</v>
      </c>
      <c r="N444" s="1" t="s">
        <v>13052</v>
      </c>
      <c r="O444" s="1" t="s">
        <v>442</v>
      </c>
      <c r="P444" s="1" t="s">
        <v>17569</v>
      </c>
      <c r="Q444" s="1" t="s">
        <v>17569</v>
      </c>
      <c r="R444" s="1" t="s">
        <v>13266</v>
      </c>
      <c r="S444" s="1" t="s">
        <v>442</v>
      </c>
      <c r="T444" s="1"/>
      <c r="U444" s="1"/>
      <c r="V444" s="1" t="s">
        <v>13274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13650</v>
      </c>
      <c r="F445" s="1" t="s">
        <v>14736</v>
      </c>
      <c r="G445" s="1" t="s">
        <v>15780</v>
      </c>
      <c r="H445" s="1" t="s">
        <v>16813</v>
      </c>
      <c r="I445" s="1" t="s">
        <v>10179</v>
      </c>
      <c r="J445" s="1"/>
      <c r="K445" s="1" t="s">
        <v>17461</v>
      </c>
      <c r="L445" s="1" t="s">
        <v>443</v>
      </c>
      <c r="M445" s="1" t="s">
        <v>11823</v>
      </c>
      <c r="N445" s="1" t="s">
        <v>13052</v>
      </c>
      <c r="O445" s="1" t="s">
        <v>443</v>
      </c>
      <c r="P445" s="1" t="s">
        <v>17569</v>
      </c>
      <c r="Q445" s="1" t="s">
        <v>17569</v>
      </c>
      <c r="R445" s="1" t="s">
        <v>13266</v>
      </c>
      <c r="S445" s="1" t="s">
        <v>443</v>
      </c>
      <c r="T445" s="1"/>
      <c r="U445" s="1"/>
      <c r="V445" s="1" t="s">
        <v>13274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13651</v>
      </c>
      <c r="F446" s="1" t="s">
        <v>14737</v>
      </c>
      <c r="G446" s="1" t="s">
        <v>15781</v>
      </c>
      <c r="H446" s="1" t="s">
        <v>16814</v>
      </c>
      <c r="I446" s="1" t="s">
        <v>10180</v>
      </c>
      <c r="J446" s="1"/>
      <c r="K446" s="1" t="s">
        <v>17461</v>
      </c>
      <c r="L446" s="1" t="s">
        <v>444</v>
      </c>
      <c r="M446" s="1" t="s">
        <v>11824</v>
      </c>
      <c r="N446" s="1" t="s">
        <v>13052</v>
      </c>
      <c r="O446" s="1" t="s">
        <v>444</v>
      </c>
      <c r="P446" s="1" t="s">
        <v>17569</v>
      </c>
      <c r="Q446" s="1" t="s">
        <v>17569</v>
      </c>
      <c r="R446" s="1" t="s">
        <v>13266</v>
      </c>
      <c r="S446" s="1" t="s">
        <v>444</v>
      </c>
      <c r="T446" s="1"/>
      <c r="U446" s="1"/>
      <c r="V446" s="1" t="s">
        <v>13274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3831</v>
      </c>
      <c r="F447" s="1" t="s">
        <v>3831</v>
      </c>
      <c r="G447" s="1" t="s">
        <v>7082</v>
      </c>
      <c r="H447" s="1" t="s">
        <v>8665</v>
      </c>
      <c r="I447" s="1" t="s">
        <v>10181</v>
      </c>
      <c r="J447" s="1"/>
      <c r="K447" s="1" t="s">
        <v>17461</v>
      </c>
      <c r="L447" s="1" t="s">
        <v>445</v>
      </c>
      <c r="M447" s="1" t="s">
        <v>11825</v>
      </c>
      <c r="N447" s="1" t="s">
        <v>13052</v>
      </c>
      <c r="O447" s="1" t="s">
        <v>445</v>
      </c>
      <c r="P447" s="1" t="s">
        <v>17569</v>
      </c>
      <c r="Q447" s="1" t="s">
        <v>17569</v>
      </c>
      <c r="R447" s="1" t="s">
        <v>13266</v>
      </c>
      <c r="S447" s="1" t="s">
        <v>445</v>
      </c>
      <c r="T447" s="1"/>
      <c r="U447" s="1"/>
      <c r="V447" s="1" t="s">
        <v>13274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13652</v>
      </c>
      <c r="F448" s="1" t="s">
        <v>14738</v>
      </c>
      <c r="G448" s="1" t="s">
        <v>15782</v>
      </c>
      <c r="H448" s="1" t="s">
        <v>16801</v>
      </c>
      <c r="I448" s="1" t="s">
        <v>10182</v>
      </c>
      <c r="J448" s="1"/>
      <c r="K448" s="1" t="s">
        <v>17461</v>
      </c>
      <c r="L448" s="1" t="s">
        <v>446</v>
      </c>
      <c r="M448" s="1" t="s">
        <v>11826</v>
      </c>
      <c r="N448" s="1" t="s">
        <v>13052</v>
      </c>
      <c r="O448" s="1" t="s">
        <v>446</v>
      </c>
      <c r="P448" s="1" t="s">
        <v>17569</v>
      </c>
      <c r="Q448" s="1" t="s">
        <v>17569</v>
      </c>
      <c r="R448" s="1" t="s">
        <v>13266</v>
      </c>
      <c r="S448" s="1" t="s">
        <v>446</v>
      </c>
      <c r="T448" s="1"/>
      <c r="U448" s="1"/>
      <c r="V448" s="1" t="s">
        <v>13274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3833</v>
      </c>
      <c r="F449" s="1" t="s">
        <v>5489</v>
      </c>
      <c r="G449" s="1" t="s">
        <v>7084</v>
      </c>
      <c r="H449" s="1" t="s">
        <v>3833</v>
      </c>
      <c r="I449" s="1" t="s">
        <v>10183</v>
      </c>
      <c r="J449" s="1"/>
      <c r="K449" s="1" t="s">
        <v>17461</v>
      </c>
      <c r="L449" s="1" t="s">
        <v>447</v>
      </c>
      <c r="M449" s="1" t="s">
        <v>11827</v>
      </c>
      <c r="N449" s="1" t="s">
        <v>13052</v>
      </c>
      <c r="O449" s="1" t="s">
        <v>447</v>
      </c>
      <c r="P449" s="1" t="s">
        <v>17569</v>
      </c>
      <c r="Q449" s="1" t="s">
        <v>17569</v>
      </c>
      <c r="R449" s="1" t="s">
        <v>13266</v>
      </c>
      <c r="S449" s="1" t="s">
        <v>447</v>
      </c>
      <c r="T449" s="1"/>
      <c r="U449" s="1"/>
      <c r="V449" s="1" t="s">
        <v>13274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13653</v>
      </c>
      <c r="F450" s="1" t="s">
        <v>14739</v>
      </c>
      <c r="G450" s="1" t="s">
        <v>15783</v>
      </c>
      <c r="H450" s="1" t="s">
        <v>16815</v>
      </c>
      <c r="I450" s="1" t="s">
        <v>10184</v>
      </c>
      <c r="J450" s="1"/>
      <c r="K450" s="1" t="s">
        <v>17461</v>
      </c>
      <c r="L450" s="1" t="s">
        <v>448</v>
      </c>
      <c r="M450" s="1" t="s">
        <v>11828</v>
      </c>
      <c r="N450" s="1" t="s">
        <v>13052</v>
      </c>
      <c r="O450" s="1" t="s">
        <v>448</v>
      </c>
      <c r="P450" s="1" t="s">
        <v>17569</v>
      </c>
      <c r="Q450" s="1" t="s">
        <v>17569</v>
      </c>
      <c r="R450" s="1" t="s">
        <v>13266</v>
      </c>
      <c r="S450" s="1" t="s">
        <v>448</v>
      </c>
      <c r="T450" s="1"/>
      <c r="U450" s="1"/>
      <c r="V450" s="1" t="s">
        <v>13274</v>
      </c>
      <c r="W450" s="1" t="s">
        <v>448</v>
      </c>
      <c r="X450" s="1"/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13654</v>
      </c>
      <c r="F451" s="1" t="s">
        <v>14740</v>
      </c>
      <c r="G451" s="1" t="s">
        <v>15784</v>
      </c>
      <c r="H451" s="1" t="s">
        <v>16816</v>
      </c>
      <c r="I451" s="1" t="s">
        <v>10185</v>
      </c>
      <c r="J451" s="1"/>
      <c r="K451" s="1" t="s">
        <v>17461</v>
      </c>
      <c r="L451" s="1" t="s">
        <v>449</v>
      </c>
      <c r="M451" s="1" t="s">
        <v>11829</v>
      </c>
      <c r="N451" s="1" t="s">
        <v>13052</v>
      </c>
      <c r="O451" s="1" t="s">
        <v>449</v>
      </c>
      <c r="P451" s="1" t="s">
        <v>17570</v>
      </c>
      <c r="Q451" s="1" t="s">
        <v>18087</v>
      </c>
      <c r="R451" s="1" t="s">
        <v>13266</v>
      </c>
      <c r="S451" s="1" t="s">
        <v>449</v>
      </c>
      <c r="T451" s="1" t="s">
        <v>18740</v>
      </c>
      <c r="U451" s="1"/>
      <c r="V451" s="1" t="s">
        <v>13274</v>
      </c>
      <c r="W451" s="1" t="s">
        <v>449</v>
      </c>
      <c r="X451" s="1"/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13655</v>
      </c>
      <c r="F452" s="1" t="s">
        <v>14741</v>
      </c>
      <c r="G452" s="1" t="s">
        <v>15785</v>
      </c>
      <c r="H452" s="1" t="s">
        <v>16817</v>
      </c>
      <c r="I452" s="1" t="s">
        <v>10186</v>
      </c>
      <c r="J452" s="1"/>
      <c r="K452" s="1" t="s">
        <v>17461</v>
      </c>
      <c r="L452" s="1" t="s">
        <v>450</v>
      </c>
      <c r="M452" s="1" t="s">
        <v>11830</v>
      </c>
      <c r="N452" s="1" t="s">
        <v>13052</v>
      </c>
      <c r="O452" s="1" t="s">
        <v>450</v>
      </c>
      <c r="P452" s="1" t="s">
        <v>17570</v>
      </c>
      <c r="Q452" s="1" t="s">
        <v>18088</v>
      </c>
      <c r="R452" s="1" t="s">
        <v>13266</v>
      </c>
      <c r="S452" s="1" t="s">
        <v>450</v>
      </c>
      <c r="T452" s="1"/>
      <c r="U452" s="1"/>
      <c r="V452" s="1" t="s">
        <v>13274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13656</v>
      </c>
      <c r="F453" s="1" t="s">
        <v>14742</v>
      </c>
      <c r="G453" s="1" t="s">
        <v>15786</v>
      </c>
      <c r="H453" s="1" t="s">
        <v>16818</v>
      </c>
      <c r="I453" s="1" t="s">
        <v>10187</v>
      </c>
      <c r="J453" s="1"/>
      <c r="K453" s="1" t="s">
        <v>17461</v>
      </c>
      <c r="L453" s="1" t="s">
        <v>451</v>
      </c>
      <c r="M453" s="1" t="s">
        <v>11831</v>
      </c>
      <c r="N453" s="1" t="s">
        <v>13052</v>
      </c>
      <c r="O453" s="1" t="s">
        <v>451</v>
      </c>
      <c r="P453" s="1" t="s">
        <v>17570</v>
      </c>
      <c r="Q453" s="1" t="s">
        <v>18089</v>
      </c>
      <c r="R453" s="1" t="s">
        <v>13266</v>
      </c>
      <c r="S453" s="1" t="s">
        <v>451</v>
      </c>
      <c r="T453" s="1"/>
      <c r="U453" s="1"/>
      <c r="V453" s="1" t="s">
        <v>13274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13657</v>
      </c>
      <c r="F454" s="1" t="s">
        <v>14743</v>
      </c>
      <c r="G454" s="1" t="s">
        <v>15787</v>
      </c>
      <c r="H454" s="1" t="s">
        <v>16812</v>
      </c>
      <c r="I454" s="1" t="s">
        <v>10188</v>
      </c>
      <c r="J454" s="1"/>
      <c r="K454" s="1" t="s">
        <v>17461</v>
      </c>
      <c r="L454" s="1" t="s">
        <v>452</v>
      </c>
      <c r="M454" s="1" t="s">
        <v>11832</v>
      </c>
      <c r="N454" s="1" t="s">
        <v>13052</v>
      </c>
      <c r="O454" s="1" t="s">
        <v>452</v>
      </c>
      <c r="P454" s="1" t="s">
        <v>17570</v>
      </c>
      <c r="Q454" s="1" t="s">
        <v>18090</v>
      </c>
      <c r="R454" s="1" t="s">
        <v>13266</v>
      </c>
      <c r="S454" s="1" t="s">
        <v>452</v>
      </c>
      <c r="T454" s="1"/>
      <c r="U454" s="1"/>
      <c r="V454" s="1" t="s">
        <v>13274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13658</v>
      </c>
      <c r="F455" s="1" t="s">
        <v>14744</v>
      </c>
      <c r="G455" s="1" t="s">
        <v>15788</v>
      </c>
      <c r="H455" s="1" t="s">
        <v>16819</v>
      </c>
      <c r="I455" s="1" t="s">
        <v>10189</v>
      </c>
      <c r="J455" s="1"/>
      <c r="K455" s="1" t="s">
        <v>17461</v>
      </c>
      <c r="L455" s="1" t="s">
        <v>453</v>
      </c>
      <c r="M455" s="1" t="s">
        <v>11833</v>
      </c>
      <c r="N455" s="1" t="s">
        <v>13052</v>
      </c>
      <c r="O455" s="1" t="s">
        <v>453</v>
      </c>
      <c r="P455" s="1" t="s">
        <v>17570</v>
      </c>
      <c r="Q455" s="1" t="s">
        <v>18091</v>
      </c>
      <c r="R455" s="1" t="s">
        <v>13266</v>
      </c>
      <c r="S455" s="1" t="s">
        <v>453</v>
      </c>
      <c r="T455" s="1"/>
      <c r="U455" s="1"/>
      <c r="V455" s="1" t="s">
        <v>13274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13659</v>
      </c>
      <c r="F456" s="1" t="s">
        <v>14745</v>
      </c>
      <c r="G456" s="1" t="s">
        <v>15789</v>
      </c>
      <c r="H456" s="1" t="s">
        <v>16820</v>
      </c>
      <c r="I456" s="1" t="s">
        <v>10190</v>
      </c>
      <c r="J456" s="1"/>
      <c r="K456" s="1" t="s">
        <v>17461</v>
      </c>
      <c r="L456" s="1" t="s">
        <v>454</v>
      </c>
      <c r="M456" s="1" t="s">
        <v>11834</v>
      </c>
      <c r="N456" s="1" t="s">
        <v>13052</v>
      </c>
      <c r="O456" s="1" t="s">
        <v>454</v>
      </c>
      <c r="P456" s="1" t="s">
        <v>17570</v>
      </c>
      <c r="Q456" s="1" t="s">
        <v>18092</v>
      </c>
      <c r="R456" s="1" t="s">
        <v>13266</v>
      </c>
      <c r="S456" s="1" t="s">
        <v>454</v>
      </c>
      <c r="T456" s="1"/>
      <c r="U456" s="1"/>
      <c r="V456" s="1" t="s">
        <v>13274</v>
      </c>
      <c r="W456" s="1" t="s">
        <v>454</v>
      </c>
      <c r="X456" s="1"/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13660</v>
      </c>
      <c r="F457" s="1" t="s">
        <v>14746</v>
      </c>
      <c r="G457" s="1" t="s">
        <v>15790</v>
      </c>
      <c r="H457" s="1" t="s">
        <v>16821</v>
      </c>
      <c r="I457" s="1" t="s">
        <v>10191</v>
      </c>
      <c r="J457" s="1"/>
      <c r="K457" s="1" t="s">
        <v>17461</v>
      </c>
      <c r="L457" s="1" t="s">
        <v>455</v>
      </c>
      <c r="M457" s="1" t="s">
        <v>11835</v>
      </c>
      <c r="N457" s="1" t="s">
        <v>13052</v>
      </c>
      <c r="O457" s="1" t="s">
        <v>455</v>
      </c>
      <c r="P457" s="1" t="s">
        <v>17570</v>
      </c>
      <c r="Q457" s="1" t="s">
        <v>18093</v>
      </c>
      <c r="R457" s="1" t="s">
        <v>13266</v>
      </c>
      <c r="S457" s="1" t="s">
        <v>455</v>
      </c>
      <c r="T457" s="1"/>
      <c r="U457" s="1"/>
      <c r="V457" s="1" t="s">
        <v>13274</v>
      </c>
      <c r="W457" s="1" t="s">
        <v>455</v>
      </c>
      <c r="X457" s="1"/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13661</v>
      </c>
      <c r="F458" s="1" t="s">
        <v>14747</v>
      </c>
      <c r="G458" s="1" t="s">
        <v>15791</v>
      </c>
      <c r="H458" s="1" t="s">
        <v>16822</v>
      </c>
      <c r="I458" s="1" t="s">
        <v>10192</v>
      </c>
      <c r="J458" s="1"/>
      <c r="K458" s="1" t="s">
        <v>17461</v>
      </c>
      <c r="L458" s="1" t="s">
        <v>456</v>
      </c>
      <c r="M458" s="1" t="s">
        <v>11836</v>
      </c>
      <c r="N458" s="1" t="s">
        <v>13052</v>
      </c>
      <c r="O458" s="1" t="s">
        <v>456</v>
      </c>
      <c r="P458" s="1" t="s">
        <v>17570</v>
      </c>
      <c r="Q458" s="1" t="s">
        <v>18094</v>
      </c>
      <c r="R458" s="1" t="s">
        <v>13266</v>
      </c>
      <c r="S458" s="1" t="s">
        <v>456</v>
      </c>
      <c r="T458" s="1"/>
      <c r="U458" s="1"/>
      <c r="V458" s="1" t="s">
        <v>13274</v>
      </c>
      <c r="W458" s="1" t="s">
        <v>456</v>
      </c>
      <c r="X458" s="1"/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13662</v>
      </c>
      <c r="F459" s="1" t="s">
        <v>14748</v>
      </c>
      <c r="G459" s="1" t="s">
        <v>15792</v>
      </c>
      <c r="H459" s="1" t="s">
        <v>16823</v>
      </c>
      <c r="I459" s="1" t="s">
        <v>10193</v>
      </c>
      <c r="J459" s="1"/>
      <c r="K459" s="1" t="s">
        <v>17461</v>
      </c>
      <c r="L459" s="1" t="s">
        <v>457</v>
      </c>
      <c r="M459" s="1" t="s">
        <v>11837</v>
      </c>
      <c r="N459" s="1" t="s">
        <v>13052</v>
      </c>
      <c r="O459" s="1" t="s">
        <v>457</v>
      </c>
      <c r="P459" s="1" t="s">
        <v>17570</v>
      </c>
      <c r="Q459" s="1" t="s">
        <v>18095</v>
      </c>
      <c r="R459" s="1" t="s">
        <v>13266</v>
      </c>
      <c r="S459" s="1" t="s">
        <v>457</v>
      </c>
      <c r="T459" s="1"/>
      <c r="U459" s="1"/>
      <c r="V459" s="1" t="s">
        <v>13274</v>
      </c>
      <c r="W459" s="1" t="s">
        <v>457</v>
      </c>
      <c r="X459" s="1"/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3844</v>
      </c>
      <c r="F460" s="1" t="s">
        <v>5500</v>
      </c>
      <c r="G460" s="1" t="s">
        <v>7095</v>
      </c>
      <c r="H460" s="1" t="s">
        <v>8675</v>
      </c>
      <c r="I460" s="1" t="s">
        <v>10194</v>
      </c>
      <c r="J460" s="1"/>
      <c r="K460" s="1" t="s">
        <v>17461</v>
      </c>
      <c r="L460" s="1" t="s">
        <v>458</v>
      </c>
      <c r="M460" s="1" t="s">
        <v>11838</v>
      </c>
      <c r="N460" s="1" t="s">
        <v>13052</v>
      </c>
      <c r="O460" s="1" t="s">
        <v>458</v>
      </c>
      <c r="P460" s="1" t="s">
        <v>17570</v>
      </c>
      <c r="Q460" s="1" t="s">
        <v>18096</v>
      </c>
      <c r="R460" s="1" t="s">
        <v>13266</v>
      </c>
      <c r="S460" s="1" t="s">
        <v>458</v>
      </c>
      <c r="T460" s="1"/>
      <c r="U460" s="1"/>
      <c r="V460" s="1" t="s">
        <v>13274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13663</v>
      </c>
      <c r="F461" s="1" t="s">
        <v>14749</v>
      </c>
      <c r="G461" s="1" t="s">
        <v>15793</v>
      </c>
      <c r="H461" s="1" t="s">
        <v>16824</v>
      </c>
      <c r="I461" s="1" t="s">
        <v>10195</v>
      </c>
      <c r="J461" s="1"/>
      <c r="K461" s="1" t="s">
        <v>17461</v>
      </c>
      <c r="L461" s="1" t="s">
        <v>459</v>
      </c>
      <c r="M461" s="1" t="s">
        <v>11839</v>
      </c>
      <c r="N461" s="1" t="s">
        <v>13052</v>
      </c>
      <c r="O461" s="1" t="s">
        <v>459</v>
      </c>
      <c r="P461" s="1" t="s">
        <v>17571</v>
      </c>
      <c r="Q461" s="1" t="s">
        <v>17571</v>
      </c>
      <c r="R461" s="1" t="s">
        <v>13266</v>
      </c>
      <c r="S461" s="1" t="s">
        <v>459</v>
      </c>
      <c r="T461" s="1"/>
      <c r="U461" s="1" t="s">
        <v>18943</v>
      </c>
      <c r="V461" s="1" t="s">
        <v>13274</v>
      </c>
      <c r="W461" s="1" t="s">
        <v>459</v>
      </c>
      <c r="X461" s="1"/>
      <c r="Y461" t="s">
        <v>19205</v>
      </c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13664</v>
      </c>
      <c r="F462" s="1" t="s">
        <v>14750</v>
      </c>
      <c r="G462" s="1" t="s">
        <v>15794</v>
      </c>
      <c r="H462" s="1" t="s">
        <v>16825</v>
      </c>
      <c r="I462" s="1" t="s">
        <v>10196</v>
      </c>
      <c r="J462" s="1"/>
      <c r="K462" s="1" t="s">
        <v>17461</v>
      </c>
      <c r="L462" s="1" t="s">
        <v>460</v>
      </c>
      <c r="M462" s="1" t="s">
        <v>11840</v>
      </c>
      <c r="N462" s="1" t="s">
        <v>13052</v>
      </c>
      <c r="O462" s="1" t="s">
        <v>460</v>
      </c>
      <c r="P462" s="1" t="s">
        <v>17571</v>
      </c>
      <c r="Q462" s="1" t="s">
        <v>17571</v>
      </c>
      <c r="R462" s="1" t="s">
        <v>13266</v>
      </c>
      <c r="S462" s="1" t="s">
        <v>460</v>
      </c>
      <c r="T462" s="1"/>
      <c r="U462" s="1"/>
      <c r="V462" s="1" t="s">
        <v>13274</v>
      </c>
      <c r="W462" s="1" t="s">
        <v>460</v>
      </c>
      <c r="X462" s="1"/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13665</v>
      </c>
      <c r="F463" s="1" t="s">
        <v>14751</v>
      </c>
      <c r="G463" s="1" t="s">
        <v>15795</v>
      </c>
      <c r="H463" s="1" t="s">
        <v>16826</v>
      </c>
      <c r="I463" s="1" t="s">
        <v>10197</v>
      </c>
      <c r="J463" s="1"/>
      <c r="K463" s="1" t="s">
        <v>17461</v>
      </c>
      <c r="L463" s="1" t="s">
        <v>461</v>
      </c>
      <c r="M463" s="1" t="s">
        <v>11841</v>
      </c>
      <c r="N463" s="1" t="s">
        <v>13052</v>
      </c>
      <c r="O463" s="1" t="s">
        <v>461</v>
      </c>
      <c r="P463" s="1" t="s">
        <v>17571</v>
      </c>
      <c r="Q463" s="1" t="s">
        <v>17571</v>
      </c>
      <c r="R463" s="1" t="s">
        <v>13266</v>
      </c>
      <c r="S463" s="1" t="s">
        <v>461</v>
      </c>
      <c r="T463" s="1"/>
      <c r="U463" s="1"/>
      <c r="V463" s="1" t="s">
        <v>13274</v>
      </c>
      <c r="W463" s="1" t="s">
        <v>461</v>
      </c>
      <c r="X463" s="1"/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13666</v>
      </c>
      <c r="F464" s="1" t="s">
        <v>14752</v>
      </c>
      <c r="G464" s="1" t="s">
        <v>15796</v>
      </c>
      <c r="H464" s="1" t="s">
        <v>16827</v>
      </c>
      <c r="I464" s="1" t="s">
        <v>10198</v>
      </c>
      <c r="J464" s="1"/>
      <c r="K464" s="1" t="s">
        <v>17461</v>
      </c>
      <c r="L464" s="1" t="s">
        <v>462</v>
      </c>
      <c r="M464" s="1" t="s">
        <v>11842</v>
      </c>
      <c r="N464" s="1" t="s">
        <v>13052</v>
      </c>
      <c r="O464" s="1" t="s">
        <v>462</v>
      </c>
      <c r="P464" s="1" t="s">
        <v>17571</v>
      </c>
      <c r="Q464" s="1" t="s">
        <v>17571</v>
      </c>
      <c r="R464" s="1" t="s">
        <v>13266</v>
      </c>
      <c r="S464" s="1" t="s">
        <v>462</v>
      </c>
      <c r="T464" s="1"/>
      <c r="U464" s="1"/>
      <c r="V464" s="1" t="s">
        <v>13274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2178</v>
      </c>
      <c r="E465" s="1" t="s">
        <v>13667</v>
      </c>
      <c r="F465" s="1" t="s">
        <v>14753</v>
      </c>
      <c r="G465" s="1" t="s">
        <v>15797</v>
      </c>
      <c r="H465" s="1" t="s">
        <v>16828</v>
      </c>
      <c r="I465" s="1" t="s">
        <v>10199</v>
      </c>
      <c r="J465" s="1"/>
      <c r="K465" s="1" t="s">
        <v>17461</v>
      </c>
      <c r="L465" s="1" t="s">
        <v>463</v>
      </c>
      <c r="M465" s="1" t="s">
        <v>11843</v>
      </c>
      <c r="N465" s="1" t="s">
        <v>13052</v>
      </c>
      <c r="O465" s="1" t="s">
        <v>463</v>
      </c>
      <c r="P465" s="1" t="s">
        <v>17572</v>
      </c>
      <c r="Q465" s="1" t="s">
        <v>18097</v>
      </c>
      <c r="R465" s="1" t="s">
        <v>13266</v>
      </c>
      <c r="S465" s="1" t="s">
        <v>463</v>
      </c>
      <c r="T465" s="1" t="s">
        <v>18741</v>
      </c>
      <c r="U465" s="1"/>
      <c r="V465" s="1" t="s">
        <v>13274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2179</v>
      </c>
      <c r="E466" s="1" t="s">
        <v>13668</v>
      </c>
      <c r="F466" s="1" t="s">
        <v>14754</v>
      </c>
      <c r="G466" s="1" t="s">
        <v>15798</v>
      </c>
      <c r="H466" s="1" t="s">
        <v>16829</v>
      </c>
      <c r="I466" s="1" t="s">
        <v>10200</v>
      </c>
      <c r="J466" s="1"/>
      <c r="K466" s="1" t="s">
        <v>17461</v>
      </c>
      <c r="L466" s="1" t="s">
        <v>464</v>
      </c>
      <c r="M466" s="1" t="s">
        <v>11844</v>
      </c>
      <c r="N466" s="1" t="s">
        <v>13052</v>
      </c>
      <c r="O466" s="1" t="s">
        <v>464</v>
      </c>
      <c r="P466" s="1" t="s">
        <v>17572</v>
      </c>
      <c r="Q466" s="1" t="s">
        <v>18098</v>
      </c>
      <c r="R466" s="1" t="s">
        <v>13266</v>
      </c>
      <c r="S466" s="1" t="s">
        <v>464</v>
      </c>
      <c r="T466" s="1"/>
      <c r="U466" s="1"/>
      <c r="V466" s="1" t="s">
        <v>13274</v>
      </c>
      <c r="W466" s="1" t="s">
        <v>464</v>
      </c>
      <c r="X466" s="1"/>
    </row>
    <row r="467" spans="1:25">
      <c r="A467" s="1" t="s">
        <v>465</v>
      </c>
      <c r="B467" s="1"/>
      <c r="C467" s="1" t="s">
        <v>465</v>
      </c>
      <c r="D467" s="1" t="s">
        <v>2180</v>
      </c>
      <c r="E467" s="1" t="s">
        <v>3851</v>
      </c>
      <c r="F467" s="1" t="s">
        <v>5507</v>
      </c>
      <c r="G467" s="1" t="s">
        <v>7102</v>
      </c>
      <c r="H467" s="1" t="s">
        <v>8682</v>
      </c>
      <c r="I467" s="1" t="s">
        <v>10201</v>
      </c>
      <c r="J467" s="1"/>
      <c r="K467" s="1" t="s">
        <v>17461</v>
      </c>
      <c r="L467" s="1" t="s">
        <v>465</v>
      </c>
      <c r="M467" s="1" t="s">
        <v>11845</v>
      </c>
      <c r="N467" s="1" t="s">
        <v>13052</v>
      </c>
      <c r="O467" s="1" t="s">
        <v>465</v>
      </c>
      <c r="P467" s="1" t="s">
        <v>17572</v>
      </c>
      <c r="Q467" s="1" t="s">
        <v>18099</v>
      </c>
      <c r="R467" s="1" t="s">
        <v>13266</v>
      </c>
      <c r="S467" s="1" t="s">
        <v>465</v>
      </c>
      <c r="T467" s="1"/>
      <c r="U467" s="1"/>
      <c r="V467" s="1" t="s">
        <v>13274</v>
      </c>
      <c r="W467" s="1" t="s">
        <v>465</v>
      </c>
      <c r="X467" s="1"/>
    </row>
    <row r="468" spans="1:25">
      <c r="A468" s="1" t="s">
        <v>466</v>
      </c>
      <c r="B468" s="1"/>
      <c r="C468" s="1" t="s">
        <v>466</v>
      </c>
      <c r="D468" s="1" t="s">
        <v>2181</v>
      </c>
      <c r="E468" s="1" t="s">
        <v>3852</v>
      </c>
      <c r="F468" s="1" t="s">
        <v>5508</v>
      </c>
      <c r="G468" s="1" t="s">
        <v>7103</v>
      </c>
      <c r="H468" s="1" t="s">
        <v>8683</v>
      </c>
      <c r="I468" s="1" t="s">
        <v>10202</v>
      </c>
      <c r="J468" s="1"/>
      <c r="K468" s="1" t="s">
        <v>17461</v>
      </c>
      <c r="L468" s="1" t="s">
        <v>466</v>
      </c>
      <c r="M468" s="1" t="s">
        <v>11846</v>
      </c>
      <c r="N468" s="1" t="s">
        <v>13052</v>
      </c>
      <c r="O468" s="1" t="s">
        <v>466</v>
      </c>
      <c r="P468" s="1" t="s">
        <v>17573</v>
      </c>
      <c r="Q468" s="1" t="s">
        <v>17573</v>
      </c>
      <c r="R468" s="1" t="s">
        <v>13266</v>
      </c>
      <c r="S468" s="1" t="s">
        <v>466</v>
      </c>
      <c r="T468" s="1"/>
      <c r="U468" s="1" t="s">
        <v>18944</v>
      </c>
      <c r="V468" s="1" t="s">
        <v>13274</v>
      </c>
      <c r="W468" s="1" t="s">
        <v>466</v>
      </c>
      <c r="X468" s="1"/>
      <c r="Y468" t="s">
        <v>19206</v>
      </c>
    </row>
    <row r="469" spans="1:25">
      <c r="A469" s="1" t="s">
        <v>467</v>
      </c>
      <c r="B469" s="1"/>
      <c r="C469" s="1" t="s">
        <v>467</v>
      </c>
      <c r="D469" s="1" t="s">
        <v>2182</v>
      </c>
      <c r="E469" s="1" t="s">
        <v>13669</v>
      </c>
      <c r="F469" s="1" t="s">
        <v>14755</v>
      </c>
      <c r="G469" s="1" t="s">
        <v>15799</v>
      </c>
      <c r="H469" s="1" t="s">
        <v>16830</v>
      </c>
      <c r="I469" s="1" t="s">
        <v>10203</v>
      </c>
      <c r="J469" s="1"/>
      <c r="K469" s="1" t="s">
        <v>17461</v>
      </c>
      <c r="L469" s="1" t="s">
        <v>467</v>
      </c>
      <c r="M469" s="1" t="s">
        <v>11847</v>
      </c>
      <c r="N469" s="1" t="s">
        <v>13052</v>
      </c>
      <c r="O469" s="1" t="s">
        <v>467</v>
      </c>
      <c r="P469" s="1" t="s">
        <v>17573</v>
      </c>
      <c r="Q469" s="1" t="s">
        <v>17573</v>
      </c>
      <c r="R469" s="1" t="s">
        <v>13266</v>
      </c>
      <c r="S469" s="1" t="s">
        <v>467</v>
      </c>
      <c r="T469" s="1"/>
      <c r="U469" s="1"/>
      <c r="V469" s="1" t="s">
        <v>13274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2183</v>
      </c>
      <c r="E470" s="1" t="s">
        <v>13670</v>
      </c>
      <c r="F470" s="1" t="s">
        <v>14756</v>
      </c>
      <c r="G470" s="1" t="s">
        <v>15800</v>
      </c>
      <c r="H470" s="1" t="s">
        <v>16830</v>
      </c>
      <c r="I470" s="1" t="s">
        <v>10204</v>
      </c>
      <c r="J470" s="1"/>
      <c r="K470" s="1" t="s">
        <v>17461</v>
      </c>
      <c r="L470" s="1" t="s">
        <v>468</v>
      </c>
      <c r="M470" s="1" t="s">
        <v>11848</v>
      </c>
      <c r="N470" s="1" t="s">
        <v>13052</v>
      </c>
      <c r="O470" s="1" t="s">
        <v>468</v>
      </c>
      <c r="P470" s="1" t="s">
        <v>17574</v>
      </c>
      <c r="Q470" s="1" t="s">
        <v>18100</v>
      </c>
      <c r="R470" s="1" t="s">
        <v>13266</v>
      </c>
      <c r="S470" s="1" t="s">
        <v>468</v>
      </c>
      <c r="T470" s="1" t="s">
        <v>18742</v>
      </c>
      <c r="U470" s="1"/>
      <c r="V470" s="1" t="s">
        <v>13274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2184</v>
      </c>
      <c r="E471" s="1" t="s">
        <v>13671</v>
      </c>
      <c r="F471" s="1" t="s">
        <v>14757</v>
      </c>
      <c r="G471" s="1" t="s">
        <v>15801</v>
      </c>
      <c r="H471" s="1" t="s">
        <v>8742</v>
      </c>
      <c r="I471" s="1" t="s">
        <v>10205</v>
      </c>
      <c r="J471" s="1"/>
      <c r="K471" s="1" t="s">
        <v>17461</v>
      </c>
      <c r="L471" s="1" t="s">
        <v>469</v>
      </c>
      <c r="M471" s="1" t="s">
        <v>11849</v>
      </c>
      <c r="N471" s="1" t="s">
        <v>13052</v>
      </c>
      <c r="O471" s="1" t="s">
        <v>469</v>
      </c>
      <c r="P471" s="1" t="s">
        <v>17574</v>
      </c>
      <c r="Q471" s="1" t="s">
        <v>18101</v>
      </c>
      <c r="R471" s="1" t="s">
        <v>13266</v>
      </c>
      <c r="S471" s="1" t="s">
        <v>469</v>
      </c>
      <c r="T471" s="1"/>
      <c r="U471" s="1"/>
      <c r="V471" s="1" t="s">
        <v>13274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2185</v>
      </c>
      <c r="E472" s="1" t="s">
        <v>13672</v>
      </c>
      <c r="F472" s="1" t="s">
        <v>14758</v>
      </c>
      <c r="G472" s="1" t="s">
        <v>15802</v>
      </c>
      <c r="H472" s="1" t="s">
        <v>16831</v>
      </c>
      <c r="I472" s="1" t="s">
        <v>10206</v>
      </c>
      <c r="J472" s="1"/>
      <c r="K472" s="1" t="s">
        <v>17461</v>
      </c>
      <c r="L472" s="1" t="s">
        <v>470</v>
      </c>
      <c r="M472" s="1" t="s">
        <v>11850</v>
      </c>
      <c r="N472" s="1" t="s">
        <v>13052</v>
      </c>
      <c r="O472" s="1" t="s">
        <v>470</v>
      </c>
      <c r="P472" s="1" t="s">
        <v>17574</v>
      </c>
      <c r="Q472" s="1" t="s">
        <v>18102</v>
      </c>
      <c r="R472" s="1" t="s">
        <v>13266</v>
      </c>
      <c r="S472" s="1" t="s">
        <v>470</v>
      </c>
      <c r="T472" s="1"/>
      <c r="U472" s="1"/>
      <c r="V472" s="1" t="s">
        <v>13274</v>
      </c>
      <c r="W472" s="1" t="s">
        <v>470</v>
      </c>
      <c r="X472" s="1"/>
    </row>
    <row r="473" spans="1:25">
      <c r="A473" s="1" t="s">
        <v>471</v>
      </c>
      <c r="B473" s="1"/>
      <c r="C473" s="1" t="s">
        <v>471</v>
      </c>
      <c r="D473" s="1" t="s">
        <v>2186</v>
      </c>
      <c r="E473" s="1" t="s">
        <v>3857</v>
      </c>
      <c r="F473" s="1" t="s">
        <v>5513</v>
      </c>
      <c r="G473" s="1" t="s">
        <v>7108</v>
      </c>
      <c r="H473" s="1" t="s">
        <v>8687</v>
      </c>
      <c r="I473" s="1" t="s">
        <v>10207</v>
      </c>
      <c r="J473" s="1"/>
      <c r="K473" s="1" t="s">
        <v>17461</v>
      </c>
      <c r="L473" s="1" t="s">
        <v>471</v>
      </c>
      <c r="M473" s="1" t="s">
        <v>11851</v>
      </c>
      <c r="N473" s="1" t="s">
        <v>13052</v>
      </c>
      <c r="O473" s="1" t="s">
        <v>471</v>
      </c>
      <c r="P473" s="1" t="s">
        <v>17574</v>
      </c>
      <c r="Q473" s="1" t="s">
        <v>18103</v>
      </c>
      <c r="R473" s="1" t="s">
        <v>13266</v>
      </c>
      <c r="S473" s="1" t="s">
        <v>471</v>
      </c>
      <c r="T473" s="1"/>
      <c r="U473" s="1"/>
      <c r="V473" s="1" t="s">
        <v>13274</v>
      </c>
      <c r="W473" s="1" t="s">
        <v>471</v>
      </c>
      <c r="X473" s="1"/>
    </row>
    <row r="474" spans="1:25">
      <c r="A474" s="1" t="s">
        <v>472</v>
      </c>
      <c r="B474" s="1"/>
      <c r="C474" s="1" t="s">
        <v>472</v>
      </c>
      <c r="D474" s="1" t="s">
        <v>2187</v>
      </c>
      <c r="E474" s="1" t="s">
        <v>13673</v>
      </c>
      <c r="F474" s="1" t="s">
        <v>14759</v>
      </c>
      <c r="G474" s="1" t="s">
        <v>15803</v>
      </c>
      <c r="H474" s="1" t="s">
        <v>16832</v>
      </c>
      <c r="I474" s="1" t="s">
        <v>10208</v>
      </c>
      <c r="J474" s="1"/>
      <c r="K474" s="1" t="s">
        <v>17461</v>
      </c>
      <c r="L474" s="1" t="s">
        <v>472</v>
      </c>
      <c r="M474" s="1" t="s">
        <v>11852</v>
      </c>
      <c r="N474" s="1" t="s">
        <v>13052</v>
      </c>
      <c r="O474" s="1" t="s">
        <v>472</v>
      </c>
      <c r="P474" s="1" t="s">
        <v>17575</v>
      </c>
      <c r="Q474" s="1" t="s">
        <v>17575</v>
      </c>
      <c r="R474" s="1" t="s">
        <v>13266</v>
      </c>
      <c r="S474" s="1" t="s">
        <v>472</v>
      </c>
      <c r="T474" s="1"/>
      <c r="U474" s="1" t="s">
        <v>18945</v>
      </c>
      <c r="V474" s="1" t="s">
        <v>13274</v>
      </c>
      <c r="W474" s="1" t="s">
        <v>472</v>
      </c>
      <c r="X474" s="1"/>
      <c r="Y474" t="s">
        <v>19207</v>
      </c>
    </row>
    <row r="475" spans="1:25">
      <c r="A475" s="1" t="s">
        <v>473</v>
      </c>
      <c r="B475" s="1"/>
      <c r="C475" s="1" t="s">
        <v>473</v>
      </c>
      <c r="D475" s="1" t="s">
        <v>2188</v>
      </c>
      <c r="E475" s="1" t="s">
        <v>13674</v>
      </c>
      <c r="F475" s="1" t="s">
        <v>14760</v>
      </c>
      <c r="G475" s="1" t="s">
        <v>15804</v>
      </c>
      <c r="H475" s="1" t="s">
        <v>14760</v>
      </c>
      <c r="I475" s="1" t="s">
        <v>10209</v>
      </c>
      <c r="J475" s="1"/>
      <c r="K475" s="1" t="s">
        <v>17461</v>
      </c>
      <c r="L475" s="1" t="s">
        <v>473</v>
      </c>
      <c r="M475" s="1" t="s">
        <v>11853</v>
      </c>
      <c r="N475" s="1" t="s">
        <v>13052</v>
      </c>
      <c r="O475" s="1" t="s">
        <v>473</v>
      </c>
      <c r="P475" s="1" t="s">
        <v>17575</v>
      </c>
      <c r="Q475" s="1" t="s">
        <v>17575</v>
      </c>
      <c r="R475" s="1" t="s">
        <v>13266</v>
      </c>
      <c r="S475" s="1" t="s">
        <v>473</v>
      </c>
      <c r="T475" s="1"/>
      <c r="U475" s="1"/>
      <c r="V475" s="1" t="s">
        <v>13274</v>
      </c>
      <c r="W475" s="1" t="s">
        <v>473</v>
      </c>
      <c r="X475" s="1"/>
    </row>
    <row r="476" spans="1:25">
      <c r="A476" s="1" t="s">
        <v>474</v>
      </c>
      <c r="B476" s="1"/>
      <c r="C476" s="1" t="s">
        <v>474</v>
      </c>
      <c r="D476" s="1" t="s">
        <v>2189</v>
      </c>
      <c r="E476" s="1" t="s">
        <v>13675</v>
      </c>
      <c r="F476" s="1" t="s">
        <v>14761</v>
      </c>
      <c r="G476" s="1" t="s">
        <v>15805</v>
      </c>
      <c r="H476" s="1" t="s">
        <v>16833</v>
      </c>
      <c r="I476" s="1" t="s">
        <v>10210</v>
      </c>
      <c r="J476" s="1"/>
      <c r="K476" s="1" t="s">
        <v>17461</v>
      </c>
      <c r="L476" s="1" t="s">
        <v>474</v>
      </c>
      <c r="M476" s="1" t="s">
        <v>11854</v>
      </c>
      <c r="N476" s="1" t="s">
        <v>13052</v>
      </c>
      <c r="O476" s="1" t="s">
        <v>474</v>
      </c>
      <c r="P476" s="1" t="s">
        <v>17575</v>
      </c>
      <c r="Q476" s="1" t="s">
        <v>17575</v>
      </c>
      <c r="R476" s="1" t="s">
        <v>13266</v>
      </c>
      <c r="S476" s="1" t="s">
        <v>474</v>
      </c>
      <c r="T476" s="1"/>
      <c r="U476" s="1"/>
      <c r="V476" s="1" t="s">
        <v>13274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2190</v>
      </c>
      <c r="E477" s="1" t="s">
        <v>13676</v>
      </c>
      <c r="F477" s="1" t="s">
        <v>14762</v>
      </c>
      <c r="G477" s="1" t="s">
        <v>15806</v>
      </c>
      <c r="H477" s="1" t="s">
        <v>16834</v>
      </c>
      <c r="I477" s="1" t="s">
        <v>10211</v>
      </c>
      <c r="J477" s="1"/>
      <c r="K477" s="1" t="s">
        <v>17461</v>
      </c>
      <c r="L477" s="1" t="s">
        <v>475</v>
      </c>
      <c r="M477" s="1" t="s">
        <v>11855</v>
      </c>
      <c r="N477" s="1" t="s">
        <v>13052</v>
      </c>
      <c r="O477" s="1" t="s">
        <v>475</v>
      </c>
      <c r="P477" s="1" t="s">
        <v>17576</v>
      </c>
      <c r="Q477" s="1" t="s">
        <v>18104</v>
      </c>
      <c r="R477" s="1" t="s">
        <v>13266</v>
      </c>
      <c r="S477" s="1" t="s">
        <v>475</v>
      </c>
      <c r="T477" s="1" t="s">
        <v>18743</v>
      </c>
      <c r="U477" s="1"/>
      <c r="V477" s="1" t="s">
        <v>13274</v>
      </c>
      <c r="W477" s="1" t="s">
        <v>475</v>
      </c>
      <c r="X477" s="1"/>
    </row>
    <row r="478" spans="1:25">
      <c r="A478" s="1" t="s">
        <v>476</v>
      </c>
      <c r="B478" s="1"/>
      <c r="C478" s="1" t="s">
        <v>476</v>
      </c>
      <c r="D478" s="1" t="s">
        <v>2191</v>
      </c>
      <c r="E478" s="1" t="s">
        <v>3862</v>
      </c>
      <c r="F478" s="1" t="s">
        <v>5518</v>
      </c>
      <c r="G478" s="1" t="s">
        <v>7113</v>
      </c>
      <c r="H478" s="1" t="s">
        <v>8691</v>
      </c>
      <c r="I478" s="1" t="s">
        <v>10212</v>
      </c>
      <c r="J478" s="1"/>
      <c r="K478" s="1" t="s">
        <v>17461</v>
      </c>
      <c r="L478" s="1" t="s">
        <v>476</v>
      </c>
      <c r="M478" s="1" t="s">
        <v>11856</v>
      </c>
      <c r="N478" s="1" t="s">
        <v>13052</v>
      </c>
      <c r="O478" s="1" t="s">
        <v>476</v>
      </c>
      <c r="P478" s="1" t="s">
        <v>17576</v>
      </c>
      <c r="Q478" s="1" t="s">
        <v>18105</v>
      </c>
      <c r="R478" s="1" t="s">
        <v>13266</v>
      </c>
      <c r="S478" s="1" t="s">
        <v>476</v>
      </c>
      <c r="T478" s="1"/>
      <c r="U478" s="1"/>
      <c r="V478" s="1" t="s">
        <v>13274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2192</v>
      </c>
      <c r="E479" s="1" t="s">
        <v>13677</v>
      </c>
      <c r="F479" s="1" t="s">
        <v>14763</v>
      </c>
      <c r="G479" s="1" t="s">
        <v>15807</v>
      </c>
      <c r="H479" s="1" t="s">
        <v>16835</v>
      </c>
      <c r="I479" s="1" t="s">
        <v>10213</v>
      </c>
      <c r="J479" s="1"/>
      <c r="K479" s="1" t="s">
        <v>17461</v>
      </c>
      <c r="L479" s="1" t="s">
        <v>477</v>
      </c>
      <c r="M479" s="1" t="s">
        <v>11857</v>
      </c>
      <c r="N479" s="1" t="s">
        <v>13052</v>
      </c>
      <c r="O479" s="1" t="s">
        <v>477</v>
      </c>
      <c r="P479" s="1" t="s">
        <v>17577</v>
      </c>
      <c r="Q479" s="1" t="s">
        <v>17577</v>
      </c>
      <c r="R479" s="1" t="s">
        <v>13266</v>
      </c>
      <c r="S479" s="1" t="s">
        <v>477</v>
      </c>
      <c r="T479" s="1"/>
      <c r="U479" s="1" t="s">
        <v>18946</v>
      </c>
      <c r="V479" s="1" t="s">
        <v>13274</v>
      </c>
      <c r="W479" s="1" t="s">
        <v>477</v>
      </c>
      <c r="X479" s="1"/>
      <c r="Y479" t="s">
        <v>19208</v>
      </c>
    </row>
    <row r="480" spans="1:25">
      <c r="A480" s="1" t="s">
        <v>478</v>
      </c>
      <c r="B480" s="1"/>
      <c r="C480" s="1" t="s">
        <v>478</v>
      </c>
      <c r="D480" s="1" t="s">
        <v>2193</v>
      </c>
      <c r="E480" s="1" t="s">
        <v>13678</v>
      </c>
      <c r="F480" s="1" t="s">
        <v>14764</v>
      </c>
      <c r="G480" s="1" t="s">
        <v>15808</v>
      </c>
      <c r="H480" s="1" t="s">
        <v>16836</v>
      </c>
      <c r="I480" s="1" t="s">
        <v>10214</v>
      </c>
      <c r="J480" s="1"/>
      <c r="K480" s="1" t="s">
        <v>17461</v>
      </c>
      <c r="L480" s="1" t="s">
        <v>478</v>
      </c>
      <c r="M480" s="1" t="s">
        <v>11858</v>
      </c>
      <c r="N480" s="1" t="s">
        <v>13052</v>
      </c>
      <c r="O480" s="1" t="s">
        <v>478</v>
      </c>
      <c r="P480" s="1" t="s">
        <v>17577</v>
      </c>
      <c r="Q480" s="1" t="s">
        <v>17577</v>
      </c>
      <c r="R480" s="1" t="s">
        <v>13266</v>
      </c>
      <c r="S480" s="1" t="s">
        <v>478</v>
      </c>
      <c r="T480" s="1"/>
      <c r="U480" s="1"/>
      <c r="V480" s="1" t="s">
        <v>13274</v>
      </c>
      <c r="W480" s="1" t="s">
        <v>478</v>
      </c>
      <c r="X480" s="1"/>
    </row>
    <row r="481" spans="1:25">
      <c r="A481" s="1" t="s">
        <v>479</v>
      </c>
      <c r="B481" s="1"/>
      <c r="C481" s="1" t="s">
        <v>479</v>
      </c>
      <c r="D481" s="1" t="s">
        <v>2194</v>
      </c>
      <c r="E481" s="1" t="s">
        <v>13679</v>
      </c>
      <c r="F481" s="1" t="s">
        <v>14765</v>
      </c>
      <c r="G481" s="1" t="s">
        <v>15809</v>
      </c>
      <c r="H481" s="1" t="s">
        <v>16837</v>
      </c>
      <c r="I481" s="1" t="s">
        <v>10215</v>
      </c>
      <c r="J481" s="1"/>
      <c r="K481" s="1" t="s">
        <v>17461</v>
      </c>
      <c r="L481" s="1" t="s">
        <v>479</v>
      </c>
      <c r="M481" s="1" t="s">
        <v>11859</v>
      </c>
      <c r="N481" s="1" t="s">
        <v>13052</v>
      </c>
      <c r="O481" s="1" t="s">
        <v>479</v>
      </c>
      <c r="P481" s="1" t="s">
        <v>17577</v>
      </c>
      <c r="Q481" s="1" t="s">
        <v>17577</v>
      </c>
      <c r="R481" s="1" t="s">
        <v>13266</v>
      </c>
      <c r="S481" s="1" t="s">
        <v>479</v>
      </c>
      <c r="T481" s="1"/>
      <c r="U481" s="1"/>
      <c r="V481" s="1" t="s">
        <v>13274</v>
      </c>
      <c r="W481" s="1" t="s">
        <v>479</v>
      </c>
      <c r="X481" s="1"/>
    </row>
    <row r="482" spans="1:25">
      <c r="A482" s="1" t="s">
        <v>480</v>
      </c>
      <c r="B482" s="1"/>
      <c r="C482" s="1" t="s">
        <v>480</v>
      </c>
      <c r="D482" s="1" t="s">
        <v>2195</v>
      </c>
      <c r="E482" s="1" t="s">
        <v>13680</v>
      </c>
      <c r="F482" s="1" t="s">
        <v>14766</v>
      </c>
      <c r="G482" s="1" t="s">
        <v>15810</v>
      </c>
      <c r="H482" s="1" t="s">
        <v>16838</v>
      </c>
      <c r="I482" s="1" t="s">
        <v>10216</v>
      </c>
      <c r="J482" s="1"/>
      <c r="K482" s="1" t="s">
        <v>17461</v>
      </c>
      <c r="L482" s="1" t="s">
        <v>480</v>
      </c>
      <c r="M482" s="1" t="s">
        <v>11860</v>
      </c>
      <c r="N482" s="1" t="s">
        <v>13052</v>
      </c>
      <c r="O482" s="1" t="s">
        <v>480</v>
      </c>
      <c r="P482" s="1" t="s">
        <v>17578</v>
      </c>
      <c r="Q482" s="1" t="s">
        <v>18106</v>
      </c>
      <c r="R482" s="1" t="s">
        <v>13266</v>
      </c>
      <c r="S482" s="1" t="s">
        <v>480</v>
      </c>
      <c r="T482" s="1" t="s">
        <v>18744</v>
      </c>
      <c r="U482" s="1"/>
      <c r="V482" s="1" t="s">
        <v>13274</v>
      </c>
      <c r="W482" s="1" t="s">
        <v>480</v>
      </c>
      <c r="X482" s="1"/>
    </row>
    <row r="483" spans="1:25">
      <c r="A483" s="1" t="s">
        <v>481</v>
      </c>
      <c r="B483" s="1"/>
      <c r="C483" s="1" t="s">
        <v>481</v>
      </c>
      <c r="D483" s="1" t="s">
        <v>2196</v>
      </c>
      <c r="E483" s="1" t="s">
        <v>13681</v>
      </c>
      <c r="F483" s="1" t="s">
        <v>14767</v>
      </c>
      <c r="G483" s="1" t="s">
        <v>15811</v>
      </c>
      <c r="H483" s="1" t="s">
        <v>16839</v>
      </c>
      <c r="I483" s="1" t="s">
        <v>10217</v>
      </c>
      <c r="J483" s="1"/>
      <c r="K483" s="1" t="s">
        <v>17461</v>
      </c>
      <c r="L483" s="1" t="s">
        <v>481</v>
      </c>
      <c r="M483" s="1" t="s">
        <v>11861</v>
      </c>
      <c r="N483" s="1" t="s">
        <v>13052</v>
      </c>
      <c r="O483" s="1" t="s">
        <v>481</v>
      </c>
      <c r="P483" s="1" t="s">
        <v>17578</v>
      </c>
      <c r="Q483" s="1" t="s">
        <v>18107</v>
      </c>
      <c r="R483" s="1" t="s">
        <v>13266</v>
      </c>
      <c r="S483" s="1" t="s">
        <v>481</v>
      </c>
      <c r="T483" s="1"/>
      <c r="U483" s="1"/>
      <c r="V483" s="1" t="s">
        <v>13274</v>
      </c>
      <c r="W483" s="1" t="s">
        <v>481</v>
      </c>
      <c r="X483" s="1"/>
    </row>
    <row r="484" spans="1:25">
      <c r="A484" s="1" t="s">
        <v>482</v>
      </c>
      <c r="B484" s="1"/>
      <c r="C484" s="1" t="s">
        <v>482</v>
      </c>
      <c r="D484" s="1" t="s">
        <v>2197</v>
      </c>
      <c r="E484" s="1" t="s">
        <v>13682</v>
      </c>
      <c r="F484" s="1" t="s">
        <v>14768</v>
      </c>
      <c r="G484" s="1" t="s">
        <v>15812</v>
      </c>
      <c r="H484" s="1" t="s">
        <v>16838</v>
      </c>
      <c r="I484" s="1" t="s">
        <v>10218</v>
      </c>
      <c r="J484" s="1"/>
      <c r="K484" s="1" t="s">
        <v>17461</v>
      </c>
      <c r="L484" s="1" t="s">
        <v>482</v>
      </c>
      <c r="M484" s="1" t="s">
        <v>11862</v>
      </c>
      <c r="N484" s="1" t="s">
        <v>13052</v>
      </c>
      <c r="O484" s="1" t="s">
        <v>482</v>
      </c>
      <c r="P484" s="1" t="s">
        <v>17578</v>
      </c>
      <c r="Q484" s="1" t="s">
        <v>18106</v>
      </c>
      <c r="R484" s="1" t="s">
        <v>13266</v>
      </c>
      <c r="S484" s="1" t="s">
        <v>482</v>
      </c>
      <c r="T484" s="1"/>
      <c r="U484" s="1"/>
      <c r="V484" s="1" t="s">
        <v>13274</v>
      </c>
      <c r="W484" s="1" t="s">
        <v>482</v>
      </c>
      <c r="X484" s="1"/>
    </row>
    <row r="485" spans="1:25">
      <c r="A485" s="1" t="s">
        <v>483</v>
      </c>
      <c r="B485" s="1"/>
      <c r="C485" s="1" t="s">
        <v>483</v>
      </c>
      <c r="D485" s="1" t="s">
        <v>2198</v>
      </c>
      <c r="E485" s="1" t="s">
        <v>3869</v>
      </c>
      <c r="F485" s="1" t="s">
        <v>5525</v>
      </c>
      <c r="G485" s="1" t="s">
        <v>7120</v>
      </c>
      <c r="H485" s="1" t="s">
        <v>7120</v>
      </c>
      <c r="I485" s="1" t="s">
        <v>10219</v>
      </c>
      <c r="J485" s="1"/>
      <c r="K485" s="1" t="s">
        <v>17461</v>
      </c>
      <c r="L485" s="1" t="s">
        <v>483</v>
      </c>
      <c r="M485" s="1" t="s">
        <v>11863</v>
      </c>
      <c r="N485" s="1" t="s">
        <v>13052</v>
      </c>
      <c r="O485" s="1" t="s">
        <v>483</v>
      </c>
      <c r="P485" s="1" t="s">
        <v>17578</v>
      </c>
      <c r="Q485" s="1" t="s">
        <v>18108</v>
      </c>
      <c r="R485" s="1" t="s">
        <v>13266</v>
      </c>
      <c r="S485" s="1" t="s">
        <v>483</v>
      </c>
      <c r="T485" s="1"/>
      <c r="U485" s="1"/>
      <c r="V485" s="1" t="s">
        <v>13274</v>
      </c>
      <c r="W485" s="1" t="s">
        <v>483</v>
      </c>
      <c r="X485" s="1"/>
    </row>
    <row r="486" spans="1:25">
      <c r="A486" s="1" t="s">
        <v>484</v>
      </c>
      <c r="B486" s="1"/>
      <c r="C486" s="1" t="s">
        <v>484</v>
      </c>
      <c r="D486" s="1" t="s">
        <v>2199</v>
      </c>
      <c r="E486" s="1" t="s">
        <v>13683</v>
      </c>
      <c r="F486" s="1" t="s">
        <v>14769</v>
      </c>
      <c r="G486" s="1" t="s">
        <v>15813</v>
      </c>
      <c r="H486" s="1" t="s">
        <v>16840</v>
      </c>
      <c r="I486" s="1" t="s">
        <v>10220</v>
      </c>
      <c r="J486" s="1"/>
      <c r="K486" s="1" t="s">
        <v>17461</v>
      </c>
      <c r="L486" s="1" t="s">
        <v>484</v>
      </c>
      <c r="M486" s="1" t="s">
        <v>11864</v>
      </c>
      <c r="N486" s="1" t="s">
        <v>13052</v>
      </c>
      <c r="O486" s="1" t="s">
        <v>484</v>
      </c>
      <c r="P486" s="1" t="s">
        <v>17578</v>
      </c>
      <c r="Q486" s="1" t="s">
        <v>18109</v>
      </c>
      <c r="R486" s="1" t="s">
        <v>13266</v>
      </c>
      <c r="S486" s="1" t="s">
        <v>484</v>
      </c>
      <c r="T486" s="1"/>
      <c r="U486" s="1"/>
      <c r="V486" s="1" t="s">
        <v>13274</v>
      </c>
      <c r="W486" s="1" t="s">
        <v>484</v>
      </c>
      <c r="X486" s="1"/>
    </row>
    <row r="487" spans="1:25">
      <c r="A487" s="1" t="s">
        <v>485</v>
      </c>
      <c r="B487" s="1"/>
      <c r="C487" s="1" t="s">
        <v>485</v>
      </c>
      <c r="D487" s="1" t="s">
        <v>2200</v>
      </c>
      <c r="E487" s="1" t="s">
        <v>3871</v>
      </c>
      <c r="F487" s="1" t="s">
        <v>5527</v>
      </c>
      <c r="G487" s="1" t="s">
        <v>7122</v>
      </c>
      <c r="H487" s="1" t="s">
        <v>8698</v>
      </c>
      <c r="I487" s="1" t="s">
        <v>10221</v>
      </c>
      <c r="J487" s="1"/>
      <c r="K487" s="1" t="s">
        <v>17461</v>
      </c>
      <c r="L487" s="1" t="s">
        <v>485</v>
      </c>
      <c r="M487" s="1" t="s">
        <v>11865</v>
      </c>
      <c r="N487" s="1" t="s">
        <v>13052</v>
      </c>
      <c r="O487" s="1" t="s">
        <v>485</v>
      </c>
      <c r="P487" s="1" t="s">
        <v>17579</v>
      </c>
      <c r="Q487" s="1" t="s">
        <v>17579</v>
      </c>
      <c r="R487" s="1" t="s">
        <v>13266</v>
      </c>
      <c r="S487" s="1" t="s">
        <v>485</v>
      </c>
      <c r="T487" s="1"/>
      <c r="U487" s="1" t="s">
        <v>18947</v>
      </c>
      <c r="V487" s="1" t="s">
        <v>13274</v>
      </c>
      <c r="W487" s="1" t="s">
        <v>485</v>
      </c>
      <c r="X487" s="1"/>
      <c r="Y487" t="s">
        <v>19209</v>
      </c>
    </row>
    <row r="488" spans="1:25">
      <c r="A488" s="1" t="s">
        <v>486</v>
      </c>
      <c r="B488" s="1"/>
      <c r="C488" s="1" t="s">
        <v>486</v>
      </c>
      <c r="D488" s="1" t="s">
        <v>2201</v>
      </c>
      <c r="E488" s="1" t="s">
        <v>13684</v>
      </c>
      <c r="F488" s="1" t="s">
        <v>14770</v>
      </c>
      <c r="G488" s="1" t="s">
        <v>15814</v>
      </c>
      <c r="H488" s="1" t="s">
        <v>16841</v>
      </c>
      <c r="I488" s="1" t="s">
        <v>10222</v>
      </c>
      <c r="J488" s="1"/>
      <c r="K488" s="1" t="s">
        <v>17461</v>
      </c>
      <c r="L488" s="1" t="s">
        <v>486</v>
      </c>
      <c r="M488" s="1" t="s">
        <v>11866</v>
      </c>
      <c r="N488" s="1" t="s">
        <v>13052</v>
      </c>
      <c r="O488" s="1" t="s">
        <v>486</v>
      </c>
      <c r="P488" s="1" t="s">
        <v>17579</v>
      </c>
      <c r="Q488" s="1" t="s">
        <v>17579</v>
      </c>
      <c r="R488" s="1" t="s">
        <v>13266</v>
      </c>
      <c r="S488" s="1" t="s">
        <v>486</v>
      </c>
      <c r="T488" s="1"/>
      <c r="U488" s="1"/>
      <c r="V488" s="1" t="s">
        <v>13274</v>
      </c>
      <c r="W488" s="1" t="s">
        <v>486</v>
      </c>
      <c r="X488" s="1"/>
    </row>
    <row r="489" spans="1:25">
      <c r="A489" s="1" t="s">
        <v>487</v>
      </c>
      <c r="B489" s="1"/>
      <c r="C489" s="1" t="s">
        <v>487</v>
      </c>
      <c r="D489" s="1" t="s">
        <v>2202</v>
      </c>
      <c r="E489" s="1" t="s">
        <v>13685</v>
      </c>
      <c r="F489" s="1" t="s">
        <v>14771</v>
      </c>
      <c r="G489" s="1" t="s">
        <v>15815</v>
      </c>
      <c r="H489" s="1" t="s">
        <v>16842</v>
      </c>
      <c r="I489" s="1" t="s">
        <v>10223</v>
      </c>
      <c r="J489" s="1"/>
      <c r="K489" s="1" t="s">
        <v>17461</v>
      </c>
      <c r="L489" s="1" t="s">
        <v>487</v>
      </c>
      <c r="M489" s="1" t="s">
        <v>11867</v>
      </c>
      <c r="N489" s="1" t="s">
        <v>13052</v>
      </c>
      <c r="O489" s="1" t="s">
        <v>487</v>
      </c>
      <c r="P489" s="1" t="s">
        <v>17579</v>
      </c>
      <c r="Q489" s="1" t="s">
        <v>17579</v>
      </c>
      <c r="R489" s="1" t="s">
        <v>13266</v>
      </c>
      <c r="S489" s="1" t="s">
        <v>487</v>
      </c>
      <c r="T489" s="1"/>
      <c r="U489" s="1"/>
      <c r="V489" s="1" t="s">
        <v>13274</v>
      </c>
      <c r="W489" s="1" t="s">
        <v>487</v>
      </c>
      <c r="X489" s="1"/>
    </row>
    <row r="490" spans="1:25">
      <c r="A490" s="1" t="s">
        <v>488</v>
      </c>
      <c r="B490" s="1"/>
      <c r="C490" s="1" t="s">
        <v>488</v>
      </c>
      <c r="D490" s="1" t="s">
        <v>2203</v>
      </c>
      <c r="E490" s="1" t="s">
        <v>13686</v>
      </c>
      <c r="F490" s="1" t="s">
        <v>14772</v>
      </c>
      <c r="G490" s="1" t="s">
        <v>15816</v>
      </c>
      <c r="H490" s="1" t="s">
        <v>16838</v>
      </c>
      <c r="I490" s="1" t="s">
        <v>10224</v>
      </c>
      <c r="J490" s="1"/>
      <c r="K490" s="1" t="s">
        <v>17461</v>
      </c>
      <c r="L490" s="1" t="s">
        <v>488</v>
      </c>
      <c r="M490" s="1" t="s">
        <v>11868</v>
      </c>
      <c r="N490" s="1" t="s">
        <v>13052</v>
      </c>
      <c r="O490" s="1" t="s">
        <v>488</v>
      </c>
      <c r="P490" s="1" t="s">
        <v>17580</v>
      </c>
      <c r="Q490" s="1" t="s">
        <v>18110</v>
      </c>
      <c r="R490" s="1" t="s">
        <v>13266</v>
      </c>
      <c r="S490" s="1" t="s">
        <v>488</v>
      </c>
      <c r="T490" s="1" t="s">
        <v>18745</v>
      </c>
      <c r="U490" s="1"/>
      <c r="V490" s="1" t="s">
        <v>13274</v>
      </c>
      <c r="W490" s="1" t="s">
        <v>488</v>
      </c>
      <c r="X490" s="1"/>
    </row>
    <row r="491" spans="1:25">
      <c r="A491" s="1" t="s">
        <v>489</v>
      </c>
      <c r="B491" s="1"/>
      <c r="C491" s="1" t="s">
        <v>489</v>
      </c>
      <c r="D491" s="1" t="s">
        <v>2204</v>
      </c>
      <c r="E491" s="1" t="s">
        <v>13687</v>
      </c>
      <c r="F491" s="1" t="s">
        <v>14773</v>
      </c>
      <c r="G491" s="1" t="s">
        <v>15817</v>
      </c>
      <c r="H491" s="1" t="s">
        <v>16843</v>
      </c>
      <c r="I491" s="1" t="s">
        <v>10225</v>
      </c>
      <c r="J491" s="1"/>
      <c r="K491" s="1" t="s">
        <v>17461</v>
      </c>
      <c r="L491" s="1" t="s">
        <v>489</v>
      </c>
      <c r="M491" s="1" t="s">
        <v>11869</v>
      </c>
      <c r="N491" s="1" t="s">
        <v>13052</v>
      </c>
      <c r="O491" s="1" t="s">
        <v>489</v>
      </c>
      <c r="P491" s="1" t="s">
        <v>17580</v>
      </c>
      <c r="Q491" s="1" t="s">
        <v>18111</v>
      </c>
      <c r="R491" s="1" t="s">
        <v>13266</v>
      </c>
      <c r="S491" s="1" t="s">
        <v>489</v>
      </c>
      <c r="T491" s="1"/>
      <c r="U491" s="1"/>
      <c r="V491" s="1" t="s">
        <v>13274</v>
      </c>
      <c r="W491" s="1" t="s">
        <v>489</v>
      </c>
      <c r="X491" s="1"/>
    </row>
    <row r="492" spans="1:25">
      <c r="A492" s="1" t="s">
        <v>490</v>
      </c>
      <c r="B492" s="1"/>
      <c r="C492" s="1" t="s">
        <v>490</v>
      </c>
      <c r="D492" s="1" t="s">
        <v>2205</v>
      </c>
      <c r="E492" s="1" t="s">
        <v>13688</v>
      </c>
      <c r="F492" s="1" t="s">
        <v>14774</v>
      </c>
      <c r="G492" s="1" t="s">
        <v>15818</v>
      </c>
      <c r="H492" s="1" t="s">
        <v>16844</v>
      </c>
      <c r="I492" s="1" t="s">
        <v>10226</v>
      </c>
      <c r="J492" s="1"/>
      <c r="K492" s="1" t="s">
        <v>17461</v>
      </c>
      <c r="L492" s="1" t="s">
        <v>490</v>
      </c>
      <c r="M492" s="1" t="s">
        <v>11870</v>
      </c>
      <c r="N492" s="1" t="s">
        <v>13052</v>
      </c>
      <c r="O492" s="1" t="s">
        <v>490</v>
      </c>
      <c r="P492" s="1" t="s">
        <v>17580</v>
      </c>
      <c r="Q492" s="1" t="s">
        <v>18112</v>
      </c>
      <c r="R492" s="1" t="s">
        <v>13266</v>
      </c>
      <c r="S492" s="1" t="s">
        <v>490</v>
      </c>
      <c r="T492" s="1"/>
      <c r="U492" s="1"/>
      <c r="V492" s="1" t="s">
        <v>13274</v>
      </c>
      <c r="W492" s="1" t="s">
        <v>490</v>
      </c>
      <c r="X492" s="1"/>
    </row>
    <row r="493" spans="1:25">
      <c r="A493" s="1" t="s">
        <v>491</v>
      </c>
      <c r="B493" s="1"/>
      <c r="C493" s="1" t="s">
        <v>491</v>
      </c>
      <c r="D493" s="1" t="s">
        <v>2206</v>
      </c>
      <c r="E493" s="1" t="s">
        <v>3877</v>
      </c>
      <c r="F493" s="1" t="s">
        <v>5533</v>
      </c>
      <c r="G493" s="1" t="s">
        <v>7128</v>
      </c>
      <c r="H493" s="1" t="s">
        <v>8703</v>
      </c>
      <c r="I493" s="1" t="s">
        <v>10227</v>
      </c>
      <c r="J493" s="1"/>
      <c r="K493" s="1" t="s">
        <v>17461</v>
      </c>
      <c r="L493" s="1" t="s">
        <v>491</v>
      </c>
      <c r="M493" s="1" t="s">
        <v>11871</v>
      </c>
      <c r="N493" s="1" t="s">
        <v>13052</v>
      </c>
      <c r="O493" s="1" t="s">
        <v>491</v>
      </c>
      <c r="P493" s="1" t="s">
        <v>17580</v>
      </c>
      <c r="Q493" s="1" t="s">
        <v>18113</v>
      </c>
      <c r="R493" s="1" t="s">
        <v>13266</v>
      </c>
      <c r="S493" s="1" t="s">
        <v>491</v>
      </c>
      <c r="T493" s="1"/>
      <c r="U493" s="1"/>
      <c r="V493" s="1" t="s">
        <v>13274</v>
      </c>
      <c r="W493" s="1" t="s">
        <v>491</v>
      </c>
      <c r="X493" s="1"/>
    </row>
    <row r="494" spans="1:25">
      <c r="A494" s="1" t="s">
        <v>492</v>
      </c>
      <c r="B494" s="1"/>
      <c r="C494" s="1" t="s">
        <v>492</v>
      </c>
      <c r="D494" s="1" t="s">
        <v>2207</v>
      </c>
      <c r="E494" s="1" t="s">
        <v>13689</v>
      </c>
      <c r="F494" s="1" t="s">
        <v>14775</v>
      </c>
      <c r="G494" s="1" t="s">
        <v>15819</v>
      </c>
      <c r="H494" s="1" t="s">
        <v>16845</v>
      </c>
      <c r="I494" s="1" t="s">
        <v>10228</v>
      </c>
      <c r="J494" s="1"/>
      <c r="K494" s="1" t="s">
        <v>17461</v>
      </c>
      <c r="L494" s="1" t="s">
        <v>492</v>
      </c>
      <c r="M494" s="1" t="s">
        <v>11872</v>
      </c>
      <c r="N494" s="1" t="s">
        <v>13052</v>
      </c>
      <c r="O494" s="1" t="s">
        <v>492</v>
      </c>
      <c r="P494" s="1" t="s">
        <v>17581</v>
      </c>
      <c r="Q494" s="1" t="s">
        <v>17581</v>
      </c>
      <c r="R494" s="1" t="s">
        <v>13266</v>
      </c>
      <c r="S494" s="1" t="s">
        <v>492</v>
      </c>
      <c r="T494" s="1"/>
      <c r="U494" s="1" t="s">
        <v>18948</v>
      </c>
      <c r="V494" s="1" t="s">
        <v>13274</v>
      </c>
      <c r="W494" s="1" t="s">
        <v>492</v>
      </c>
      <c r="X494" s="1"/>
      <c r="Y494" t="s">
        <v>19210</v>
      </c>
    </row>
    <row r="495" spans="1:25">
      <c r="A495" s="1" t="s">
        <v>493</v>
      </c>
      <c r="B495" s="1"/>
      <c r="C495" s="1" t="s">
        <v>493</v>
      </c>
      <c r="D495" s="1" t="s">
        <v>2208</v>
      </c>
      <c r="E495" s="1" t="s">
        <v>13690</v>
      </c>
      <c r="F495" s="1" t="s">
        <v>14776</v>
      </c>
      <c r="G495" s="1" t="s">
        <v>15820</v>
      </c>
      <c r="H495" s="1" t="s">
        <v>16846</v>
      </c>
      <c r="I495" s="1" t="s">
        <v>10229</v>
      </c>
      <c r="J495" s="1"/>
      <c r="K495" s="1" t="s">
        <v>17461</v>
      </c>
      <c r="L495" s="1" t="s">
        <v>493</v>
      </c>
      <c r="M495" s="1" t="s">
        <v>11873</v>
      </c>
      <c r="N495" s="1" t="s">
        <v>13052</v>
      </c>
      <c r="O495" s="1" t="s">
        <v>493</v>
      </c>
      <c r="P495" s="1" t="s">
        <v>17581</v>
      </c>
      <c r="Q495" s="1" t="s">
        <v>17581</v>
      </c>
      <c r="R495" s="1" t="s">
        <v>13266</v>
      </c>
      <c r="S495" s="1" t="s">
        <v>493</v>
      </c>
      <c r="T495" s="1"/>
      <c r="U495" s="1"/>
      <c r="V495" s="1" t="s">
        <v>13274</v>
      </c>
      <c r="W495" s="1" t="s">
        <v>493</v>
      </c>
      <c r="X495" s="1"/>
    </row>
    <row r="496" spans="1:25">
      <c r="A496" s="1" t="s">
        <v>494</v>
      </c>
      <c r="B496" s="1"/>
      <c r="C496" s="1" t="s">
        <v>494</v>
      </c>
      <c r="D496" s="1" t="s">
        <v>2209</v>
      </c>
      <c r="E496" s="1" t="s">
        <v>13691</v>
      </c>
      <c r="F496" s="1" t="s">
        <v>14777</v>
      </c>
      <c r="G496" s="1" t="s">
        <v>15821</v>
      </c>
      <c r="H496" s="1" t="s">
        <v>16847</v>
      </c>
      <c r="I496" s="1" t="s">
        <v>10230</v>
      </c>
      <c r="J496" s="1"/>
      <c r="K496" s="1" t="s">
        <v>17461</v>
      </c>
      <c r="L496" s="1" t="s">
        <v>494</v>
      </c>
      <c r="M496" s="1" t="s">
        <v>11874</v>
      </c>
      <c r="N496" s="1" t="s">
        <v>13052</v>
      </c>
      <c r="O496" s="1" t="s">
        <v>494</v>
      </c>
      <c r="P496" s="1" t="s">
        <v>17582</v>
      </c>
      <c r="Q496" s="1" t="s">
        <v>18114</v>
      </c>
      <c r="R496" s="1" t="s">
        <v>13266</v>
      </c>
      <c r="S496" s="1" t="s">
        <v>494</v>
      </c>
      <c r="T496" s="1" t="s">
        <v>18746</v>
      </c>
      <c r="U496" s="1"/>
      <c r="V496" s="1" t="s">
        <v>13274</v>
      </c>
      <c r="W496" s="1" t="s">
        <v>494</v>
      </c>
      <c r="X496" s="1"/>
    </row>
    <row r="497" spans="1:25">
      <c r="A497" s="1" t="s">
        <v>495</v>
      </c>
      <c r="B497" s="1"/>
      <c r="C497" s="1" t="s">
        <v>495</v>
      </c>
      <c r="D497" s="1" t="s">
        <v>2210</v>
      </c>
      <c r="E497" s="1" t="s">
        <v>13692</v>
      </c>
      <c r="F497" s="1" t="s">
        <v>14778</v>
      </c>
      <c r="G497" s="1" t="s">
        <v>15822</v>
      </c>
      <c r="H497" s="1" t="s">
        <v>16848</v>
      </c>
      <c r="I497" s="1" t="s">
        <v>10231</v>
      </c>
      <c r="J497" s="1"/>
      <c r="K497" s="1" t="s">
        <v>17461</v>
      </c>
      <c r="L497" s="1" t="s">
        <v>495</v>
      </c>
      <c r="M497" s="1" t="s">
        <v>11875</v>
      </c>
      <c r="N497" s="1" t="s">
        <v>13052</v>
      </c>
      <c r="O497" s="1" t="s">
        <v>495</v>
      </c>
      <c r="P497" s="1" t="s">
        <v>17582</v>
      </c>
      <c r="Q497" s="1" t="s">
        <v>18115</v>
      </c>
      <c r="R497" s="1" t="s">
        <v>13266</v>
      </c>
      <c r="S497" s="1" t="s">
        <v>495</v>
      </c>
      <c r="T497" s="1"/>
      <c r="U497" s="1"/>
      <c r="V497" s="1" t="s">
        <v>13274</v>
      </c>
      <c r="W497" s="1" t="s">
        <v>495</v>
      </c>
      <c r="X497" s="1"/>
    </row>
    <row r="498" spans="1:25">
      <c r="A498" s="1" t="s">
        <v>496</v>
      </c>
      <c r="B498" s="1"/>
      <c r="C498" s="1" t="s">
        <v>496</v>
      </c>
      <c r="D498" s="1" t="s">
        <v>2211</v>
      </c>
      <c r="E498" s="1" t="s">
        <v>13693</v>
      </c>
      <c r="F498" s="1" t="s">
        <v>14779</v>
      </c>
      <c r="G498" s="1" t="s">
        <v>15823</v>
      </c>
      <c r="H498" s="1" t="s">
        <v>16849</v>
      </c>
      <c r="I498" s="1" t="s">
        <v>10232</v>
      </c>
      <c r="J498" s="1"/>
      <c r="K498" s="1" t="s">
        <v>17461</v>
      </c>
      <c r="L498" s="1" t="s">
        <v>496</v>
      </c>
      <c r="M498" s="1" t="s">
        <v>11876</v>
      </c>
      <c r="N498" s="1" t="s">
        <v>13052</v>
      </c>
      <c r="O498" s="1" t="s">
        <v>496</v>
      </c>
      <c r="P498" s="1" t="s">
        <v>17582</v>
      </c>
      <c r="Q498" s="1" t="s">
        <v>18116</v>
      </c>
      <c r="R498" s="1" t="s">
        <v>13266</v>
      </c>
      <c r="S498" s="1" t="s">
        <v>496</v>
      </c>
      <c r="T498" s="1"/>
      <c r="U498" s="1"/>
      <c r="V498" s="1" t="s">
        <v>13274</v>
      </c>
      <c r="W498" s="1" t="s">
        <v>496</v>
      </c>
      <c r="X498" s="1"/>
    </row>
    <row r="499" spans="1:25">
      <c r="A499" s="1" t="s">
        <v>497</v>
      </c>
      <c r="B499" s="1"/>
      <c r="C499" s="1" t="s">
        <v>497</v>
      </c>
      <c r="D499" s="1" t="s">
        <v>2212</v>
      </c>
      <c r="E499" s="1" t="s">
        <v>13694</v>
      </c>
      <c r="F499" s="1" t="s">
        <v>14780</v>
      </c>
      <c r="G499" s="1" t="s">
        <v>15824</v>
      </c>
      <c r="H499" s="1" t="s">
        <v>16849</v>
      </c>
      <c r="I499" s="1" t="s">
        <v>10233</v>
      </c>
      <c r="J499" s="1"/>
      <c r="K499" s="1" t="s">
        <v>17461</v>
      </c>
      <c r="L499" s="1" t="s">
        <v>497</v>
      </c>
      <c r="M499" s="1" t="s">
        <v>11877</v>
      </c>
      <c r="N499" s="1" t="s">
        <v>13052</v>
      </c>
      <c r="O499" s="1" t="s">
        <v>497</v>
      </c>
      <c r="P499" s="1" t="s">
        <v>17582</v>
      </c>
      <c r="Q499" s="1" t="s">
        <v>18116</v>
      </c>
      <c r="R499" s="1" t="s">
        <v>13266</v>
      </c>
      <c r="S499" s="1" t="s">
        <v>497</v>
      </c>
      <c r="T499" s="1"/>
      <c r="U499" s="1"/>
      <c r="V499" s="1" t="s">
        <v>13274</v>
      </c>
      <c r="W499" s="1" t="s">
        <v>497</v>
      </c>
      <c r="X499" s="1"/>
    </row>
    <row r="500" spans="1:25">
      <c r="A500" s="1" t="s">
        <v>498</v>
      </c>
      <c r="B500" s="1"/>
      <c r="C500" s="1" t="s">
        <v>498</v>
      </c>
      <c r="D500" s="1" t="s">
        <v>2213</v>
      </c>
      <c r="E500" s="1" t="s">
        <v>13695</v>
      </c>
      <c r="F500" s="1" t="s">
        <v>14781</v>
      </c>
      <c r="G500" s="1" t="s">
        <v>15825</v>
      </c>
      <c r="H500" s="1" t="s">
        <v>16850</v>
      </c>
      <c r="I500" s="1" t="s">
        <v>10234</v>
      </c>
      <c r="J500" s="1"/>
      <c r="K500" s="1" t="s">
        <v>17461</v>
      </c>
      <c r="L500" s="1" t="s">
        <v>498</v>
      </c>
      <c r="M500" s="1" t="s">
        <v>11878</v>
      </c>
      <c r="N500" s="1" t="s">
        <v>13052</v>
      </c>
      <c r="O500" s="1" t="s">
        <v>498</v>
      </c>
      <c r="P500" s="1" t="s">
        <v>17582</v>
      </c>
      <c r="Q500" s="1" t="s">
        <v>18117</v>
      </c>
      <c r="R500" s="1" t="s">
        <v>13266</v>
      </c>
      <c r="S500" s="1" t="s">
        <v>498</v>
      </c>
      <c r="T500" s="1"/>
      <c r="U500" s="1"/>
      <c r="V500" s="1" t="s">
        <v>13274</v>
      </c>
      <c r="W500" s="1" t="s">
        <v>498</v>
      </c>
      <c r="X500" s="1"/>
    </row>
    <row r="501" spans="1:25">
      <c r="A501" s="1" t="s">
        <v>499</v>
      </c>
      <c r="B501" s="1"/>
      <c r="C501" s="1" t="s">
        <v>499</v>
      </c>
      <c r="D501" s="1" t="s">
        <v>2214</v>
      </c>
      <c r="E501" s="1" t="s">
        <v>13696</v>
      </c>
      <c r="F501" s="1" t="s">
        <v>13696</v>
      </c>
      <c r="G501" s="1" t="s">
        <v>15826</v>
      </c>
      <c r="H501" s="1" t="s">
        <v>16851</v>
      </c>
      <c r="I501" s="1" t="s">
        <v>10235</v>
      </c>
      <c r="J501" s="1"/>
      <c r="K501" s="1" t="s">
        <v>17461</v>
      </c>
      <c r="L501" s="1" t="s">
        <v>499</v>
      </c>
      <c r="M501" s="1" t="s">
        <v>11879</v>
      </c>
      <c r="N501" s="1" t="s">
        <v>13052</v>
      </c>
      <c r="O501" s="1" t="s">
        <v>499</v>
      </c>
      <c r="P501" s="1" t="s">
        <v>17582</v>
      </c>
      <c r="Q501" s="1" t="s">
        <v>18118</v>
      </c>
      <c r="R501" s="1" t="s">
        <v>13266</v>
      </c>
      <c r="S501" s="1" t="s">
        <v>499</v>
      </c>
      <c r="T501" s="1"/>
      <c r="U501" s="1"/>
      <c r="V501" s="1" t="s">
        <v>13274</v>
      </c>
      <c r="W501" s="1" t="s">
        <v>499</v>
      </c>
      <c r="X501" s="1"/>
    </row>
    <row r="502" spans="1:25">
      <c r="A502" s="1" t="s">
        <v>500</v>
      </c>
      <c r="B502" s="1"/>
      <c r="C502" s="1" t="s">
        <v>500</v>
      </c>
      <c r="D502" s="1" t="s">
        <v>2215</v>
      </c>
      <c r="E502" s="1" t="s">
        <v>13697</v>
      </c>
      <c r="F502" s="1" t="s">
        <v>14782</v>
      </c>
      <c r="G502" s="1" t="s">
        <v>15827</v>
      </c>
      <c r="H502" s="1" t="s">
        <v>16852</v>
      </c>
      <c r="I502" s="1" t="s">
        <v>10236</v>
      </c>
      <c r="J502" s="1"/>
      <c r="K502" s="1" t="s">
        <v>17461</v>
      </c>
      <c r="L502" s="1" t="s">
        <v>500</v>
      </c>
      <c r="M502" s="1" t="s">
        <v>11880</v>
      </c>
      <c r="N502" s="1" t="s">
        <v>13052</v>
      </c>
      <c r="O502" s="1" t="s">
        <v>500</v>
      </c>
      <c r="P502" s="1" t="s">
        <v>17583</v>
      </c>
      <c r="Q502" s="1" t="s">
        <v>17583</v>
      </c>
      <c r="R502" s="1" t="s">
        <v>13266</v>
      </c>
      <c r="S502" s="1" t="s">
        <v>500</v>
      </c>
      <c r="T502" s="1"/>
      <c r="U502" s="1" t="s">
        <v>18949</v>
      </c>
      <c r="V502" s="1" t="s">
        <v>13274</v>
      </c>
      <c r="W502" s="1" t="s">
        <v>500</v>
      </c>
      <c r="X502" s="1"/>
      <c r="Y502" t="s">
        <v>19211</v>
      </c>
    </row>
    <row r="503" spans="1:25">
      <c r="A503" s="1" t="s">
        <v>501</v>
      </c>
      <c r="B503" s="1"/>
      <c r="C503" s="1" t="s">
        <v>501</v>
      </c>
      <c r="D503" s="1" t="s">
        <v>2216</v>
      </c>
      <c r="E503" s="1" t="s">
        <v>13698</v>
      </c>
      <c r="F503" s="1" t="s">
        <v>14783</v>
      </c>
      <c r="G503" s="1" t="s">
        <v>15828</v>
      </c>
      <c r="H503" s="1" t="s">
        <v>16847</v>
      </c>
      <c r="I503" s="1" t="s">
        <v>10237</v>
      </c>
      <c r="J503" s="1"/>
      <c r="K503" s="1" t="s">
        <v>17461</v>
      </c>
      <c r="L503" s="1" t="s">
        <v>501</v>
      </c>
      <c r="M503" s="1" t="s">
        <v>11881</v>
      </c>
      <c r="N503" s="1" t="s">
        <v>13052</v>
      </c>
      <c r="O503" s="1" t="s">
        <v>501</v>
      </c>
      <c r="P503" s="1" t="s">
        <v>17583</v>
      </c>
      <c r="Q503" s="1" t="s">
        <v>17583</v>
      </c>
      <c r="R503" s="1" t="s">
        <v>13266</v>
      </c>
      <c r="S503" s="1" t="s">
        <v>501</v>
      </c>
      <c r="T503" s="1"/>
      <c r="U503" s="1"/>
      <c r="V503" s="1" t="s">
        <v>13274</v>
      </c>
      <c r="W503" s="1" t="s">
        <v>501</v>
      </c>
      <c r="X503" s="1"/>
    </row>
    <row r="504" spans="1:25">
      <c r="A504" s="1" t="s">
        <v>502</v>
      </c>
      <c r="B504" s="1"/>
      <c r="C504" s="1" t="s">
        <v>502</v>
      </c>
      <c r="D504" s="1" t="s">
        <v>2217</v>
      </c>
      <c r="E504" s="1" t="s">
        <v>13699</v>
      </c>
      <c r="F504" s="1" t="s">
        <v>14784</v>
      </c>
      <c r="G504" s="1" t="s">
        <v>15829</v>
      </c>
      <c r="H504" s="1" t="s">
        <v>16853</v>
      </c>
      <c r="I504" s="1" t="s">
        <v>10238</v>
      </c>
      <c r="J504" s="1"/>
      <c r="K504" s="1" t="s">
        <v>17461</v>
      </c>
      <c r="L504" s="1" t="s">
        <v>502</v>
      </c>
      <c r="M504" s="1" t="s">
        <v>11882</v>
      </c>
      <c r="N504" s="1" t="s">
        <v>13052</v>
      </c>
      <c r="O504" s="1" t="s">
        <v>502</v>
      </c>
      <c r="P504" s="1" t="s">
        <v>17583</v>
      </c>
      <c r="Q504" s="1" t="s">
        <v>17583</v>
      </c>
      <c r="R504" s="1" t="s">
        <v>13266</v>
      </c>
      <c r="S504" s="1" t="s">
        <v>502</v>
      </c>
      <c r="T504" s="1"/>
      <c r="U504" s="1"/>
      <c r="V504" s="1" t="s">
        <v>13274</v>
      </c>
      <c r="W504" s="1" t="s">
        <v>502</v>
      </c>
      <c r="X504" s="1"/>
    </row>
    <row r="505" spans="1:25">
      <c r="A505" s="1" t="s">
        <v>503</v>
      </c>
      <c r="B505" s="1"/>
      <c r="C505" s="1" t="s">
        <v>503</v>
      </c>
      <c r="D505" s="1" t="s">
        <v>2218</v>
      </c>
      <c r="E505" s="1" t="s">
        <v>13700</v>
      </c>
      <c r="F505" s="1" t="s">
        <v>14785</v>
      </c>
      <c r="G505" s="1" t="s">
        <v>15830</v>
      </c>
      <c r="H505" s="1" t="s">
        <v>16854</v>
      </c>
      <c r="I505" s="1" t="s">
        <v>10239</v>
      </c>
      <c r="J505" s="1"/>
      <c r="K505" s="1" t="s">
        <v>17461</v>
      </c>
      <c r="L505" s="1" t="s">
        <v>503</v>
      </c>
      <c r="M505" s="1" t="s">
        <v>11883</v>
      </c>
      <c r="N505" s="1" t="s">
        <v>13052</v>
      </c>
      <c r="O505" s="1" t="s">
        <v>503</v>
      </c>
      <c r="P505" s="1" t="s">
        <v>17583</v>
      </c>
      <c r="Q505" s="1" t="s">
        <v>17583</v>
      </c>
      <c r="R505" s="1" t="s">
        <v>13266</v>
      </c>
      <c r="S505" s="1" t="s">
        <v>503</v>
      </c>
      <c r="T505" s="1"/>
      <c r="U505" s="1"/>
      <c r="V505" s="1" t="s">
        <v>13274</v>
      </c>
      <c r="W505" s="1" t="s">
        <v>503</v>
      </c>
      <c r="X505" s="1"/>
    </row>
    <row r="506" spans="1:25">
      <c r="A506" s="1" t="s">
        <v>504</v>
      </c>
      <c r="B506" s="1"/>
      <c r="C506" s="1" t="s">
        <v>504</v>
      </c>
      <c r="D506" s="1" t="s">
        <v>2219</v>
      </c>
      <c r="E506" s="1" t="s">
        <v>13701</v>
      </c>
      <c r="F506" s="1" t="s">
        <v>14786</v>
      </c>
      <c r="G506" s="1" t="s">
        <v>15831</v>
      </c>
      <c r="H506" s="1" t="s">
        <v>16855</v>
      </c>
      <c r="I506" s="1" t="s">
        <v>10240</v>
      </c>
      <c r="J506" s="1"/>
      <c r="K506" s="1" t="s">
        <v>17461</v>
      </c>
      <c r="L506" s="1" t="s">
        <v>504</v>
      </c>
      <c r="M506" s="1" t="s">
        <v>11884</v>
      </c>
      <c r="N506" s="1" t="s">
        <v>13052</v>
      </c>
      <c r="O506" s="1" t="s">
        <v>504</v>
      </c>
      <c r="P506" s="1" t="s">
        <v>17583</v>
      </c>
      <c r="Q506" s="1" t="s">
        <v>17583</v>
      </c>
      <c r="R506" s="1" t="s">
        <v>13266</v>
      </c>
      <c r="S506" s="1" t="s">
        <v>504</v>
      </c>
      <c r="T506" s="1"/>
      <c r="U506" s="1"/>
      <c r="V506" s="1" t="s">
        <v>13274</v>
      </c>
      <c r="W506" s="1" t="s">
        <v>504</v>
      </c>
      <c r="X506" s="1"/>
    </row>
    <row r="507" spans="1:25">
      <c r="A507" s="1" t="s">
        <v>505</v>
      </c>
      <c r="B507" s="1"/>
      <c r="C507" s="1" t="s">
        <v>505</v>
      </c>
      <c r="D507" s="1" t="s">
        <v>2220</v>
      </c>
      <c r="E507" s="1" t="s">
        <v>3891</v>
      </c>
      <c r="F507" s="1" t="s">
        <v>5546</v>
      </c>
      <c r="G507" s="1" t="s">
        <v>7142</v>
      </c>
      <c r="H507" s="1" t="s">
        <v>8715</v>
      </c>
      <c r="I507" s="1" t="s">
        <v>10241</v>
      </c>
      <c r="J507" s="1"/>
      <c r="K507" s="1" t="s">
        <v>17461</v>
      </c>
      <c r="L507" s="1" t="s">
        <v>505</v>
      </c>
      <c r="M507" s="1" t="s">
        <v>11885</v>
      </c>
      <c r="N507" s="1" t="s">
        <v>13052</v>
      </c>
      <c r="O507" s="1" t="s">
        <v>505</v>
      </c>
      <c r="P507" s="1" t="s">
        <v>17583</v>
      </c>
      <c r="Q507" s="1" t="s">
        <v>17583</v>
      </c>
      <c r="R507" s="1" t="s">
        <v>13266</v>
      </c>
      <c r="S507" s="1" t="s">
        <v>505</v>
      </c>
      <c r="T507" s="1"/>
      <c r="U507" s="1"/>
      <c r="V507" s="1" t="s">
        <v>13274</v>
      </c>
      <c r="W507" s="1" t="s">
        <v>505</v>
      </c>
      <c r="X507" s="1"/>
    </row>
    <row r="508" spans="1:25">
      <c r="A508" s="1" t="s">
        <v>506</v>
      </c>
      <c r="B508" s="1"/>
      <c r="C508" s="1" t="s">
        <v>506</v>
      </c>
      <c r="D508" s="1" t="s">
        <v>2221</v>
      </c>
      <c r="E508" s="1" t="s">
        <v>13702</v>
      </c>
      <c r="F508" s="1" t="s">
        <v>14787</v>
      </c>
      <c r="G508" s="1" t="s">
        <v>15832</v>
      </c>
      <c r="H508" s="1" t="s">
        <v>16856</v>
      </c>
      <c r="I508" s="1" t="s">
        <v>10242</v>
      </c>
      <c r="J508" s="1"/>
      <c r="K508" s="1" t="s">
        <v>17461</v>
      </c>
      <c r="L508" s="1" t="s">
        <v>506</v>
      </c>
      <c r="M508" s="1" t="s">
        <v>11886</v>
      </c>
      <c r="N508" s="1" t="s">
        <v>13052</v>
      </c>
      <c r="O508" s="1" t="s">
        <v>506</v>
      </c>
      <c r="P508" s="1" t="s">
        <v>17584</v>
      </c>
      <c r="Q508" s="1" t="s">
        <v>18119</v>
      </c>
      <c r="R508" s="1" t="s">
        <v>13266</v>
      </c>
      <c r="S508" s="1" t="s">
        <v>506</v>
      </c>
      <c r="T508" s="1" t="s">
        <v>18747</v>
      </c>
      <c r="U508" s="1"/>
      <c r="V508" s="1" t="s">
        <v>13274</v>
      </c>
      <c r="W508" s="1" t="s">
        <v>506</v>
      </c>
      <c r="X508" s="1"/>
    </row>
    <row r="509" spans="1:25">
      <c r="A509" s="1" t="s">
        <v>507</v>
      </c>
      <c r="B509" s="1"/>
      <c r="C509" s="1" t="s">
        <v>507</v>
      </c>
      <c r="D509" s="1" t="s">
        <v>2222</v>
      </c>
      <c r="E509" s="1" t="s">
        <v>13703</v>
      </c>
      <c r="F509" s="1" t="s">
        <v>14788</v>
      </c>
      <c r="G509" s="1" t="s">
        <v>15833</v>
      </c>
      <c r="H509" s="1" t="s">
        <v>16857</v>
      </c>
      <c r="I509" s="1" t="s">
        <v>10243</v>
      </c>
      <c r="J509" s="1"/>
      <c r="K509" s="1" t="s">
        <v>17461</v>
      </c>
      <c r="L509" s="1" t="s">
        <v>507</v>
      </c>
      <c r="M509" s="1" t="s">
        <v>11887</v>
      </c>
      <c r="N509" s="1" t="s">
        <v>13052</v>
      </c>
      <c r="O509" s="1" t="s">
        <v>507</v>
      </c>
      <c r="P509" s="1" t="s">
        <v>17584</v>
      </c>
      <c r="Q509" s="1" t="s">
        <v>18120</v>
      </c>
      <c r="R509" s="1" t="s">
        <v>13266</v>
      </c>
      <c r="S509" s="1" t="s">
        <v>507</v>
      </c>
      <c r="T509" s="1"/>
      <c r="U509" s="1"/>
      <c r="V509" s="1" t="s">
        <v>13274</v>
      </c>
      <c r="W509" s="1" t="s">
        <v>507</v>
      </c>
      <c r="X509" s="1"/>
    </row>
    <row r="510" spans="1:25">
      <c r="A510" s="1" t="s">
        <v>508</v>
      </c>
      <c r="B510" s="1"/>
      <c r="C510" s="1" t="s">
        <v>508</v>
      </c>
      <c r="D510" s="1" t="s">
        <v>2223</v>
      </c>
      <c r="E510" s="1" t="s">
        <v>3894</v>
      </c>
      <c r="F510" s="1" t="s">
        <v>5549</v>
      </c>
      <c r="G510" s="1" t="s">
        <v>7145</v>
      </c>
      <c r="H510" s="1" t="s">
        <v>8718</v>
      </c>
      <c r="I510" s="1" t="s">
        <v>10244</v>
      </c>
      <c r="J510" s="1"/>
      <c r="K510" s="1" t="s">
        <v>17461</v>
      </c>
      <c r="L510" s="1" t="s">
        <v>508</v>
      </c>
      <c r="M510" s="1" t="s">
        <v>11888</v>
      </c>
      <c r="N510" s="1" t="s">
        <v>13052</v>
      </c>
      <c r="O510" s="1" t="s">
        <v>508</v>
      </c>
      <c r="P510" s="1" t="s">
        <v>17584</v>
      </c>
      <c r="Q510" s="1" t="s">
        <v>18121</v>
      </c>
      <c r="R510" s="1" t="s">
        <v>13266</v>
      </c>
      <c r="S510" s="1" t="s">
        <v>508</v>
      </c>
      <c r="T510" s="1"/>
      <c r="U510" s="1"/>
      <c r="V510" s="1" t="s">
        <v>13274</v>
      </c>
      <c r="W510" s="1" t="s">
        <v>508</v>
      </c>
      <c r="X510" s="1"/>
    </row>
    <row r="511" spans="1:25">
      <c r="A511" s="1" t="s">
        <v>509</v>
      </c>
      <c r="B511" s="1"/>
      <c r="C511" s="1" t="s">
        <v>509</v>
      </c>
      <c r="D511" s="1" t="s">
        <v>2224</v>
      </c>
      <c r="E511" s="1" t="s">
        <v>13704</v>
      </c>
      <c r="F511" s="1" t="s">
        <v>14789</v>
      </c>
      <c r="G511" s="1" t="s">
        <v>15834</v>
      </c>
      <c r="H511" s="1" t="s">
        <v>16858</v>
      </c>
      <c r="I511" s="1" t="s">
        <v>10245</v>
      </c>
      <c r="J511" s="1"/>
      <c r="K511" s="1" t="s">
        <v>17461</v>
      </c>
      <c r="L511" s="1" t="s">
        <v>509</v>
      </c>
      <c r="M511" s="1" t="s">
        <v>11889</v>
      </c>
      <c r="N511" s="1" t="s">
        <v>13052</v>
      </c>
      <c r="O511" s="1" t="s">
        <v>509</v>
      </c>
      <c r="P511" s="1" t="s">
        <v>17584</v>
      </c>
      <c r="Q511" s="1" t="s">
        <v>18122</v>
      </c>
      <c r="R511" s="1" t="s">
        <v>13266</v>
      </c>
      <c r="S511" s="1" t="s">
        <v>509</v>
      </c>
      <c r="T511" s="1"/>
      <c r="U511" s="1"/>
      <c r="V511" s="1" t="s">
        <v>13274</v>
      </c>
      <c r="W511" s="1" t="s">
        <v>509</v>
      </c>
      <c r="X511" s="1"/>
    </row>
    <row r="512" spans="1:25">
      <c r="A512" s="1" t="s">
        <v>510</v>
      </c>
      <c r="B512" s="1"/>
      <c r="C512" s="1" t="s">
        <v>510</v>
      </c>
      <c r="D512" s="1" t="s">
        <v>2225</v>
      </c>
      <c r="E512" s="1" t="s">
        <v>13705</v>
      </c>
      <c r="F512" s="1" t="s">
        <v>14790</v>
      </c>
      <c r="G512" s="1" t="s">
        <v>15835</v>
      </c>
      <c r="H512" s="1" t="s">
        <v>16859</v>
      </c>
      <c r="I512" s="1" t="s">
        <v>10246</v>
      </c>
      <c r="J512" s="1"/>
      <c r="K512" s="1" t="s">
        <v>17461</v>
      </c>
      <c r="L512" s="1" t="s">
        <v>510</v>
      </c>
      <c r="M512" s="1" t="s">
        <v>11890</v>
      </c>
      <c r="N512" s="1" t="s">
        <v>13052</v>
      </c>
      <c r="O512" s="1" t="s">
        <v>510</v>
      </c>
      <c r="P512" s="1" t="s">
        <v>17584</v>
      </c>
      <c r="Q512" s="1" t="s">
        <v>18123</v>
      </c>
      <c r="R512" s="1" t="s">
        <v>13266</v>
      </c>
      <c r="S512" s="1" t="s">
        <v>510</v>
      </c>
      <c r="T512" s="1"/>
      <c r="U512" s="1"/>
      <c r="V512" s="1" t="s">
        <v>13274</v>
      </c>
      <c r="W512" s="1" t="s">
        <v>510</v>
      </c>
      <c r="X512" s="1"/>
    </row>
    <row r="513" spans="1:25">
      <c r="A513" s="1" t="s">
        <v>511</v>
      </c>
      <c r="B513" s="1"/>
      <c r="C513" s="1" t="s">
        <v>511</v>
      </c>
      <c r="D513" s="1" t="s">
        <v>2226</v>
      </c>
      <c r="E513" s="1" t="s">
        <v>13706</v>
      </c>
      <c r="F513" s="1" t="s">
        <v>14791</v>
      </c>
      <c r="G513" s="1" t="s">
        <v>15836</v>
      </c>
      <c r="H513" s="1" t="s">
        <v>16860</v>
      </c>
      <c r="I513" s="1" t="s">
        <v>10247</v>
      </c>
      <c r="J513" s="1"/>
      <c r="K513" s="1" t="s">
        <v>17461</v>
      </c>
      <c r="L513" s="1" t="s">
        <v>511</v>
      </c>
      <c r="M513" s="1" t="s">
        <v>11891</v>
      </c>
      <c r="N513" s="1" t="s">
        <v>13052</v>
      </c>
      <c r="O513" s="1" t="s">
        <v>511</v>
      </c>
      <c r="P513" s="1" t="s">
        <v>17585</v>
      </c>
      <c r="Q513" s="1" t="s">
        <v>17585</v>
      </c>
      <c r="R513" s="1" t="s">
        <v>13266</v>
      </c>
      <c r="S513" s="1" t="s">
        <v>511</v>
      </c>
      <c r="T513" s="1"/>
      <c r="U513" s="1" t="s">
        <v>18950</v>
      </c>
      <c r="V513" s="1" t="s">
        <v>13274</v>
      </c>
      <c r="W513" s="1" t="s">
        <v>511</v>
      </c>
      <c r="X513" s="1"/>
      <c r="Y513" t="s">
        <v>19212</v>
      </c>
    </row>
    <row r="514" spans="1:25">
      <c r="A514" s="1" t="s">
        <v>512</v>
      </c>
      <c r="B514" s="1"/>
      <c r="C514" s="1" t="s">
        <v>512</v>
      </c>
      <c r="D514" s="1" t="s">
        <v>2227</v>
      </c>
      <c r="E514" s="1" t="s">
        <v>13707</v>
      </c>
      <c r="F514" s="1" t="s">
        <v>14792</v>
      </c>
      <c r="G514" s="1" t="s">
        <v>15837</v>
      </c>
      <c r="H514" s="1" t="s">
        <v>16861</v>
      </c>
      <c r="I514" s="1" t="s">
        <v>10248</v>
      </c>
      <c r="J514" s="1"/>
      <c r="K514" s="1" t="s">
        <v>17461</v>
      </c>
      <c r="L514" s="1" t="s">
        <v>512</v>
      </c>
      <c r="M514" s="1" t="s">
        <v>11892</v>
      </c>
      <c r="N514" s="1" t="s">
        <v>13052</v>
      </c>
      <c r="O514" s="1" t="s">
        <v>512</v>
      </c>
      <c r="P514" s="1" t="s">
        <v>17585</v>
      </c>
      <c r="Q514" s="1" t="s">
        <v>17585</v>
      </c>
      <c r="R514" s="1" t="s">
        <v>13266</v>
      </c>
      <c r="S514" s="1" t="s">
        <v>512</v>
      </c>
      <c r="T514" s="1"/>
      <c r="U514" s="1"/>
      <c r="V514" s="1" t="s">
        <v>13274</v>
      </c>
      <c r="W514" s="1" t="s">
        <v>512</v>
      </c>
      <c r="X514" s="1"/>
    </row>
    <row r="515" spans="1:25">
      <c r="A515" s="1" t="s">
        <v>513</v>
      </c>
      <c r="B515" s="1"/>
      <c r="C515" s="1" t="s">
        <v>513</v>
      </c>
      <c r="D515" s="1" t="s">
        <v>2228</v>
      </c>
      <c r="E515" s="1" t="s">
        <v>13708</v>
      </c>
      <c r="F515" s="1" t="s">
        <v>14793</v>
      </c>
      <c r="G515" s="1" t="s">
        <v>13708</v>
      </c>
      <c r="H515" s="1" t="s">
        <v>16858</v>
      </c>
      <c r="I515" s="1" t="s">
        <v>10249</v>
      </c>
      <c r="J515" s="1"/>
      <c r="K515" s="1" t="s">
        <v>17461</v>
      </c>
      <c r="L515" s="1" t="s">
        <v>513</v>
      </c>
      <c r="M515" s="1" t="s">
        <v>11893</v>
      </c>
      <c r="N515" s="1" t="s">
        <v>13052</v>
      </c>
      <c r="O515" s="1" t="s">
        <v>513</v>
      </c>
      <c r="P515" s="1" t="s">
        <v>17585</v>
      </c>
      <c r="Q515" s="1" t="s">
        <v>17585</v>
      </c>
      <c r="R515" s="1" t="s">
        <v>13266</v>
      </c>
      <c r="S515" s="1" t="s">
        <v>513</v>
      </c>
      <c r="T515" s="1"/>
      <c r="U515" s="1"/>
      <c r="V515" s="1" t="s">
        <v>13274</v>
      </c>
      <c r="W515" s="1" t="s">
        <v>513</v>
      </c>
      <c r="X515" s="1"/>
    </row>
    <row r="516" spans="1:25">
      <c r="A516" s="1" t="s">
        <v>514</v>
      </c>
      <c r="B516" s="1"/>
      <c r="C516" s="1" t="s">
        <v>514</v>
      </c>
      <c r="D516" s="1" t="s">
        <v>2229</v>
      </c>
      <c r="E516" s="1" t="s">
        <v>3900</v>
      </c>
      <c r="F516" s="1" t="s">
        <v>5555</v>
      </c>
      <c r="G516" s="1" t="s">
        <v>3900</v>
      </c>
      <c r="H516" s="1" t="s">
        <v>8723</v>
      </c>
      <c r="I516" s="1" t="s">
        <v>10250</v>
      </c>
      <c r="J516" s="1"/>
      <c r="K516" s="1" t="s">
        <v>17461</v>
      </c>
      <c r="L516" s="1" t="s">
        <v>514</v>
      </c>
      <c r="M516" s="1" t="s">
        <v>11894</v>
      </c>
      <c r="N516" s="1" t="s">
        <v>13052</v>
      </c>
      <c r="O516" s="1" t="s">
        <v>514</v>
      </c>
      <c r="P516" s="1" t="s">
        <v>17586</v>
      </c>
      <c r="Q516" s="1" t="s">
        <v>18124</v>
      </c>
      <c r="R516" s="1" t="s">
        <v>13266</v>
      </c>
      <c r="S516" s="1" t="s">
        <v>514</v>
      </c>
      <c r="T516" s="1" t="s">
        <v>18748</v>
      </c>
      <c r="U516" s="1"/>
      <c r="V516" s="1" t="s">
        <v>13274</v>
      </c>
      <c r="W516" s="1" t="s">
        <v>514</v>
      </c>
      <c r="X516" s="1"/>
    </row>
    <row r="517" spans="1:25">
      <c r="A517" s="1" t="s">
        <v>515</v>
      </c>
      <c r="B517" s="1"/>
      <c r="C517" s="1" t="s">
        <v>515</v>
      </c>
      <c r="D517" s="1" t="s">
        <v>2230</v>
      </c>
      <c r="E517" s="1" t="s">
        <v>13709</v>
      </c>
      <c r="F517" s="1" t="s">
        <v>14794</v>
      </c>
      <c r="G517" s="1" t="s">
        <v>15838</v>
      </c>
      <c r="H517" s="1" t="s">
        <v>15838</v>
      </c>
      <c r="I517" s="1" t="s">
        <v>10251</v>
      </c>
      <c r="J517" s="1"/>
      <c r="K517" s="1" t="s">
        <v>17461</v>
      </c>
      <c r="L517" s="1" t="s">
        <v>515</v>
      </c>
      <c r="M517" s="1" t="s">
        <v>11895</v>
      </c>
      <c r="N517" s="1" t="s">
        <v>13052</v>
      </c>
      <c r="O517" s="1" t="s">
        <v>515</v>
      </c>
      <c r="P517" s="1" t="s">
        <v>17586</v>
      </c>
      <c r="Q517" s="1" t="s">
        <v>18125</v>
      </c>
      <c r="R517" s="1" t="s">
        <v>13266</v>
      </c>
      <c r="S517" s="1" t="s">
        <v>515</v>
      </c>
      <c r="T517" s="1"/>
      <c r="U517" s="1"/>
      <c r="V517" s="1" t="s">
        <v>13274</v>
      </c>
      <c r="W517" s="1" t="s">
        <v>515</v>
      </c>
      <c r="X517" s="1"/>
    </row>
    <row r="518" spans="1:25">
      <c r="A518" s="1" t="s">
        <v>516</v>
      </c>
      <c r="B518" s="1"/>
      <c r="C518" s="1" t="s">
        <v>516</v>
      </c>
      <c r="D518" s="1" t="s">
        <v>2231</v>
      </c>
      <c r="E518" s="1" t="s">
        <v>13710</v>
      </c>
      <c r="F518" s="1" t="s">
        <v>14795</v>
      </c>
      <c r="G518" s="1" t="s">
        <v>15839</v>
      </c>
      <c r="H518" s="1" t="s">
        <v>16862</v>
      </c>
      <c r="I518" s="1" t="s">
        <v>10252</v>
      </c>
      <c r="J518" s="1"/>
      <c r="K518" s="1" t="s">
        <v>17461</v>
      </c>
      <c r="L518" s="1" t="s">
        <v>516</v>
      </c>
      <c r="M518" s="1" t="s">
        <v>11896</v>
      </c>
      <c r="N518" s="1" t="s">
        <v>13052</v>
      </c>
      <c r="O518" s="1" t="s">
        <v>516</v>
      </c>
      <c r="P518" s="1" t="s">
        <v>17586</v>
      </c>
      <c r="Q518" s="1" t="s">
        <v>18126</v>
      </c>
      <c r="R518" s="1" t="s">
        <v>13266</v>
      </c>
      <c r="S518" s="1" t="s">
        <v>516</v>
      </c>
      <c r="T518" s="1"/>
      <c r="U518" s="1"/>
      <c r="V518" s="1" t="s">
        <v>13274</v>
      </c>
      <c r="W518" s="1" t="s">
        <v>516</v>
      </c>
      <c r="X518" s="1"/>
    </row>
    <row r="519" spans="1:25">
      <c r="A519" s="1" t="s">
        <v>517</v>
      </c>
      <c r="B519" s="1"/>
      <c r="C519" s="1" t="s">
        <v>517</v>
      </c>
      <c r="D519" s="1" t="s">
        <v>2232</v>
      </c>
      <c r="E519" s="1" t="s">
        <v>3903</v>
      </c>
      <c r="F519" s="1" t="s">
        <v>5558</v>
      </c>
      <c r="G519" s="1" t="s">
        <v>7152</v>
      </c>
      <c r="H519" s="1" t="s">
        <v>8725</v>
      </c>
      <c r="I519" s="1" t="s">
        <v>10253</v>
      </c>
      <c r="J519" s="1"/>
      <c r="K519" s="1" t="s">
        <v>17461</v>
      </c>
      <c r="L519" s="1" t="s">
        <v>517</v>
      </c>
      <c r="M519" s="1" t="s">
        <v>11897</v>
      </c>
      <c r="N519" s="1" t="s">
        <v>13052</v>
      </c>
      <c r="O519" s="1" t="s">
        <v>517</v>
      </c>
      <c r="P519" s="1" t="s">
        <v>17587</v>
      </c>
      <c r="Q519" s="1" t="s">
        <v>17587</v>
      </c>
      <c r="R519" s="1" t="s">
        <v>13266</v>
      </c>
      <c r="S519" s="1" t="s">
        <v>517</v>
      </c>
      <c r="T519" s="1"/>
      <c r="U519" s="1" t="s">
        <v>18951</v>
      </c>
      <c r="V519" s="1" t="s">
        <v>13274</v>
      </c>
      <c r="W519" s="1" t="s">
        <v>517</v>
      </c>
      <c r="X519" s="1"/>
      <c r="Y519" t="s">
        <v>19213</v>
      </c>
    </row>
    <row r="520" spans="1:25">
      <c r="A520" s="1" t="s">
        <v>518</v>
      </c>
      <c r="B520" s="1"/>
      <c r="C520" s="1" t="s">
        <v>518</v>
      </c>
      <c r="D520" s="1" t="s">
        <v>2233</v>
      </c>
      <c r="E520" s="1" t="s">
        <v>13711</v>
      </c>
      <c r="F520" s="1" t="s">
        <v>14796</v>
      </c>
      <c r="G520" s="1" t="s">
        <v>15840</v>
      </c>
      <c r="H520" s="1" t="s">
        <v>16863</v>
      </c>
      <c r="I520" s="1" t="s">
        <v>10254</v>
      </c>
      <c r="J520" s="1"/>
      <c r="K520" s="1" t="s">
        <v>17461</v>
      </c>
      <c r="L520" s="1" t="s">
        <v>518</v>
      </c>
      <c r="M520" s="1" t="s">
        <v>11898</v>
      </c>
      <c r="N520" s="1" t="s">
        <v>13052</v>
      </c>
      <c r="O520" s="1" t="s">
        <v>518</v>
      </c>
      <c r="P520" s="1" t="s">
        <v>17587</v>
      </c>
      <c r="Q520" s="1" t="s">
        <v>17587</v>
      </c>
      <c r="R520" s="1" t="s">
        <v>13266</v>
      </c>
      <c r="S520" s="1" t="s">
        <v>518</v>
      </c>
      <c r="T520" s="1"/>
      <c r="U520" s="1"/>
      <c r="V520" s="1" t="s">
        <v>13274</v>
      </c>
      <c r="W520" s="1" t="s">
        <v>518</v>
      </c>
      <c r="X520" s="1"/>
    </row>
    <row r="521" spans="1:25">
      <c r="A521" s="1" t="s">
        <v>519</v>
      </c>
      <c r="B521" s="1"/>
      <c r="C521" s="1" t="s">
        <v>519</v>
      </c>
      <c r="D521" s="1" t="s">
        <v>2234</v>
      </c>
      <c r="E521" s="1" t="s">
        <v>3905</v>
      </c>
      <c r="F521" s="1" t="s">
        <v>5560</v>
      </c>
      <c r="G521" s="1" t="s">
        <v>7154</v>
      </c>
      <c r="H521" s="1" t="s">
        <v>8727</v>
      </c>
      <c r="I521" s="1" t="s">
        <v>10255</v>
      </c>
      <c r="J521" s="1"/>
      <c r="K521" s="1" t="s">
        <v>17461</v>
      </c>
      <c r="L521" s="1" t="s">
        <v>519</v>
      </c>
      <c r="M521" s="1" t="s">
        <v>11899</v>
      </c>
      <c r="N521" s="1" t="s">
        <v>13052</v>
      </c>
      <c r="O521" s="1" t="s">
        <v>519</v>
      </c>
      <c r="P521" s="1" t="s">
        <v>17587</v>
      </c>
      <c r="Q521" s="1" t="s">
        <v>17587</v>
      </c>
      <c r="R521" s="1" t="s">
        <v>13266</v>
      </c>
      <c r="S521" s="1" t="s">
        <v>519</v>
      </c>
      <c r="T521" s="1"/>
      <c r="U521" s="1"/>
      <c r="V521" s="1" t="s">
        <v>13274</v>
      </c>
      <c r="W521" s="1" t="s">
        <v>519</v>
      </c>
      <c r="X521" s="1"/>
    </row>
    <row r="522" spans="1:25">
      <c r="A522" s="1" t="s">
        <v>520</v>
      </c>
      <c r="B522" s="1"/>
      <c r="C522" s="1" t="s">
        <v>520</v>
      </c>
      <c r="D522" s="1" t="s">
        <v>2235</v>
      </c>
      <c r="E522" s="1" t="s">
        <v>13712</v>
      </c>
      <c r="F522" s="1" t="s">
        <v>14797</v>
      </c>
      <c r="G522" s="1" t="s">
        <v>15841</v>
      </c>
      <c r="H522" s="1" t="s">
        <v>16864</v>
      </c>
      <c r="I522" s="1" t="s">
        <v>10256</v>
      </c>
      <c r="J522" s="1"/>
      <c r="K522" s="1" t="s">
        <v>17461</v>
      </c>
      <c r="L522" s="1" t="s">
        <v>520</v>
      </c>
      <c r="M522" s="1" t="s">
        <v>11900</v>
      </c>
      <c r="N522" s="1" t="s">
        <v>13052</v>
      </c>
      <c r="O522" s="1" t="s">
        <v>520</v>
      </c>
      <c r="P522" s="1" t="s">
        <v>17587</v>
      </c>
      <c r="Q522" s="1" t="s">
        <v>17587</v>
      </c>
      <c r="R522" s="1" t="s">
        <v>13266</v>
      </c>
      <c r="S522" s="1" t="s">
        <v>520</v>
      </c>
      <c r="T522" s="1"/>
      <c r="U522" s="1"/>
      <c r="V522" s="1" t="s">
        <v>13274</v>
      </c>
      <c r="W522" s="1" t="s">
        <v>520</v>
      </c>
      <c r="X522" s="1"/>
    </row>
    <row r="523" spans="1:25">
      <c r="A523" s="1" t="s">
        <v>521</v>
      </c>
      <c r="B523" s="1"/>
      <c r="C523" s="1" t="s">
        <v>521</v>
      </c>
      <c r="D523" s="1" t="s">
        <v>2236</v>
      </c>
      <c r="E523" s="1" t="s">
        <v>13713</v>
      </c>
      <c r="F523" s="1" t="s">
        <v>14798</v>
      </c>
      <c r="G523" s="1" t="s">
        <v>15842</v>
      </c>
      <c r="H523" s="1" t="s">
        <v>16865</v>
      </c>
      <c r="I523" s="1" t="s">
        <v>10257</v>
      </c>
      <c r="J523" s="1"/>
      <c r="K523" s="1" t="s">
        <v>17461</v>
      </c>
      <c r="L523" s="1" t="s">
        <v>521</v>
      </c>
      <c r="M523" s="1" t="s">
        <v>11901</v>
      </c>
      <c r="N523" s="1" t="s">
        <v>13052</v>
      </c>
      <c r="O523" s="1" t="s">
        <v>521</v>
      </c>
      <c r="P523" s="1" t="s">
        <v>17588</v>
      </c>
      <c r="Q523" s="1" t="s">
        <v>18127</v>
      </c>
      <c r="R523" s="1" t="s">
        <v>13266</v>
      </c>
      <c r="S523" s="1" t="s">
        <v>521</v>
      </c>
      <c r="T523" s="1" t="s">
        <v>18749</v>
      </c>
      <c r="U523" s="1"/>
      <c r="V523" s="1" t="s">
        <v>13274</v>
      </c>
      <c r="W523" s="1" t="s">
        <v>521</v>
      </c>
      <c r="X523" s="1"/>
    </row>
    <row r="524" spans="1:25">
      <c r="A524" s="1" t="s">
        <v>522</v>
      </c>
      <c r="B524" s="1"/>
      <c r="C524" s="1" t="s">
        <v>522</v>
      </c>
      <c r="D524" s="1" t="s">
        <v>2237</v>
      </c>
      <c r="E524" s="1" t="s">
        <v>13714</v>
      </c>
      <c r="F524" s="1" t="s">
        <v>14799</v>
      </c>
      <c r="G524" s="1" t="s">
        <v>15843</v>
      </c>
      <c r="H524" s="1" t="s">
        <v>16866</v>
      </c>
      <c r="I524" s="1" t="s">
        <v>10258</v>
      </c>
      <c r="J524" s="1"/>
      <c r="K524" s="1" t="s">
        <v>17461</v>
      </c>
      <c r="L524" s="1" t="s">
        <v>522</v>
      </c>
      <c r="M524" s="1" t="s">
        <v>11902</v>
      </c>
      <c r="N524" s="1" t="s">
        <v>13052</v>
      </c>
      <c r="O524" s="1" t="s">
        <v>522</v>
      </c>
      <c r="P524" s="1" t="s">
        <v>17588</v>
      </c>
      <c r="Q524" s="1" t="s">
        <v>18128</v>
      </c>
      <c r="R524" s="1" t="s">
        <v>13266</v>
      </c>
      <c r="S524" s="1" t="s">
        <v>522</v>
      </c>
      <c r="T524" s="1"/>
      <c r="U524" s="1"/>
      <c r="V524" s="1" t="s">
        <v>13274</v>
      </c>
      <c r="W524" s="1" t="s">
        <v>522</v>
      </c>
      <c r="X524" s="1"/>
    </row>
    <row r="525" spans="1:25">
      <c r="A525" s="1" t="s">
        <v>523</v>
      </c>
      <c r="B525" s="1"/>
      <c r="C525" s="1" t="s">
        <v>523</v>
      </c>
      <c r="D525" s="1" t="s">
        <v>2238</v>
      </c>
      <c r="E525" s="1" t="s">
        <v>13715</v>
      </c>
      <c r="F525" s="1" t="s">
        <v>14800</v>
      </c>
      <c r="G525" s="1" t="s">
        <v>15844</v>
      </c>
      <c r="H525" s="1" t="s">
        <v>16867</v>
      </c>
      <c r="I525" s="1" t="s">
        <v>10259</v>
      </c>
      <c r="J525" s="1"/>
      <c r="K525" s="1" t="s">
        <v>17461</v>
      </c>
      <c r="L525" s="1" t="s">
        <v>523</v>
      </c>
      <c r="M525" s="1" t="s">
        <v>11903</v>
      </c>
      <c r="N525" s="1" t="s">
        <v>13052</v>
      </c>
      <c r="O525" s="1" t="s">
        <v>523</v>
      </c>
      <c r="P525" s="1" t="s">
        <v>17588</v>
      </c>
      <c r="Q525" s="1" t="s">
        <v>18129</v>
      </c>
      <c r="R525" s="1" t="s">
        <v>13266</v>
      </c>
      <c r="S525" s="1" t="s">
        <v>523</v>
      </c>
      <c r="T525" s="1"/>
      <c r="U525" s="1"/>
      <c r="V525" s="1" t="s">
        <v>13274</v>
      </c>
      <c r="W525" s="1" t="s">
        <v>523</v>
      </c>
      <c r="X525" s="1"/>
    </row>
    <row r="526" spans="1:25">
      <c r="A526" s="1" t="s">
        <v>524</v>
      </c>
      <c r="B526" s="1"/>
      <c r="C526" s="1" t="s">
        <v>524</v>
      </c>
      <c r="D526" s="1" t="s">
        <v>2239</v>
      </c>
      <c r="E526" s="1" t="s">
        <v>13716</v>
      </c>
      <c r="F526" s="1" t="s">
        <v>14801</v>
      </c>
      <c r="G526" s="1" t="s">
        <v>15845</v>
      </c>
      <c r="H526" s="1" t="s">
        <v>16868</v>
      </c>
      <c r="I526" s="1" t="s">
        <v>10260</v>
      </c>
      <c r="J526" s="1"/>
      <c r="K526" s="1" t="s">
        <v>17461</v>
      </c>
      <c r="L526" s="1" t="s">
        <v>524</v>
      </c>
      <c r="M526" s="1" t="s">
        <v>11904</v>
      </c>
      <c r="N526" s="1" t="s">
        <v>13052</v>
      </c>
      <c r="O526" s="1" t="s">
        <v>524</v>
      </c>
      <c r="P526" s="1" t="s">
        <v>17588</v>
      </c>
      <c r="Q526" s="1" t="s">
        <v>18130</v>
      </c>
      <c r="R526" s="1" t="s">
        <v>13266</v>
      </c>
      <c r="S526" s="1" t="s">
        <v>524</v>
      </c>
      <c r="T526" s="1"/>
      <c r="U526" s="1"/>
      <c r="V526" s="1" t="s">
        <v>13274</v>
      </c>
      <c r="W526" s="1" t="s">
        <v>524</v>
      </c>
      <c r="X526" s="1"/>
    </row>
    <row r="527" spans="1:25">
      <c r="A527" s="1" t="s">
        <v>525</v>
      </c>
      <c r="B527" s="1"/>
      <c r="C527" s="1" t="s">
        <v>525</v>
      </c>
      <c r="D527" s="1" t="s">
        <v>2240</v>
      </c>
      <c r="E527" s="1" t="s">
        <v>13717</v>
      </c>
      <c r="F527" s="1" t="s">
        <v>14802</v>
      </c>
      <c r="G527" s="1" t="s">
        <v>15846</v>
      </c>
      <c r="H527" s="1" t="s">
        <v>16869</v>
      </c>
      <c r="I527" s="1" t="s">
        <v>10261</v>
      </c>
      <c r="J527" s="1"/>
      <c r="K527" s="1" t="s">
        <v>17461</v>
      </c>
      <c r="L527" s="1" t="s">
        <v>525</v>
      </c>
      <c r="M527" s="1" t="s">
        <v>11905</v>
      </c>
      <c r="N527" s="1" t="s">
        <v>13052</v>
      </c>
      <c r="O527" s="1" t="s">
        <v>525</v>
      </c>
      <c r="P527" s="1" t="s">
        <v>17588</v>
      </c>
      <c r="Q527" s="1" t="s">
        <v>18131</v>
      </c>
      <c r="R527" s="1" t="s">
        <v>13266</v>
      </c>
      <c r="S527" s="1" t="s">
        <v>525</v>
      </c>
      <c r="T527" s="1"/>
      <c r="U527" s="1"/>
      <c r="V527" s="1" t="s">
        <v>13274</v>
      </c>
      <c r="W527" s="1" t="s">
        <v>525</v>
      </c>
      <c r="X527" s="1"/>
    </row>
    <row r="528" spans="1:25">
      <c r="A528" s="1" t="s">
        <v>526</v>
      </c>
      <c r="B528" s="1"/>
      <c r="C528" s="1" t="s">
        <v>526</v>
      </c>
      <c r="D528" s="1" t="s">
        <v>2241</v>
      </c>
      <c r="E528" s="1" t="s">
        <v>3912</v>
      </c>
      <c r="F528" s="1" t="s">
        <v>5567</v>
      </c>
      <c r="G528" s="1" t="s">
        <v>7161</v>
      </c>
      <c r="H528" s="1" t="s">
        <v>8734</v>
      </c>
      <c r="I528" s="1" t="s">
        <v>10262</v>
      </c>
      <c r="J528" s="1"/>
      <c r="K528" s="1" t="s">
        <v>17461</v>
      </c>
      <c r="L528" s="1" t="s">
        <v>526</v>
      </c>
      <c r="M528" s="1" t="s">
        <v>11906</v>
      </c>
      <c r="N528" s="1" t="s">
        <v>13052</v>
      </c>
      <c r="O528" s="1" t="s">
        <v>526</v>
      </c>
      <c r="P528" s="1" t="s">
        <v>17588</v>
      </c>
      <c r="Q528" s="1" t="s">
        <v>18132</v>
      </c>
      <c r="R528" s="1" t="s">
        <v>13266</v>
      </c>
      <c r="S528" s="1" t="s">
        <v>526</v>
      </c>
      <c r="T528" s="1"/>
      <c r="U528" s="1"/>
      <c r="V528" s="1" t="s">
        <v>13274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13718</v>
      </c>
      <c r="F529" s="1" t="s">
        <v>14803</v>
      </c>
      <c r="G529" s="1" t="s">
        <v>15847</v>
      </c>
      <c r="H529" s="1" t="s">
        <v>16870</v>
      </c>
      <c r="I529" s="1" t="s">
        <v>10263</v>
      </c>
      <c r="J529" s="1"/>
      <c r="K529" s="1" t="s">
        <v>17461</v>
      </c>
      <c r="L529" s="1" t="s">
        <v>527</v>
      </c>
      <c r="M529" s="1" t="s">
        <v>11907</v>
      </c>
      <c r="N529" s="1" t="s">
        <v>13052</v>
      </c>
      <c r="O529" s="1" t="s">
        <v>527</v>
      </c>
      <c r="P529" s="1" t="s">
        <v>17588</v>
      </c>
      <c r="Q529" s="1" t="s">
        <v>18133</v>
      </c>
      <c r="R529" s="1" t="s">
        <v>13266</v>
      </c>
      <c r="S529" s="1" t="s">
        <v>527</v>
      </c>
      <c r="T529" s="1"/>
      <c r="U529" s="1"/>
      <c r="V529" s="1" t="s">
        <v>13274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13719</v>
      </c>
      <c r="F530" s="1" t="s">
        <v>14804</v>
      </c>
      <c r="G530" s="1" t="s">
        <v>15848</v>
      </c>
      <c r="H530" s="1" t="s">
        <v>16843</v>
      </c>
      <c r="I530" s="1" t="s">
        <v>10264</v>
      </c>
      <c r="J530" s="1"/>
      <c r="K530" s="1" t="s">
        <v>17461</v>
      </c>
      <c r="L530" s="1" t="s">
        <v>528</v>
      </c>
      <c r="M530" s="1" t="s">
        <v>11908</v>
      </c>
      <c r="N530" s="1" t="s">
        <v>13052</v>
      </c>
      <c r="O530" s="1" t="s">
        <v>528</v>
      </c>
      <c r="P530" s="1" t="s">
        <v>17588</v>
      </c>
      <c r="Q530" s="1" t="s">
        <v>18134</v>
      </c>
      <c r="R530" s="1" t="s">
        <v>13266</v>
      </c>
      <c r="S530" s="1" t="s">
        <v>528</v>
      </c>
      <c r="T530" s="1"/>
      <c r="U530" s="1"/>
      <c r="V530" s="1" t="s">
        <v>13274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13720</v>
      </c>
      <c r="F531" s="1" t="s">
        <v>14805</v>
      </c>
      <c r="G531" s="1" t="s">
        <v>15849</v>
      </c>
      <c r="H531" s="1" t="s">
        <v>16871</v>
      </c>
      <c r="I531" s="1" t="s">
        <v>10265</v>
      </c>
      <c r="J531" s="1"/>
      <c r="K531" s="1" t="s">
        <v>17461</v>
      </c>
      <c r="L531" s="1" t="s">
        <v>529</v>
      </c>
      <c r="M531" s="1" t="s">
        <v>11909</v>
      </c>
      <c r="N531" s="1" t="s">
        <v>13052</v>
      </c>
      <c r="O531" s="1" t="s">
        <v>529</v>
      </c>
      <c r="P531" s="1" t="s">
        <v>17588</v>
      </c>
      <c r="Q531" s="1" t="s">
        <v>18135</v>
      </c>
      <c r="R531" s="1" t="s">
        <v>13266</v>
      </c>
      <c r="S531" s="1" t="s">
        <v>529</v>
      </c>
      <c r="T531" s="1"/>
      <c r="U531" s="1"/>
      <c r="V531" s="1" t="s">
        <v>13274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3916</v>
      </c>
      <c r="F532" s="1" t="s">
        <v>5571</v>
      </c>
      <c r="G532" s="1" t="s">
        <v>7165</v>
      </c>
      <c r="H532" s="1" t="s">
        <v>8737</v>
      </c>
      <c r="I532" s="1" t="s">
        <v>10266</v>
      </c>
      <c r="J532" s="1"/>
      <c r="K532" s="1" t="s">
        <v>17461</v>
      </c>
      <c r="L532" s="1" t="s">
        <v>530</v>
      </c>
      <c r="M532" s="1" t="s">
        <v>11910</v>
      </c>
      <c r="N532" s="1" t="s">
        <v>13052</v>
      </c>
      <c r="O532" s="1" t="s">
        <v>530</v>
      </c>
      <c r="P532" s="1" t="s">
        <v>17589</v>
      </c>
      <c r="Q532" s="1" t="s">
        <v>17589</v>
      </c>
      <c r="R532" s="1" t="s">
        <v>13266</v>
      </c>
      <c r="S532" s="1" t="s">
        <v>530</v>
      </c>
      <c r="T532" s="1"/>
      <c r="U532" s="1" t="s">
        <v>18952</v>
      </c>
      <c r="V532" s="1" t="s">
        <v>13274</v>
      </c>
      <c r="W532" s="1" t="s">
        <v>530</v>
      </c>
      <c r="X532" s="1" t="s">
        <v>19118</v>
      </c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13721</v>
      </c>
      <c r="F533" s="1" t="s">
        <v>14806</v>
      </c>
      <c r="G533" s="1" t="s">
        <v>15850</v>
      </c>
      <c r="H533" s="1" t="s">
        <v>16872</v>
      </c>
      <c r="I533" s="1" t="s">
        <v>10267</v>
      </c>
      <c r="J533" s="1"/>
      <c r="K533" s="1" t="s">
        <v>17461</v>
      </c>
      <c r="L533" s="1" t="s">
        <v>531</v>
      </c>
      <c r="M533" s="1" t="s">
        <v>11911</v>
      </c>
      <c r="N533" s="1" t="s">
        <v>13052</v>
      </c>
      <c r="O533" s="1" t="s">
        <v>531</v>
      </c>
      <c r="P533" s="1" t="s">
        <v>17589</v>
      </c>
      <c r="Q533" s="1" t="s">
        <v>17589</v>
      </c>
      <c r="R533" s="1" t="s">
        <v>13266</v>
      </c>
      <c r="S533" s="1" t="s">
        <v>531</v>
      </c>
      <c r="T533" s="1"/>
      <c r="U533" s="1"/>
      <c r="V533" s="1" t="s">
        <v>13274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13722</v>
      </c>
      <c r="F534" s="1" t="s">
        <v>14807</v>
      </c>
      <c r="G534" s="1" t="s">
        <v>15851</v>
      </c>
      <c r="H534" s="1" t="s">
        <v>16873</v>
      </c>
      <c r="I534" s="1" t="s">
        <v>10268</v>
      </c>
      <c r="J534" s="1"/>
      <c r="K534" s="1" t="s">
        <v>17461</v>
      </c>
      <c r="L534" s="1" t="s">
        <v>532</v>
      </c>
      <c r="M534" s="1" t="s">
        <v>11912</v>
      </c>
      <c r="N534" s="1" t="s">
        <v>13052</v>
      </c>
      <c r="O534" s="1" t="s">
        <v>532</v>
      </c>
      <c r="P534" s="1" t="s">
        <v>17590</v>
      </c>
      <c r="Q534" s="1" t="s">
        <v>18136</v>
      </c>
      <c r="R534" s="1" t="s">
        <v>13266</v>
      </c>
      <c r="S534" s="1" t="s">
        <v>532</v>
      </c>
      <c r="T534" s="1" t="s">
        <v>18750</v>
      </c>
      <c r="U534" s="1"/>
      <c r="V534" s="1" t="s">
        <v>13274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13723</v>
      </c>
      <c r="F535" s="1" t="s">
        <v>14808</v>
      </c>
      <c r="G535" s="1" t="s">
        <v>15852</v>
      </c>
      <c r="H535" s="1" t="s">
        <v>16874</v>
      </c>
      <c r="I535" s="1" t="s">
        <v>10269</v>
      </c>
      <c r="J535" s="1"/>
      <c r="K535" s="1" t="s">
        <v>17461</v>
      </c>
      <c r="L535" s="1" t="s">
        <v>533</v>
      </c>
      <c r="M535" s="1" t="s">
        <v>11913</v>
      </c>
      <c r="N535" s="1" t="s">
        <v>13052</v>
      </c>
      <c r="O535" s="1" t="s">
        <v>533</v>
      </c>
      <c r="P535" s="1" t="s">
        <v>17590</v>
      </c>
      <c r="Q535" s="1" t="s">
        <v>18137</v>
      </c>
      <c r="R535" s="1" t="s">
        <v>13266</v>
      </c>
      <c r="S535" s="1" t="s">
        <v>533</v>
      </c>
      <c r="T535" s="1"/>
      <c r="U535" s="1"/>
      <c r="V535" s="1" t="s">
        <v>13274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13724</v>
      </c>
      <c r="F536" s="1" t="s">
        <v>14809</v>
      </c>
      <c r="G536" s="1" t="s">
        <v>15853</v>
      </c>
      <c r="H536" s="1" t="s">
        <v>16875</v>
      </c>
      <c r="I536" s="1" t="s">
        <v>10270</v>
      </c>
      <c r="J536" s="1"/>
      <c r="K536" s="1" t="s">
        <v>17461</v>
      </c>
      <c r="L536" s="1" t="s">
        <v>534</v>
      </c>
      <c r="M536" s="1" t="s">
        <v>11914</v>
      </c>
      <c r="N536" s="1" t="s">
        <v>13052</v>
      </c>
      <c r="O536" s="1" t="s">
        <v>534</v>
      </c>
      <c r="P536" s="1" t="s">
        <v>17590</v>
      </c>
      <c r="Q536" s="1" t="s">
        <v>18138</v>
      </c>
      <c r="R536" s="1" t="s">
        <v>13266</v>
      </c>
      <c r="S536" s="1" t="s">
        <v>534</v>
      </c>
      <c r="T536" s="1"/>
      <c r="U536" s="1"/>
      <c r="V536" s="1" t="s">
        <v>13274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13725</v>
      </c>
      <c r="F537" s="1" t="s">
        <v>14810</v>
      </c>
      <c r="G537" s="1" t="s">
        <v>15854</v>
      </c>
      <c r="H537" s="1" t="s">
        <v>16876</v>
      </c>
      <c r="I537" s="1" t="s">
        <v>10271</v>
      </c>
      <c r="J537" s="1"/>
      <c r="K537" s="1" t="s">
        <v>17461</v>
      </c>
      <c r="L537" s="1" t="s">
        <v>535</v>
      </c>
      <c r="M537" s="1" t="s">
        <v>11915</v>
      </c>
      <c r="N537" s="1" t="s">
        <v>13052</v>
      </c>
      <c r="O537" s="1" t="s">
        <v>535</v>
      </c>
      <c r="P537" s="1" t="s">
        <v>17590</v>
      </c>
      <c r="Q537" s="1" t="s">
        <v>18139</v>
      </c>
      <c r="R537" s="1" t="s">
        <v>13266</v>
      </c>
      <c r="S537" s="1" t="s">
        <v>535</v>
      </c>
      <c r="T537" s="1"/>
      <c r="U537" s="1"/>
      <c r="V537" s="1" t="s">
        <v>13274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3922</v>
      </c>
      <c r="F538" s="1" t="s">
        <v>5577</v>
      </c>
      <c r="G538" s="1" t="s">
        <v>7171</v>
      </c>
      <c r="H538" s="1" t="s">
        <v>8743</v>
      </c>
      <c r="I538" s="1" t="s">
        <v>10272</v>
      </c>
      <c r="J538" s="1"/>
      <c r="K538" s="1" t="s">
        <v>17461</v>
      </c>
      <c r="L538" s="1" t="s">
        <v>536</v>
      </c>
      <c r="M538" s="1" t="s">
        <v>11916</v>
      </c>
      <c r="N538" s="1" t="s">
        <v>13052</v>
      </c>
      <c r="O538" s="1" t="s">
        <v>536</v>
      </c>
      <c r="P538" s="1" t="s">
        <v>17591</v>
      </c>
      <c r="Q538" s="1" t="s">
        <v>17591</v>
      </c>
      <c r="R538" s="1" t="s">
        <v>13266</v>
      </c>
      <c r="S538" s="1" t="s">
        <v>536</v>
      </c>
      <c r="T538" s="1"/>
      <c r="U538" s="1" t="s">
        <v>18953</v>
      </c>
      <c r="V538" s="1" t="s">
        <v>13274</v>
      </c>
      <c r="W538" s="1" t="s">
        <v>536</v>
      </c>
      <c r="X538" s="1" t="s">
        <v>19119</v>
      </c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3923</v>
      </c>
      <c r="F539" s="1" t="s">
        <v>5578</v>
      </c>
      <c r="G539" s="1" t="s">
        <v>3923</v>
      </c>
      <c r="H539" s="1" t="s">
        <v>8744</v>
      </c>
      <c r="I539" s="1" t="s">
        <v>10273</v>
      </c>
      <c r="J539" s="1"/>
      <c r="K539" s="1" t="s">
        <v>17461</v>
      </c>
      <c r="L539" s="1" t="s">
        <v>537</v>
      </c>
      <c r="M539" s="1" t="s">
        <v>11917</v>
      </c>
      <c r="N539" s="1" t="s">
        <v>13052</v>
      </c>
      <c r="O539" s="1" t="s">
        <v>537</v>
      </c>
      <c r="P539" s="1" t="s">
        <v>17591</v>
      </c>
      <c r="Q539" s="1" t="s">
        <v>17591</v>
      </c>
      <c r="R539" s="1" t="s">
        <v>13266</v>
      </c>
      <c r="S539" s="1" t="s">
        <v>537</v>
      </c>
      <c r="T539" s="1"/>
      <c r="U539" s="1"/>
      <c r="V539" s="1" t="s">
        <v>13274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13726</v>
      </c>
      <c r="F540" s="1" t="s">
        <v>14811</v>
      </c>
      <c r="G540" s="1" t="s">
        <v>15855</v>
      </c>
      <c r="H540" s="1" t="s">
        <v>16877</v>
      </c>
      <c r="I540" s="1" t="s">
        <v>10274</v>
      </c>
      <c r="J540" s="1"/>
      <c r="K540" s="1" t="s">
        <v>17461</v>
      </c>
      <c r="L540" s="1" t="s">
        <v>538</v>
      </c>
      <c r="M540" s="1" t="s">
        <v>11918</v>
      </c>
      <c r="N540" s="1" t="s">
        <v>13052</v>
      </c>
      <c r="O540" s="1" t="s">
        <v>538</v>
      </c>
      <c r="P540" s="1" t="s">
        <v>17592</v>
      </c>
      <c r="Q540" s="1" t="s">
        <v>18140</v>
      </c>
      <c r="R540" s="1" t="s">
        <v>13266</v>
      </c>
      <c r="S540" s="1" t="s">
        <v>538</v>
      </c>
      <c r="T540" s="1" t="s">
        <v>18751</v>
      </c>
      <c r="U540" s="1"/>
      <c r="V540" s="1" t="s">
        <v>13274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3925</v>
      </c>
      <c r="F541" s="1" t="s">
        <v>5580</v>
      </c>
      <c r="G541" s="1" t="s">
        <v>7173</v>
      </c>
      <c r="H541" s="1" t="s">
        <v>8746</v>
      </c>
      <c r="I541" s="1" t="s">
        <v>10275</v>
      </c>
      <c r="J541" s="1"/>
      <c r="K541" s="1" t="s">
        <v>17461</v>
      </c>
      <c r="L541" s="1" t="s">
        <v>539</v>
      </c>
      <c r="M541" s="1" t="s">
        <v>11919</v>
      </c>
      <c r="N541" s="1" t="s">
        <v>13052</v>
      </c>
      <c r="O541" s="1" t="s">
        <v>539</v>
      </c>
      <c r="P541" s="1" t="s">
        <v>17592</v>
      </c>
      <c r="Q541" s="1" t="s">
        <v>18141</v>
      </c>
      <c r="R541" s="1" t="s">
        <v>13266</v>
      </c>
      <c r="S541" s="1" t="s">
        <v>539</v>
      </c>
      <c r="T541" s="1"/>
      <c r="U541" s="1"/>
      <c r="V541" s="1" t="s">
        <v>13274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13727</v>
      </c>
      <c r="F542" s="1" t="s">
        <v>14812</v>
      </c>
      <c r="G542" s="1" t="s">
        <v>15856</v>
      </c>
      <c r="H542" s="1" t="s">
        <v>16878</v>
      </c>
      <c r="I542" s="1" t="s">
        <v>10276</v>
      </c>
      <c r="J542" s="1"/>
      <c r="K542" s="1" t="s">
        <v>17461</v>
      </c>
      <c r="L542" s="1" t="s">
        <v>540</v>
      </c>
      <c r="M542" s="1" t="s">
        <v>11920</v>
      </c>
      <c r="N542" s="1" t="s">
        <v>13052</v>
      </c>
      <c r="O542" s="1" t="s">
        <v>540</v>
      </c>
      <c r="P542" s="1" t="s">
        <v>17593</v>
      </c>
      <c r="Q542" s="1" t="s">
        <v>17593</v>
      </c>
      <c r="R542" s="1" t="s">
        <v>13266</v>
      </c>
      <c r="S542" s="1" t="s">
        <v>540</v>
      </c>
      <c r="T542" s="1"/>
      <c r="U542" s="1" t="s">
        <v>18954</v>
      </c>
      <c r="V542" s="1" t="s">
        <v>13274</v>
      </c>
      <c r="W542" s="1" t="s">
        <v>540</v>
      </c>
      <c r="X542" s="1" t="s">
        <v>19120</v>
      </c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3927</v>
      </c>
      <c r="F543" s="1" t="s">
        <v>5582</v>
      </c>
      <c r="G543" s="1" t="s">
        <v>7175</v>
      </c>
      <c r="H543" s="1" t="s">
        <v>8748</v>
      </c>
      <c r="I543" s="1" t="s">
        <v>10277</v>
      </c>
      <c r="J543" s="1"/>
      <c r="K543" s="1" t="s">
        <v>17461</v>
      </c>
      <c r="L543" s="1" t="s">
        <v>541</v>
      </c>
      <c r="M543" s="1" t="s">
        <v>11921</v>
      </c>
      <c r="N543" s="1" t="s">
        <v>13052</v>
      </c>
      <c r="O543" s="1" t="s">
        <v>541</v>
      </c>
      <c r="P543" s="1" t="s">
        <v>17593</v>
      </c>
      <c r="Q543" s="1" t="s">
        <v>17593</v>
      </c>
      <c r="R543" s="1" t="s">
        <v>13266</v>
      </c>
      <c r="S543" s="1" t="s">
        <v>541</v>
      </c>
      <c r="T543" s="1"/>
      <c r="U543" s="1"/>
      <c r="V543" s="1" t="s">
        <v>13274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13728</v>
      </c>
      <c r="F544" s="1" t="s">
        <v>14813</v>
      </c>
      <c r="G544" s="1" t="s">
        <v>15857</v>
      </c>
      <c r="H544" s="1" t="s">
        <v>16879</v>
      </c>
      <c r="I544" s="1" t="s">
        <v>10278</v>
      </c>
      <c r="J544" s="1"/>
      <c r="K544" s="1" t="s">
        <v>17461</v>
      </c>
      <c r="L544" s="1" t="s">
        <v>542</v>
      </c>
      <c r="M544" s="1" t="s">
        <v>11922</v>
      </c>
      <c r="N544" s="1" t="s">
        <v>13052</v>
      </c>
      <c r="O544" s="1" t="s">
        <v>542</v>
      </c>
      <c r="P544" s="1" t="s">
        <v>17593</v>
      </c>
      <c r="Q544" s="1" t="s">
        <v>17593</v>
      </c>
      <c r="R544" s="1" t="s">
        <v>13266</v>
      </c>
      <c r="S544" s="1" t="s">
        <v>542</v>
      </c>
      <c r="T544" s="1"/>
      <c r="U544" s="1"/>
      <c r="V544" s="1" t="s">
        <v>13274</v>
      </c>
      <c r="W544" s="1" t="s">
        <v>542</v>
      </c>
      <c r="X544" s="1"/>
    </row>
    <row r="545" spans="1:25">
      <c r="A545" s="1" t="s">
        <v>543</v>
      </c>
      <c r="B545" s="1"/>
      <c r="C545" s="1" t="s">
        <v>543</v>
      </c>
      <c r="D545" s="1" t="s">
        <v>2258</v>
      </c>
      <c r="E545" s="1" t="s">
        <v>3929</v>
      </c>
      <c r="F545" s="1" t="s">
        <v>5584</v>
      </c>
      <c r="G545" s="1" t="s">
        <v>7177</v>
      </c>
      <c r="H545" s="1" t="s">
        <v>8750</v>
      </c>
      <c r="I545" s="1" t="s">
        <v>10279</v>
      </c>
      <c r="J545" s="1"/>
      <c r="K545" s="1" t="s">
        <v>17461</v>
      </c>
      <c r="L545" s="1" t="s">
        <v>543</v>
      </c>
      <c r="M545" s="1" t="s">
        <v>11923</v>
      </c>
      <c r="N545" s="1" t="s">
        <v>13052</v>
      </c>
      <c r="O545" s="1" t="s">
        <v>543</v>
      </c>
      <c r="P545" s="1" t="s">
        <v>17593</v>
      </c>
      <c r="Q545" s="1" t="s">
        <v>17593</v>
      </c>
      <c r="R545" s="1" t="s">
        <v>13266</v>
      </c>
      <c r="S545" s="1" t="s">
        <v>543</v>
      </c>
      <c r="T545" s="1"/>
      <c r="U545" s="1"/>
      <c r="V545" s="1" t="s">
        <v>13274</v>
      </c>
      <c r="W545" s="1" t="s">
        <v>543</v>
      </c>
      <c r="X545" s="1"/>
    </row>
    <row r="546" spans="1:25">
      <c r="A546" s="1" t="s">
        <v>544</v>
      </c>
      <c r="B546" s="1"/>
      <c r="C546" s="1" t="s">
        <v>544</v>
      </c>
      <c r="D546" s="1" t="s">
        <v>2259</v>
      </c>
      <c r="E546" s="1" t="s">
        <v>3930</v>
      </c>
      <c r="F546" s="1" t="s">
        <v>5585</v>
      </c>
      <c r="G546" s="1" t="s">
        <v>7178</v>
      </c>
      <c r="H546" s="1" t="s">
        <v>8751</v>
      </c>
      <c r="I546" s="1" t="s">
        <v>10280</v>
      </c>
      <c r="J546" s="1"/>
      <c r="K546" s="1" t="s">
        <v>17461</v>
      </c>
      <c r="L546" s="1" t="s">
        <v>544</v>
      </c>
      <c r="M546" s="1" t="s">
        <v>11924</v>
      </c>
      <c r="N546" s="1" t="s">
        <v>13052</v>
      </c>
      <c r="O546" s="1" t="s">
        <v>544</v>
      </c>
      <c r="P546" s="1" t="s">
        <v>17593</v>
      </c>
      <c r="Q546" s="1" t="s">
        <v>17593</v>
      </c>
      <c r="R546" s="1" t="s">
        <v>13266</v>
      </c>
      <c r="S546" s="1" t="s">
        <v>544</v>
      </c>
      <c r="T546" s="1"/>
      <c r="U546" s="1"/>
      <c r="V546" s="1" t="s">
        <v>13274</v>
      </c>
      <c r="W546" s="1" t="s">
        <v>544</v>
      </c>
      <c r="X546" s="1"/>
    </row>
    <row r="547" spans="1:25">
      <c r="A547" s="1" t="s">
        <v>545</v>
      </c>
      <c r="B547" s="1"/>
      <c r="C547" s="1" t="s">
        <v>545</v>
      </c>
      <c r="D547" s="1" t="s">
        <v>2260</v>
      </c>
      <c r="E547" s="1" t="s">
        <v>3931</v>
      </c>
      <c r="F547" s="1" t="s">
        <v>5586</v>
      </c>
      <c r="G547" s="1" t="s">
        <v>7179</v>
      </c>
      <c r="H547" s="1" t="s">
        <v>8752</v>
      </c>
      <c r="I547" s="1" t="s">
        <v>10281</v>
      </c>
      <c r="J547" s="1"/>
      <c r="K547" s="1" t="s">
        <v>17461</v>
      </c>
      <c r="L547" s="1" t="s">
        <v>545</v>
      </c>
      <c r="M547" s="1" t="s">
        <v>11925</v>
      </c>
      <c r="N547" s="1" t="s">
        <v>13052</v>
      </c>
      <c r="O547" s="1" t="s">
        <v>545</v>
      </c>
      <c r="P547" s="1" t="s">
        <v>17593</v>
      </c>
      <c r="Q547" s="1" t="s">
        <v>17593</v>
      </c>
      <c r="R547" s="1" t="s">
        <v>13266</v>
      </c>
      <c r="S547" s="1" t="s">
        <v>545</v>
      </c>
      <c r="T547" s="1"/>
      <c r="U547" s="1"/>
      <c r="V547" s="1" t="s">
        <v>13274</v>
      </c>
      <c r="W547" s="1" t="s">
        <v>545</v>
      </c>
      <c r="X547" s="1"/>
    </row>
    <row r="548" spans="1:25">
      <c r="A548" s="1" t="s">
        <v>546</v>
      </c>
      <c r="B548" s="1"/>
      <c r="C548" s="1" t="s">
        <v>546</v>
      </c>
      <c r="D548" s="1" t="s">
        <v>2261</v>
      </c>
      <c r="E548" s="1" t="s">
        <v>13729</v>
      </c>
      <c r="F548" s="1" t="s">
        <v>14814</v>
      </c>
      <c r="G548" s="1" t="s">
        <v>15858</v>
      </c>
      <c r="H548" s="1" t="s">
        <v>16880</v>
      </c>
      <c r="I548" s="1" t="s">
        <v>10282</v>
      </c>
      <c r="J548" s="1"/>
      <c r="K548" s="1" t="s">
        <v>17461</v>
      </c>
      <c r="L548" s="1" t="s">
        <v>546</v>
      </c>
      <c r="M548" s="1" t="s">
        <v>11926</v>
      </c>
      <c r="N548" s="1" t="s">
        <v>13052</v>
      </c>
      <c r="O548" s="1" t="s">
        <v>546</v>
      </c>
      <c r="P548" s="1" t="s">
        <v>17594</v>
      </c>
      <c r="Q548" s="1" t="s">
        <v>18142</v>
      </c>
      <c r="R548" s="1" t="s">
        <v>13266</v>
      </c>
      <c r="S548" s="1" t="s">
        <v>546</v>
      </c>
      <c r="T548" s="1" t="s">
        <v>18752</v>
      </c>
      <c r="U548" s="1"/>
      <c r="V548" s="1" t="s">
        <v>13274</v>
      </c>
      <c r="W548" s="1" t="s">
        <v>546</v>
      </c>
      <c r="X548" s="1"/>
    </row>
    <row r="549" spans="1:25">
      <c r="A549" s="1" t="s">
        <v>547</v>
      </c>
      <c r="B549" s="1"/>
      <c r="C549" s="1" t="s">
        <v>547</v>
      </c>
      <c r="D549" s="1" t="s">
        <v>2262</v>
      </c>
      <c r="E549" s="1" t="s">
        <v>13730</v>
      </c>
      <c r="F549" s="1" t="s">
        <v>14815</v>
      </c>
      <c r="G549" s="1" t="s">
        <v>15859</v>
      </c>
      <c r="H549" s="1" t="s">
        <v>16881</v>
      </c>
      <c r="I549" s="1" t="s">
        <v>10283</v>
      </c>
      <c r="J549" s="1"/>
      <c r="K549" s="1" t="s">
        <v>17461</v>
      </c>
      <c r="L549" s="1" t="s">
        <v>547</v>
      </c>
      <c r="M549" s="1" t="s">
        <v>11927</v>
      </c>
      <c r="N549" s="1" t="s">
        <v>13052</v>
      </c>
      <c r="O549" s="1" t="s">
        <v>547</v>
      </c>
      <c r="P549" s="1" t="s">
        <v>17594</v>
      </c>
      <c r="Q549" s="1" t="s">
        <v>18143</v>
      </c>
      <c r="R549" s="1" t="s">
        <v>13266</v>
      </c>
      <c r="S549" s="1" t="s">
        <v>547</v>
      </c>
      <c r="T549" s="1"/>
      <c r="U549" s="1"/>
      <c r="V549" s="1" t="s">
        <v>13274</v>
      </c>
      <c r="W549" s="1" t="s">
        <v>547</v>
      </c>
      <c r="X549" s="1"/>
    </row>
    <row r="550" spans="1:25">
      <c r="A550" s="1" t="s">
        <v>548</v>
      </c>
      <c r="B550" s="1"/>
      <c r="C550" s="1" t="s">
        <v>548</v>
      </c>
      <c r="D550" s="1" t="s">
        <v>2263</v>
      </c>
      <c r="E550" s="1" t="s">
        <v>3934</v>
      </c>
      <c r="F550" s="1" t="s">
        <v>5589</v>
      </c>
      <c r="G550" s="1" t="s">
        <v>7182</v>
      </c>
      <c r="H550" s="1" t="s">
        <v>8755</v>
      </c>
      <c r="I550" s="1" t="s">
        <v>10284</v>
      </c>
      <c r="J550" s="1"/>
      <c r="K550" s="1" t="s">
        <v>17461</v>
      </c>
      <c r="L550" s="1" t="s">
        <v>548</v>
      </c>
      <c r="M550" s="1" t="s">
        <v>11928</v>
      </c>
      <c r="N550" s="1" t="s">
        <v>13052</v>
      </c>
      <c r="O550" s="1" t="s">
        <v>548</v>
      </c>
      <c r="P550" s="1" t="s">
        <v>17595</v>
      </c>
      <c r="Q550" s="1" t="s">
        <v>17595</v>
      </c>
      <c r="R550" s="1" t="s">
        <v>13266</v>
      </c>
      <c r="S550" s="1" t="s">
        <v>548</v>
      </c>
      <c r="T550" s="1"/>
      <c r="U550" s="1" t="s">
        <v>18955</v>
      </c>
      <c r="V550" s="1" t="s">
        <v>13274</v>
      </c>
      <c r="W550" s="1" t="s">
        <v>548</v>
      </c>
      <c r="X550" s="1"/>
      <c r="Y550" t="s">
        <v>19214</v>
      </c>
    </row>
    <row r="551" spans="1:25">
      <c r="A551" s="1" t="s">
        <v>549</v>
      </c>
      <c r="B551" s="1"/>
      <c r="C551" s="1" t="s">
        <v>549</v>
      </c>
      <c r="D551" s="1" t="s">
        <v>2264</v>
      </c>
      <c r="E551" s="1" t="s">
        <v>13731</v>
      </c>
      <c r="F551" s="1" t="s">
        <v>14816</v>
      </c>
      <c r="G551" s="1" t="s">
        <v>15860</v>
      </c>
      <c r="H551" s="1" t="s">
        <v>16882</v>
      </c>
      <c r="I551" s="1" t="s">
        <v>10285</v>
      </c>
      <c r="J551" s="1"/>
      <c r="K551" s="1" t="s">
        <v>17461</v>
      </c>
      <c r="L551" s="1" t="s">
        <v>549</v>
      </c>
      <c r="M551" s="1" t="s">
        <v>11929</v>
      </c>
      <c r="N551" s="1" t="s">
        <v>13052</v>
      </c>
      <c r="O551" s="1" t="s">
        <v>549</v>
      </c>
      <c r="P551" s="1" t="s">
        <v>17595</v>
      </c>
      <c r="Q551" s="1" t="s">
        <v>17595</v>
      </c>
      <c r="R551" s="1" t="s">
        <v>13266</v>
      </c>
      <c r="S551" s="1" t="s">
        <v>549</v>
      </c>
      <c r="T551" s="1"/>
      <c r="U551" s="1"/>
      <c r="V551" s="1" t="s">
        <v>13274</v>
      </c>
      <c r="W551" s="1" t="s">
        <v>549</v>
      </c>
      <c r="X551" s="1"/>
    </row>
    <row r="552" spans="1:25">
      <c r="A552" s="1" t="s">
        <v>550</v>
      </c>
      <c r="B552" s="1"/>
      <c r="C552" s="1" t="s">
        <v>550</v>
      </c>
      <c r="D552" s="1" t="s">
        <v>2265</v>
      </c>
      <c r="E552" s="1" t="s">
        <v>13732</v>
      </c>
      <c r="F552" s="1" t="s">
        <v>14817</v>
      </c>
      <c r="G552" s="1" t="s">
        <v>15861</v>
      </c>
      <c r="H552" s="1" t="s">
        <v>16883</v>
      </c>
      <c r="I552" s="1" t="s">
        <v>10286</v>
      </c>
      <c r="J552" s="1"/>
      <c r="K552" s="1" t="s">
        <v>17461</v>
      </c>
      <c r="L552" s="1" t="s">
        <v>550</v>
      </c>
      <c r="M552" s="1" t="s">
        <v>11930</v>
      </c>
      <c r="N552" s="1" t="s">
        <v>13052</v>
      </c>
      <c r="O552" s="1" t="s">
        <v>550</v>
      </c>
      <c r="P552" s="1" t="s">
        <v>17595</v>
      </c>
      <c r="Q552" s="1" t="s">
        <v>17595</v>
      </c>
      <c r="R552" s="1" t="s">
        <v>13266</v>
      </c>
      <c r="S552" s="1" t="s">
        <v>550</v>
      </c>
      <c r="T552" s="1"/>
      <c r="U552" s="1"/>
      <c r="V552" s="1" t="s">
        <v>13274</v>
      </c>
      <c r="W552" s="1" t="s">
        <v>550</v>
      </c>
      <c r="X552" s="1"/>
    </row>
    <row r="553" spans="1:25">
      <c r="A553" s="1" t="s">
        <v>551</v>
      </c>
      <c r="B553" s="1"/>
      <c r="C553" s="1" t="s">
        <v>551</v>
      </c>
      <c r="D553" s="1" t="s">
        <v>2266</v>
      </c>
      <c r="E553" s="1" t="s">
        <v>13733</v>
      </c>
      <c r="F553" s="1" t="s">
        <v>14818</v>
      </c>
      <c r="G553" s="1" t="s">
        <v>15862</v>
      </c>
      <c r="H553" s="1" t="s">
        <v>16884</v>
      </c>
      <c r="I553" s="1" t="s">
        <v>10287</v>
      </c>
      <c r="J553" s="1"/>
      <c r="K553" s="1" t="s">
        <v>17461</v>
      </c>
      <c r="L553" s="1" t="s">
        <v>551</v>
      </c>
      <c r="M553" s="1" t="s">
        <v>11931</v>
      </c>
      <c r="N553" s="1" t="s">
        <v>13052</v>
      </c>
      <c r="O553" s="1" t="s">
        <v>551</v>
      </c>
      <c r="P553" s="1" t="s">
        <v>17595</v>
      </c>
      <c r="Q553" s="1" t="s">
        <v>17595</v>
      </c>
      <c r="R553" s="1" t="s">
        <v>13266</v>
      </c>
      <c r="S553" s="1" t="s">
        <v>551</v>
      </c>
      <c r="T553" s="1"/>
      <c r="U553" s="1"/>
      <c r="V553" s="1" t="s">
        <v>13274</v>
      </c>
      <c r="W553" s="1" t="s">
        <v>551</v>
      </c>
      <c r="X553" s="1"/>
    </row>
    <row r="554" spans="1:25">
      <c r="A554" s="1" t="s">
        <v>552</v>
      </c>
      <c r="B554" s="1"/>
      <c r="C554" s="1" t="s">
        <v>552</v>
      </c>
      <c r="D554" s="1" t="s">
        <v>2267</v>
      </c>
      <c r="E554" s="1" t="s">
        <v>3938</v>
      </c>
      <c r="F554" s="1" t="s">
        <v>5593</v>
      </c>
      <c r="G554" s="1" t="s">
        <v>7186</v>
      </c>
      <c r="H554" s="1" t="s">
        <v>8759</v>
      </c>
      <c r="I554" s="1" t="s">
        <v>10288</v>
      </c>
      <c r="J554" s="1"/>
      <c r="K554" s="1" t="s">
        <v>17461</v>
      </c>
      <c r="L554" s="1" t="s">
        <v>552</v>
      </c>
      <c r="M554" s="1" t="s">
        <v>11932</v>
      </c>
      <c r="N554" s="1" t="s">
        <v>13052</v>
      </c>
      <c r="O554" s="1" t="s">
        <v>552</v>
      </c>
      <c r="P554" s="1" t="s">
        <v>17595</v>
      </c>
      <c r="Q554" s="1" t="s">
        <v>17595</v>
      </c>
      <c r="R554" s="1" t="s">
        <v>13266</v>
      </c>
      <c r="S554" s="1" t="s">
        <v>552</v>
      </c>
      <c r="T554" s="1"/>
      <c r="U554" s="1"/>
      <c r="V554" s="1" t="s">
        <v>13274</v>
      </c>
      <c r="W554" s="1" t="s">
        <v>552</v>
      </c>
      <c r="X554" s="1"/>
    </row>
    <row r="555" spans="1:25">
      <c r="A555" s="1" t="s">
        <v>553</v>
      </c>
      <c r="B555" s="1"/>
      <c r="C555" s="1" t="s">
        <v>553</v>
      </c>
      <c r="D555" s="1" t="s">
        <v>2268</v>
      </c>
      <c r="E555" s="1" t="s">
        <v>3939</v>
      </c>
      <c r="F555" s="1" t="s">
        <v>5594</v>
      </c>
      <c r="G555" s="1" t="s">
        <v>7187</v>
      </c>
      <c r="H555" s="1" t="s">
        <v>8760</v>
      </c>
      <c r="I555" s="1" t="s">
        <v>10289</v>
      </c>
      <c r="J555" s="1"/>
      <c r="K555" s="1" t="s">
        <v>17461</v>
      </c>
      <c r="L555" s="1" t="s">
        <v>553</v>
      </c>
      <c r="M555" s="1" t="s">
        <v>11933</v>
      </c>
      <c r="N555" s="1" t="s">
        <v>13052</v>
      </c>
      <c r="O555" s="1" t="s">
        <v>553</v>
      </c>
      <c r="P555" s="1" t="s">
        <v>17595</v>
      </c>
      <c r="Q555" s="1" t="s">
        <v>17595</v>
      </c>
      <c r="R555" s="1" t="s">
        <v>13266</v>
      </c>
      <c r="S555" s="1" t="s">
        <v>553</v>
      </c>
      <c r="T555" s="1"/>
      <c r="U555" s="1"/>
      <c r="V555" s="1" t="s">
        <v>13274</v>
      </c>
      <c r="W555" s="1" t="s">
        <v>553</v>
      </c>
      <c r="X555" s="1"/>
    </row>
    <row r="556" spans="1:25">
      <c r="A556" s="1" t="s">
        <v>554</v>
      </c>
      <c r="B556" s="1"/>
      <c r="C556" s="1" t="s">
        <v>554</v>
      </c>
      <c r="D556" s="1" t="s">
        <v>2269</v>
      </c>
      <c r="E556" s="1" t="s">
        <v>13734</v>
      </c>
      <c r="F556" s="1" t="s">
        <v>14819</v>
      </c>
      <c r="G556" s="1" t="s">
        <v>15863</v>
      </c>
      <c r="H556" s="1" t="s">
        <v>16885</v>
      </c>
      <c r="I556" s="1" t="s">
        <v>10290</v>
      </c>
      <c r="J556" s="1"/>
      <c r="K556" s="1" t="s">
        <v>17461</v>
      </c>
      <c r="L556" s="1" t="s">
        <v>554</v>
      </c>
      <c r="M556" s="1" t="s">
        <v>11934</v>
      </c>
      <c r="N556" s="1" t="s">
        <v>13052</v>
      </c>
      <c r="O556" s="1" t="s">
        <v>554</v>
      </c>
      <c r="P556" s="1" t="s">
        <v>17596</v>
      </c>
      <c r="Q556" s="1" t="s">
        <v>18144</v>
      </c>
      <c r="R556" s="1" t="s">
        <v>13266</v>
      </c>
      <c r="S556" s="1" t="s">
        <v>554</v>
      </c>
      <c r="T556" s="1" t="s">
        <v>18753</v>
      </c>
      <c r="U556" s="1"/>
      <c r="V556" s="1" t="s">
        <v>13274</v>
      </c>
      <c r="W556" s="1" t="s">
        <v>554</v>
      </c>
      <c r="X556" s="1"/>
    </row>
    <row r="557" spans="1:25">
      <c r="A557" s="1" t="s">
        <v>555</v>
      </c>
      <c r="B557" s="1"/>
      <c r="C557" s="1" t="s">
        <v>555</v>
      </c>
      <c r="D557" s="1" t="s">
        <v>2270</v>
      </c>
      <c r="E557" s="1" t="s">
        <v>13735</v>
      </c>
      <c r="F557" s="1" t="s">
        <v>14820</v>
      </c>
      <c r="G557" s="1" t="s">
        <v>13735</v>
      </c>
      <c r="H557" s="1" t="s">
        <v>16886</v>
      </c>
      <c r="I557" s="1" t="s">
        <v>10291</v>
      </c>
      <c r="J557" s="1"/>
      <c r="K557" s="1" t="s">
        <v>17461</v>
      </c>
      <c r="L557" s="1" t="s">
        <v>555</v>
      </c>
      <c r="M557" s="1" t="s">
        <v>11935</v>
      </c>
      <c r="N557" s="1" t="s">
        <v>13052</v>
      </c>
      <c r="O557" s="1" t="s">
        <v>555</v>
      </c>
      <c r="P557" s="1" t="s">
        <v>17596</v>
      </c>
      <c r="Q557" s="1" t="s">
        <v>18145</v>
      </c>
      <c r="R557" s="1" t="s">
        <v>13266</v>
      </c>
      <c r="S557" s="1" t="s">
        <v>555</v>
      </c>
      <c r="T557" s="1"/>
      <c r="U557" s="1"/>
      <c r="V557" s="1" t="s">
        <v>13274</v>
      </c>
      <c r="W557" s="1" t="s">
        <v>555</v>
      </c>
      <c r="X557" s="1"/>
    </row>
    <row r="558" spans="1:25">
      <c r="A558" s="1" t="s">
        <v>556</v>
      </c>
      <c r="B558" s="1"/>
      <c r="C558" s="1" t="s">
        <v>556</v>
      </c>
      <c r="D558" s="1" t="s">
        <v>2271</v>
      </c>
      <c r="E558" s="1" t="s">
        <v>13736</v>
      </c>
      <c r="F558" s="1" t="s">
        <v>13736</v>
      </c>
      <c r="G558" s="1" t="s">
        <v>15864</v>
      </c>
      <c r="H558" s="1" t="s">
        <v>16887</v>
      </c>
      <c r="I558" s="1" t="s">
        <v>10292</v>
      </c>
      <c r="J558" s="1"/>
      <c r="K558" s="1" t="s">
        <v>17461</v>
      </c>
      <c r="L558" s="1" t="s">
        <v>556</v>
      </c>
      <c r="M558" s="1" t="s">
        <v>11936</v>
      </c>
      <c r="N558" s="1" t="s">
        <v>13052</v>
      </c>
      <c r="O558" s="1" t="s">
        <v>556</v>
      </c>
      <c r="P558" s="1" t="s">
        <v>17596</v>
      </c>
      <c r="Q558" s="1" t="s">
        <v>18146</v>
      </c>
      <c r="R558" s="1" t="s">
        <v>13266</v>
      </c>
      <c r="S558" s="1" t="s">
        <v>556</v>
      </c>
      <c r="T558" s="1"/>
      <c r="U558" s="1"/>
      <c r="V558" s="1" t="s">
        <v>13274</v>
      </c>
      <c r="W558" s="1" t="s">
        <v>556</v>
      </c>
      <c r="X558" s="1"/>
    </row>
    <row r="559" spans="1:25">
      <c r="A559" s="1" t="s">
        <v>557</v>
      </c>
      <c r="B559" s="1"/>
      <c r="C559" s="1" t="s">
        <v>557</v>
      </c>
      <c r="D559" s="1" t="s">
        <v>2272</v>
      </c>
      <c r="E559" s="1" t="s">
        <v>3943</v>
      </c>
      <c r="F559" s="1" t="s">
        <v>5597</v>
      </c>
      <c r="G559" s="1" t="s">
        <v>7190</v>
      </c>
      <c r="H559" s="1" t="s">
        <v>8764</v>
      </c>
      <c r="I559" s="1" t="s">
        <v>10293</v>
      </c>
      <c r="J559" s="1"/>
      <c r="K559" s="1" t="s">
        <v>17461</v>
      </c>
      <c r="L559" s="1" t="s">
        <v>557</v>
      </c>
      <c r="M559" s="1" t="s">
        <v>11937</v>
      </c>
      <c r="N559" s="1" t="s">
        <v>13052</v>
      </c>
      <c r="O559" s="1" t="s">
        <v>557</v>
      </c>
      <c r="P559" s="1" t="s">
        <v>17596</v>
      </c>
      <c r="Q559" s="1" t="s">
        <v>18147</v>
      </c>
      <c r="R559" s="1" t="s">
        <v>13266</v>
      </c>
      <c r="S559" s="1" t="s">
        <v>557</v>
      </c>
      <c r="T559" s="1"/>
      <c r="U559" s="1"/>
      <c r="V559" s="1" t="s">
        <v>13274</v>
      </c>
      <c r="W559" s="1" t="s">
        <v>557</v>
      </c>
      <c r="X559" s="1"/>
    </row>
    <row r="560" spans="1:25">
      <c r="A560" s="1" t="s">
        <v>558</v>
      </c>
      <c r="B560" s="1"/>
      <c r="C560" s="1" t="s">
        <v>558</v>
      </c>
      <c r="D560" s="1" t="s">
        <v>2273</v>
      </c>
      <c r="E560" s="1" t="s">
        <v>13737</v>
      </c>
      <c r="F560" s="1" t="s">
        <v>14821</v>
      </c>
      <c r="G560" s="1" t="s">
        <v>15865</v>
      </c>
      <c r="H560" s="1" t="s">
        <v>16888</v>
      </c>
      <c r="I560" s="1" t="s">
        <v>10294</v>
      </c>
      <c r="J560" s="1"/>
      <c r="K560" s="1" t="s">
        <v>17461</v>
      </c>
      <c r="L560" s="1" t="s">
        <v>558</v>
      </c>
      <c r="M560" s="1" t="s">
        <v>11938</v>
      </c>
      <c r="N560" s="1" t="s">
        <v>13052</v>
      </c>
      <c r="O560" s="1" t="s">
        <v>558</v>
      </c>
      <c r="P560" s="1" t="s">
        <v>17597</v>
      </c>
      <c r="Q560" s="1" t="s">
        <v>17597</v>
      </c>
      <c r="R560" s="1" t="s">
        <v>13266</v>
      </c>
      <c r="S560" s="1" t="s">
        <v>558</v>
      </c>
      <c r="T560" s="1"/>
      <c r="U560" s="1" t="s">
        <v>18956</v>
      </c>
      <c r="V560" s="1" t="s">
        <v>13274</v>
      </c>
      <c r="W560" s="1" t="s">
        <v>558</v>
      </c>
      <c r="X560" s="1"/>
      <c r="Y560" t="s">
        <v>19215</v>
      </c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3945</v>
      </c>
      <c r="F561" s="1" t="s">
        <v>3945</v>
      </c>
      <c r="G561" s="1" t="s">
        <v>7192</v>
      </c>
      <c r="H561" s="1" t="s">
        <v>8766</v>
      </c>
      <c r="I561" s="1" t="s">
        <v>10295</v>
      </c>
      <c r="J561" s="1"/>
      <c r="K561" s="1" t="s">
        <v>17461</v>
      </c>
      <c r="L561" s="1" t="s">
        <v>559</v>
      </c>
      <c r="M561" s="1" t="s">
        <v>11939</v>
      </c>
      <c r="N561" s="1" t="s">
        <v>13052</v>
      </c>
      <c r="O561" s="1" t="s">
        <v>559</v>
      </c>
      <c r="P561" s="1" t="s">
        <v>17597</v>
      </c>
      <c r="Q561" s="1" t="s">
        <v>17597</v>
      </c>
      <c r="R561" s="1" t="s">
        <v>13266</v>
      </c>
      <c r="S561" s="1" t="s">
        <v>559</v>
      </c>
      <c r="T561" s="1"/>
      <c r="U561" s="1"/>
      <c r="V561" s="1" t="s">
        <v>13274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3946</v>
      </c>
      <c r="F562" s="1" t="s">
        <v>5599</v>
      </c>
      <c r="G562" s="1" t="s">
        <v>7193</v>
      </c>
      <c r="H562" s="1" t="s">
        <v>8767</v>
      </c>
      <c r="I562" s="1" t="s">
        <v>10296</v>
      </c>
      <c r="J562" s="1"/>
      <c r="K562" s="1" t="s">
        <v>17461</v>
      </c>
      <c r="L562" s="1" t="s">
        <v>560</v>
      </c>
      <c r="M562" s="1" t="s">
        <v>11940</v>
      </c>
      <c r="N562" s="1" t="s">
        <v>13052</v>
      </c>
      <c r="O562" s="1" t="s">
        <v>560</v>
      </c>
      <c r="P562" s="1" t="s">
        <v>17597</v>
      </c>
      <c r="Q562" s="1" t="s">
        <v>17597</v>
      </c>
      <c r="R562" s="1" t="s">
        <v>13266</v>
      </c>
      <c r="S562" s="1" t="s">
        <v>560</v>
      </c>
      <c r="T562" s="1"/>
      <c r="U562" s="1"/>
      <c r="V562" s="1" t="s">
        <v>13274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13738</v>
      </c>
      <c r="F563" s="1" t="s">
        <v>14822</v>
      </c>
      <c r="G563" s="1" t="s">
        <v>15866</v>
      </c>
      <c r="H563" s="1" t="s">
        <v>16889</v>
      </c>
      <c r="I563" s="1" t="s">
        <v>10297</v>
      </c>
      <c r="J563" s="1"/>
      <c r="K563" s="1" t="s">
        <v>17461</v>
      </c>
      <c r="L563" s="1" t="s">
        <v>561</v>
      </c>
      <c r="M563" s="1" t="s">
        <v>11941</v>
      </c>
      <c r="N563" s="1" t="s">
        <v>13052</v>
      </c>
      <c r="O563" s="1" t="s">
        <v>561</v>
      </c>
      <c r="P563" s="1" t="s">
        <v>17597</v>
      </c>
      <c r="Q563" s="1" t="s">
        <v>17597</v>
      </c>
      <c r="R563" s="1" t="s">
        <v>13266</v>
      </c>
      <c r="S563" s="1" t="s">
        <v>561</v>
      </c>
      <c r="T563" s="1"/>
      <c r="U563" s="1"/>
      <c r="V563" s="1" t="s">
        <v>13274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13739</v>
      </c>
      <c r="F564" s="1" t="s">
        <v>14823</v>
      </c>
      <c r="G564" s="1" t="s">
        <v>15867</v>
      </c>
      <c r="H564" s="1" t="s">
        <v>16890</v>
      </c>
      <c r="I564" s="1" t="s">
        <v>10298</v>
      </c>
      <c r="J564" s="1"/>
      <c r="K564" s="1" t="s">
        <v>17461</v>
      </c>
      <c r="L564" s="1" t="s">
        <v>562</v>
      </c>
      <c r="M564" s="1" t="s">
        <v>11942</v>
      </c>
      <c r="N564" s="1" t="s">
        <v>13052</v>
      </c>
      <c r="O564" s="1" t="s">
        <v>562</v>
      </c>
      <c r="P564" s="1" t="s">
        <v>17597</v>
      </c>
      <c r="Q564" s="1" t="s">
        <v>17597</v>
      </c>
      <c r="R564" s="1" t="s">
        <v>13266</v>
      </c>
      <c r="S564" s="1" t="s">
        <v>562</v>
      </c>
      <c r="T564" s="1"/>
      <c r="U564" s="1"/>
      <c r="V564" s="1" t="s">
        <v>13274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13740</v>
      </c>
      <c r="F565" s="1" t="s">
        <v>14824</v>
      </c>
      <c r="G565" s="1" t="s">
        <v>15868</v>
      </c>
      <c r="H565" s="1" t="s">
        <v>16891</v>
      </c>
      <c r="I565" s="1" t="s">
        <v>10299</v>
      </c>
      <c r="J565" s="1"/>
      <c r="K565" s="1" t="s">
        <v>17461</v>
      </c>
      <c r="L565" s="1" t="s">
        <v>563</v>
      </c>
      <c r="M565" s="1" t="s">
        <v>11943</v>
      </c>
      <c r="N565" s="1" t="s">
        <v>13052</v>
      </c>
      <c r="O565" s="1" t="s">
        <v>563</v>
      </c>
      <c r="P565" s="1" t="s">
        <v>17598</v>
      </c>
      <c r="Q565" s="1" t="s">
        <v>18148</v>
      </c>
      <c r="R565" s="1" t="s">
        <v>13266</v>
      </c>
      <c r="S565" s="1" t="s">
        <v>563</v>
      </c>
      <c r="T565" s="1" t="s">
        <v>18754</v>
      </c>
      <c r="U565" s="1"/>
      <c r="V565" s="1" t="s">
        <v>13274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13741</v>
      </c>
      <c r="F566" s="1" t="s">
        <v>14825</v>
      </c>
      <c r="G566" s="1" t="s">
        <v>15869</v>
      </c>
      <c r="H566" s="1" t="s">
        <v>16892</v>
      </c>
      <c r="I566" s="1" t="s">
        <v>10300</v>
      </c>
      <c r="J566" s="1"/>
      <c r="K566" s="1" t="s">
        <v>17461</v>
      </c>
      <c r="L566" s="1" t="s">
        <v>564</v>
      </c>
      <c r="M566" s="1" t="s">
        <v>11944</v>
      </c>
      <c r="N566" s="1" t="s">
        <v>13052</v>
      </c>
      <c r="O566" s="1" t="s">
        <v>564</v>
      </c>
      <c r="P566" s="1" t="s">
        <v>17598</v>
      </c>
      <c r="Q566" s="1" t="s">
        <v>18149</v>
      </c>
      <c r="R566" s="1" t="s">
        <v>13266</v>
      </c>
      <c r="S566" s="1" t="s">
        <v>564</v>
      </c>
      <c r="T566" s="1"/>
      <c r="U566" s="1"/>
      <c r="V566" s="1" t="s">
        <v>13274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13742</v>
      </c>
      <c r="F567" s="1" t="s">
        <v>14826</v>
      </c>
      <c r="G567" s="1" t="s">
        <v>15870</v>
      </c>
      <c r="H567" s="1" t="s">
        <v>16893</v>
      </c>
      <c r="I567" s="1" t="s">
        <v>10301</v>
      </c>
      <c r="J567" s="1"/>
      <c r="K567" s="1" t="s">
        <v>17461</v>
      </c>
      <c r="L567" s="1" t="s">
        <v>565</v>
      </c>
      <c r="M567" s="1" t="s">
        <v>11945</v>
      </c>
      <c r="N567" s="1" t="s">
        <v>13052</v>
      </c>
      <c r="O567" s="1" t="s">
        <v>565</v>
      </c>
      <c r="P567" s="1" t="s">
        <v>17598</v>
      </c>
      <c r="Q567" s="1" t="s">
        <v>18150</v>
      </c>
      <c r="R567" s="1" t="s">
        <v>13266</v>
      </c>
      <c r="S567" s="1" t="s">
        <v>565</v>
      </c>
      <c r="T567" s="1"/>
      <c r="U567" s="1"/>
      <c r="V567" s="1" t="s">
        <v>13274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13743</v>
      </c>
      <c r="F568" s="1" t="s">
        <v>14827</v>
      </c>
      <c r="G568" s="1" t="s">
        <v>15871</v>
      </c>
      <c r="H568" s="1" t="s">
        <v>16894</v>
      </c>
      <c r="I568" s="1" t="s">
        <v>10302</v>
      </c>
      <c r="J568" s="1"/>
      <c r="K568" s="1" t="s">
        <v>17461</v>
      </c>
      <c r="L568" s="1" t="s">
        <v>566</v>
      </c>
      <c r="M568" s="1" t="s">
        <v>11946</v>
      </c>
      <c r="N568" s="1" t="s">
        <v>13052</v>
      </c>
      <c r="O568" s="1" t="s">
        <v>566</v>
      </c>
      <c r="P568" s="1" t="s">
        <v>17598</v>
      </c>
      <c r="Q568" s="1" t="s">
        <v>18151</v>
      </c>
      <c r="R568" s="1" t="s">
        <v>13266</v>
      </c>
      <c r="S568" s="1" t="s">
        <v>566</v>
      </c>
      <c r="T568" s="1"/>
      <c r="U568" s="1"/>
      <c r="V568" s="1" t="s">
        <v>13274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13744</v>
      </c>
      <c r="F569" s="1" t="s">
        <v>14828</v>
      </c>
      <c r="G569" s="1" t="s">
        <v>15872</v>
      </c>
      <c r="H569" s="1" t="s">
        <v>16895</v>
      </c>
      <c r="I569" s="1" t="s">
        <v>10303</v>
      </c>
      <c r="J569" s="1"/>
      <c r="K569" s="1" t="s">
        <v>17461</v>
      </c>
      <c r="L569" s="1" t="s">
        <v>567</v>
      </c>
      <c r="M569" s="1" t="s">
        <v>11947</v>
      </c>
      <c r="N569" s="1" t="s">
        <v>13052</v>
      </c>
      <c r="O569" s="1" t="s">
        <v>567</v>
      </c>
      <c r="P569" s="1" t="s">
        <v>17598</v>
      </c>
      <c r="Q569" s="1" t="s">
        <v>18152</v>
      </c>
      <c r="R569" s="1" t="s">
        <v>13266</v>
      </c>
      <c r="S569" s="1" t="s">
        <v>567</v>
      </c>
      <c r="T569" s="1"/>
      <c r="U569" s="1"/>
      <c r="V569" s="1" t="s">
        <v>13274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3954</v>
      </c>
      <c r="F570" s="1" t="s">
        <v>5607</v>
      </c>
      <c r="G570" s="1" t="s">
        <v>7201</v>
      </c>
      <c r="H570" s="1" t="s">
        <v>8775</v>
      </c>
      <c r="I570" s="1" t="s">
        <v>10304</v>
      </c>
      <c r="J570" s="1"/>
      <c r="K570" s="1" t="s">
        <v>17461</v>
      </c>
      <c r="L570" s="1" t="s">
        <v>568</v>
      </c>
      <c r="M570" s="1" t="s">
        <v>11948</v>
      </c>
      <c r="N570" s="1" t="s">
        <v>13052</v>
      </c>
      <c r="O570" s="1" t="s">
        <v>568</v>
      </c>
      <c r="P570" s="1" t="s">
        <v>17598</v>
      </c>
      <c r="Q570" s="1" t="s">
        <v>18153</v>
      </c>
      <c r="R570" s="1" t="s">
        <v>13266</v>
      </c>
      <c r="S570" s="1" t="s">
        <v>568</v>
      </c>
      <c r="T570" s="1"/>
      <c r="U570" s="1"/>
      <c r="V570" s="1" t="s">
        <v>13274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13745</v>
      </c>
      <c r="F571" s="1" t="s">
        <v>14829</v>
      </c>
      <c r="G571" s="1" t="s">
        <v>15873</v>
      </c>
      <c r="H571" s="1" t="s">
        <v>16896</v>
      </c>
      <c r="I571" s="1" t="s">
        <v>10305</v>
      </c>
      <c r="J571" s="1"/>
      <c r="K571" s="1" t="s">
        <v>17461</v>
      </c>
      <c r="L571" s="1" t="s">
        <v>569</v>
      </c>
      <c r="M571" s="1" t="s">
        <v>11949</v>
      </c>
      <c r="N571" s="1" t="s">
        <v>13052</v>
      </c>
      <c r="O571" s="1" t="s">
        <v>569</v>
      </c>
      <c r="P571" s="1" t="s">
        <v>17598</v>
      </c>
      <c r="Q571" s="1" t="s">
        <v>18154</v>
      </c>
      <c r="R571" s="1" t="s">
        <v>13266</v>
      </c>
      <c r="S571" s="1" t="s">
        <v>569</v>
      </c>
      <c r="T571" s="1"/>
      <c r="U571" s="1"/>
      <c r="V571" s="1" t="s">
        <v>13274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3956</v>
      </c>
      <c r="F572" s="1" t="s">
        <v>5609</v>
      </c>
      <c r="G572" s="1" t="s">
        <v>7203</v>
      </c>
      <c r="H572" s="1" t="s">
        <v>8777</v>
      </c>
      <c r="I572" s="1" t="s">
        <v>10306</v>
      </c>
      <c r="J572" s="1"/>
      <c r="K572" s="1" t="s">
        <v>17461</v>
      </c>
      <c r="L572" s="1" t="s">
        <v>570</v>
      </c>
      <c r="M572" s="1" t="s">
        <v>11950</v>
      </c>
      <c r="N572" s="1" t="s">
        <v>13052</v>
      </c>
      <c r="O572" s="1" t="s">
        <v>570</v>
      </c>
      <c r="P572" s="1" t="s">
        <v>17598</v>
      </c>
      <c r="Q572" s="1" t="s">
        <v>18155</v>
      </c>
      <c r="R572" s="1" t="s">
        <v>13266</v>
      </c>
      <c r="S572" s="1" t="s">
        <v>570</v>
      </c>
      <c r="T572" s="1"/>
      <c r="U572" s="1"/>
      <c r="V572" s="1" t="s">
        <v>13274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13746</v>
      </c>
      <c r="F573" s="1" t="s">
        <v>14830</v>
      </c>
      <c r="G573" s="1" t="s">
        <v>15874</v>
      </c>
      <c r="H573" s="1" t="s">
        <v>16897</v>
      </c>
      <c r="I573" s="1" t="s">
        <v>10307</v>
      </c>
      <c r="J573" s="1"/>
      <c r="K573" s="1" t="s">
        <v>17461</v>
      </c>
      <c r="L573" s="1" t="s">
        <v>571</v>
      </c>
      <c r="M573" s="1" t="s">
        <v>11951</v>
      </c>
      <c r="N573" s="1" t="s">
        <v>13052</v>
      </c>
      <c r="O573" s="1" t="s">
        <v>571</v>
      </c>
      <c r="P573" s="1" t="s">
        <v>17598</v>
      </c>
      <c r="Q573" s="1" t="s">
        <v>18156</v>
      </c>
      <c r="R573" s="1" t="s">
        <v>13266</v>
      </c>
      <c r="S573" s="1" t="s">
        <v>571</v>
      </c>
      <c r="T573" s="1"/>
      <c r="U573" s="1"/>
      <c r="V573" s="1" t="s">
        <v>13274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13747</v>
      </c>
      <c r="F574" s="1" t="s">
        <v>14831</v>
      </c>
      <c r="G574" s="1" t="s">
        <v>15875</v>
      </c>
      <c r="H574" s="1" t="s">
        <v>16898</v>
      </c>
      <c r="I574" s="1" t="s">
        <v>10308</v>
      </c>
      <c r="J574" s="1"/>
      <c r="K574" s="1" t="s">
        <v>17461</v>
      </c>
      <c r="L574" s="1" t="s">
        <v>572</v>
      </c>
      <c r="M574" s="1" t="s">
        <v>11952</v>
      </c>
      <c r="N574" s="1" t="s">
        <v>13052</v>
      </c>
      <c r="O574" s="1" t="s">
        <v>572</v>
      </c>
      <c r="P574" s="1" t="s">
        <v>17599</v>
      </c>
      <c r="Q574" s="1" t="s">
        <v>17599</v>
      </c>
      <c r="R574" s="1" t="s">
        <v>13266</v>
      </c>
      <c r="S574" s="1" t="s">
        <v>572</v>
      </c>
      <c r="T574" s="1"/>
      <c r="U574" s="1" t="s">
        <v>18957</v>
      </c>
      <c r="V574" s="1" t="s">
        <v>13274</v>
      </c>
      <c r="W574" s="1" t="s">
        <v>572</v>
      </c>
      <c r="X574" s="1" t="s">
        <v>19121</v>
      </c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13748</v>
      </c>
      <c r="F575" s="1" t="s">
        <v>14832</v>
      </c>
      <c r="G575" s="1" t="s">
        <v>15876</v>
      </c>
      <c r="H575" s="1" t="s">
        <v>16899</v>
      </c>
      <c r="I575" s="1" t="s">
        <v>10309</v>
      </c>
      <c r="J575" s="1"/>
      <c r="K575" s="1" t="s">
        <v>17461</v>
      </c>
      <c r="L575" s="1" t="s">
        <v>573</v>
      </c>
      <c r="M575" s="1" t="s">
        <v>11953</v>
      </c>
      <c r="N575" s="1" t="s">
        <v>13052</v>
      </c>
      <c r="O575" s="1" t="s">
        <v>573</v>
      </c>
      <c r="P575" s="1" t="s">
        <v>17599</v>
      </c>
      <c r="Q575" s="1" t="s">
        <v>17599</v>
      </c>
      <c r="R575" s="1" t="s">
        <v>13266</v>
      </c>
      <c r="S575" s="1" t="s">
        <v>573</v>
      </c>
      <c r="T575" s="1"/>
      <c r="U575" s="1"/>
      <c r="V575" s="1" t="s">
        <v>13274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13749</v>
      </c>
      <c r="F576" s="1" t="s">
        <v>14833</v>
      </c>
      <c r="G576" s="1" t="s">
        <v>15877</v>
      </c>
      <c r="H576" s="1" t="s">
        <v>16900</v>
      </c>
      <c r="I576" s="1" t="s">
        <v>10310</v>
      </c>
      <c r="J576" s="1"/>
      <c r="K576" s="1" t="s">
        <v>17461</v>
      </c>
      <c r="L576" s="1" t="s">
        <v>574</v>
      </c>
      <c r="M576" s="1" t="s">
        <v>11954</v>
      </c>
      <c r="N576" s="1" t="s">
        <v>13052</v>
      </c>
      <c r="O576" s="1" t="s">
        <v>574</v>
      </c>
      <c r="P576" s="1" t="s">
        <v>17599</v>
      </c>
      <c r="Q576" s="1" t="s">
        <v>17599</v>
      </c>
      <c r="R576" s="1" t="s">
        <v>13266</v>
      </c>
      <c r="S576" s="1" t="s">
        <v>574</v>
      </c>
      <c r="T576" s="1"/>
      <c r="U576" s="1"/>
      <c r="V576" s="1" t="s">
        <v>13274</v>
      </c>
      <c r="W576" s="1" t="s">
        <v>574</v>
      </c>
      <c r="X576" s="1"/>
    </row>
    <row r="577" spans="1:25">
      <c r="A577" s="1" t="s">
        <v>575</v>
      </c>
      <c r="B577" s="1"/>
      <c r="C577" s="1" t="s">
        <v>575</v>
      </c>
      <c r="D577" s="1" t="s">
        <v>2290</v>
      </c>
      <c r="E577" s="1" t="s">
        <v>13750</v>
      </c>
      <c r="F577" s="1" t="s">
        <v>14834</v>
      </c>
      <c r="G577" s="1" t="s">
        <v>15878</v>
      </c>
      <c r="H577" s="1" t="s">
        <v>16890</v>
      </c>
      <c r="I577" s="1" t="s">
        <v>10311</v>
      </c>
      <c r="J577" s="1"/>
      <c r="K577" s="1" t="s">
        <v>17461</v>
      </c>
      <c r="L577" s="1" t="s">
        <v>575</v>
      </c>
      <c r="M577" s="1" t="s">
        <v>11955</v>
      </c>
      <c r="N577" s="1" t="s">
        <v>13052</v>
      </c>
      <c r="O577" s="1" t="s">
        <v>575</v>
      </c>
      <c r="P577" s="1" t="s">
        <v>17599</v>
      </c>
      <c r="Q577" s="1" t="s">
        <v>17599</v>
      </c>
      <c r="R577" s="1" t="s">
        <v>13266</v>
      </c>
      <c r="S577" s="1" t="s">
        <v>575</v>
      </c>
      <c r="T577" s="1"/>
      <c r="U577" s="1"/>
      <c r="V577" s="1" t="s">
        <v>13274</v>
      </c>
      <c r="W577" s="1" t="s">
        <v>575</v>
      </c>
      <c r="X577" s="1"/>
    </row>
    <row r="578" spans="1:25">
      <c r="A578" s="1" t="s">
        <v>576</v>
      </c>
      <c r="B578" s="1"/>
      <c r="C578" s="1" t="s">
        <v>576</v>
      </c>
      <c r="D578" s="1" t="s">
        <v>2291</v>
      </c>
      <c r="E578" s="1" t="s">
        <v>13751</v>
      </c>
      <c r="F578" s="1" t="s">
        <v>14835</v>
      </c>
      <c r="G578" s="1" t="s">
        <v>15879</v>
      </c>
      <c r="H578" s="1" t="s">
        <v>16901</v>
      </c>
      <c r="I578" s="1" t="s">
        <v>10312</v>
      </c>
      <c r="J578" s="1"/>
      <c r="K578" s="1" t="s">
        <v>17461</v>
      </c>
      <c r="L578" s="1" t="s">
        <v>576</v>
      </c>
      <c r="M578" s="1" t="s">
        <v>11956</v>
      </c>
      <c r="N578" s="1" t="s">
        <v>13052</v>
      </c>
      <c r="O578" s="1" t="s">
        <v>576</v>
      </c>
      <c r="P578" s="1" t="s">
        <v>17599</v>
      </c>
      <c r="Q578" s="1" t="s">
        <v>17599</v>
      </c>
      <c r="R578" s="1" t="s">
        <v>13266</v>
      </c>
      <c r="S578" s="1" t="s">
        <v>576</v>
      </c>
      <c r="T578" s="1"/>
      <c r="U578" s="1"/>
      <c r="V578" s="1" t="s">
        <v>13274</v>
      </c>
      <c r="W578" s="1" t="s">
        <v>576</v>
      </c>
      <c r="X578" s="1"/>
    </row>
    <row r="579" spans="1:25">
      <c r="A579" s="1" t="s">
        <v>577</v>
      </c>
      <c r="B579" s="1"/>
      <c r="C579" s="1" t="s">
        <v>577</v>
      </c>
      <c r="D579" s="1" t="s">
        <v>2292</v>
      </c>
      <c r="E579" s="1" t="s">
        <v>13752</v>
      </c>
      <c r="F579" s="1" t="s">
        <v>14836</v>
      </c>
      <c r="G579" s="1" t="s">
        <v>15880</v>
      </c>
      <c r="H579" s="1" t="s">
        <v>16902</v>
      </c>
      <c r="I579" s="1" t="s">
        <v>10313</v>
      </c>
      <c r="J579" s="1"/>
      <c r="K579" s="1" t="s">
        <v>17461</v>
      </c>
      <c r="L579" s="1" t="s">
        <v>577</v>
      </c>
      <c r="M579" s="1" t="s">
        <v>11957</v>
      </c>
      <c r="N579" s="1" t="s">
        <v>13052</v>
      </c>
      <c r="O579" s="1" t="s">
        <v>577</v>
      </c>
      <c r="P579" s="1" t="s">
        <v>17599</v>
      </c>
      <c r="Q579" s="1" t="s">
        <v>17599</v>
      </c>
      <c r="R579" s="1" t="s">
        <v>13266</v>
      </c>
      <c r="S579" s="1" t="s">
        <v>577</v>
      </c>
      <c r="T579" s="1"/>
      <c r="U579" s="1"/>
      <c r="V579" s="1" t="s">
        <v>13274</v>
      </c>
      <c r="W579" s="1" t="s">
        <v>577</v>
      </c>
      <c r="X579" s="1"/>
    </row>
    <row r="580" spans="1:25">
      <c r="A580" s="1" t="s">
        <v>578</v>
      </c>
      <c r="B580" s="1"/>
      <c r="C580" s="1" t="s">
        <v>578</v>
      </c>
      <c r="D580" s="1" t="s">
        <v>2293</v>
      </c>
      <c r="E580" s="1" t="s">
        <v>13753</v>
      </c>
      <c r="F580" s="1" t="s">
        <v>14837</v>
      </c>
      <c r="G580" s="1" t="s">
        <v>15881</v>
      </c>
      <c r="H580" s="1" t="s">
        <v>16903</v>
      </c>
      <c r="I580" s="1" t="s">
        <v>10314</v>
      </c>
      <c r="J580" s="1"/>
      <c r="K580" s="1" t="s">
        <v>17461</v>
      </c>
      <c r="L580" s="1" t="s">
        <v>578</v>
      </c>
      <c r="M580" s="1" t="s">
        <v>11958</v>
      </c>
      <c r="N580" s="1" t="s">
        <v>13052</v>
      </c>
      <c r="O580" s="1" t="s">
        <v>578</v>
      </c>
      <c r="P580" s="1" t="s">
        <v>17600</v>
      </c>
      <c r="Q580" s="1" t="s">
        <v>18157</v>
      </c>
      <c r="R580" s="1" t="s">
        <v>13266</v>
      </c>
      <c r="S580" s="1" t="s">
        <v>578</v>
      </c>
      <c r="T580" s="1" t="s">
        <v>18755</v>
      </c>
      <c r="U580" s="1"/>
      <c r="V580" s="1" t="s">
        <v>13274</v>
      </c>
      <c r="W580" s="1" t="s">
        <v>578</v>
      </c>
      <c r="X580" s="1"/>
    </row>
    <row r="581" spans="1:25">
      <c r="A581" s="1" t="s">
        <v>579</v>
      </c>
      <c r="B581" s="1"/>
      <c r="C581" s="1" t="s">
        <v>579</v>
      </c>
      <c r="D581" s="1" t="s">
        <v>2294</v>
      </c>
      <c r="E581" s="1" t="s">
        <v>3965</v>
      </c>
      <c r="F581" s="1" t="s">
        <v>5618</v>
      </c>
      <c r="G581" s="1" t="s">
        <v>7212</v>
      </c>
      <c r="H581" s="1" t="s">
        <v>8785</v>
      </c>
      <c r="I581" s="1" t="s">
        <v>10315</v>
      </c>
      <c r="J581" s="1"/>
      <c r="K581" s="1" t="s">
        <v>17461</v>
      </c>
      <c r="L581" s="1" t="s">
        <v>579</v>
      </c>
      <c r="M581" s="1" t="s">
        <v>11959</v>
      </c>
      <c r="N581" s="1" t="s">
        <v>13052</v>
      </c>
      <c r="O581" s="1" t="s">
        <v>579</v>
      </c>
      <c r="P581" s="1" t="s">
        <v>17600</v>
      </c>
      <c r="Q581" s="1" t="s">
        <v>18158</v>
      </c>
      <c r="R581" s="1" t="s">
        <v>13266</v>
      </c>
      <c r="S581" s="1" t="s">
        <v>579</v>
      </c>
      <c r="T581" s="1"/>
      <c r="U581" s="1"/>
      <c r="V581" s="1" t="s">
        <v>13274</v>
      </c>
      <c r="W581" s="1" t="s">
        <v>579</v>
      </c>
      <c r="X581" s="1"/>
    </row>
    <row r="582" spans="1:25">
      <c r="A582" s="1" t="s">
        <v>580</v>
      </c>
      <c r="B582" s="1"/>
      <c r="C582" s="1" t="s">
        <v>580</v>
      </c>
      <c r="D582" s="1" t="s">
        <v>2295</v>
      </c>
      <c r="E582" s="1" t="s">
        <v>13754</v>
      </c>
      <c r="F582" s="1" t="s">
        <v>14838</v>
      </c>
      <c r="G582" s="1" t="s">
        <v>15882</v>
      </c>
      <c r="H582" s="1" t="s">
        <v>16900</v>
      </c>
      <c r="I582" s="1" t="s">
        <v>10316</v>
      </c>
      <c r="J582" s="1"/>
      <c r="K582" s="1" t="s">
        <v>17461</v>
      </c>
      <c r="L582" s="1" t="s">
        <v>580</v>
      </c>
      <c r="M582" s="1" t="s">
        <v>11960</v>
      </c>
      <c r="N582" s="1" t="s">
        <v>13052</v>
      </c>
      <c r="O582" s="1" t="s">
        <v>580</v>
      </c>
      <c r="P582" s="1" t="s">
        <v>17600</v>
      </c>
      <c r="Q582" s="1" t="s">
        <v>18159</v>
      </c>
      <c r="R582" s="1" t="s">
        <v>13266</v>
      </c>
      <c r="S582" s="1" t="s">
        <v>580</v>
      </c>
      <c r="T582" s="1"/>
      <c r="U582" s="1"/>
      <c r="V582" s="1" t="s">
        <v>13274</v>
      </c>
      <c r="W582" s="1" t="s">
        <v>580</v>
      </c>
      <c r="X582" s="1"/>
    </row>
    <row r="583" spans="1:25">
      <c r="A583" s="1" t="s">
        <v>581</v>
      </c>
      <c r="B583" s="1"/>
      <c r="C583" s="1" t="s">
        <v>581</v>
      </c>
      <c r="D583" s="1" t="s">
        <v>2296</v>
      </c>
      <c r="E583" s="1" t="s">
        <v>13755</v>
      </c>
      <c r="F583" s="1" t="s">
        <v>14839</v>
      </c>
      <c r="G583" s="1" t="s">
        <v>15883</v>
      </c>
      <c r="H583" s="1" t="s">
        <v>13755</v>
      </c>
      <c r="I583" s="1" t="s">
        <v>10317</v>
      </c>
      <c r="J583" s="1"/>
      <c r="K583" s="1" t="s">
        <v>17461</v>
      </c>
      <c r="L583" s="1" t="s">
        <v>581</v>
      </c>
      <c r="M583" s="1" t="s">
        <v>11961</v>
      </c>
      <c r="N583" s="1" t="s">
        <v>13052</v>
      </c>
      <c r="O583" s="1" t="s">
        <v>581</v>
      </c>
      <c r="P583" s="1" t="s">
        <v>17601</v>
      </c>
      <c r="Q583" s="1" t="s">
        <v>17601</v>
      </c>
      <c r="R583" s="1" t="s">
        <v>13266</v>
      </c>
      <c r="S583" s="1" t="s">
        <v>581</v>
      </c>
      <c r="T583" s="1"/>
      <c r="U583" s="1" t="s">
        <v>18958</v>
      </c>
      <c r="V583" s="1" t="s">
        <v>13274</v>
      </c>
      <c r="W583" s="1" t="s">
        <v>581</v>
      </c>
      <c r="X583" s="1" t="s">
        <v>19122</v>
      </c>
    </row>
    <row r="584" spans="1:25">
      <c r="A584" s="1" t="s">
        <v>582</v>
      </c>
      <c r="B584" s="1"/>
      <c r="C584" s="1" t="s">
        <v>582</v>
      </c>
      <c r="D584" s="1" t="s">
        <v>2297</v>
      </c>
      <c r="E584" s="1" t="s">
        <v>3968</v>
      </c>
      <c r="F584" s="1" t="s">
        <v>5621</v>
      </c>
      <c r="G584" s="1" t="s">
        <v>7215</v>
      </c>
      <c r="H584" s="1" t="s">
        <v>8786</v>
      </c>
      <c r="I584" s="1" t="s">
        <v>10318</v>
      </c>
      <c r="J584" s="1"/>
      <c r="K584" s="1" t="s">
        <v>17461</v>
      </c>
      <c r="L584" s="1" t="s">
        <v>582</v>
      </c>
      <c r="M584" s="1" t="s">
        <v>11962</v>
      </c>
      <c r="N584" s="1" t="s">
        <v>13052</v>
      </c>
      <c r="O584" s="1" t="s">
        <v>582</v>
      </c>
      <c r="P584" s="1" t="s">
        <v>17601</v>
      </c>
      <c r="Q584" s="1" t="s">
        <v>17601</v>
      </c>
      <c r="R584" s="1" t="s">
        <v>13266</v>
      </c>
      <c r="S584" s="1" t="s">
        <v>582</v>
      </c>
      <c r="T584" s="1"/>
      <c r="U584" s="1"/>
      <c r="V584" s="1" t="s">
        <v>13274</v>
      </c>
      <c r="W584" s="1" t="s">
        <v>582</v>
      </c>
      <c r="X584" s="1"/>
    </row>
    <row r="585" spans="1:25">
      <c r="A585" s="1" t="s">
        <v>583</v>
      </c>
      <c r="B585" s="1"/>
      <c r="C585" s="1" t="s">
        <v>583</v>
      </c>
      <c r="D585" s="1" t="s">
        <v>2298</v>
      </c>
      <c r="E585" s="1" t="s">
        <v>13756</v>
      </c>
      <c r="F585" s="1" t="s">
        <v>14840</v>
      </c>
      <c r="G585" s="1" t="s">
        <v>15884</v>
      </c>
      <c r="H585" s="1" t="s">
        <v>16904</v>
      </c>
      <c r="I585" s="1" t="s">
        <v>10319</v>
      </c>
      <c r="J585" s="1"/>
      <c r="K585" s="1" t="s">
        <v>17461</v>
      </c>
      <c r="L585" s="1" t="s">
        <v>583</v>
      </c>
      <c r="M585" s="1" t="s">
        <v>11963</v>
      </c>
      <c r="N585" s="1" t="s">
        <v>13052</v>
      </c>
      <c r="O585" s="1" t="s">
        <v>583</v>
      </c>
      <c r="P585" s="1" t="s">
        <v>17602</v>
      </c>
      <c r="Q585" s="1" t="s">
        <v>18160</v>
      </c>
      <c r="R585" s="1" t="s">
        <v>13266</v>
      </c>
      <c r="S585" s="1" t="s">
        <v>583</v>
      </c>
      <c r="T585" s="1" t="s">
        <v>18756</v>
      </c>
      <c r="U585" s="1"/>
      <c r="V585" s="1" t="s">
        <v>13274</v>
      </c>
      <c r="W585" s="1" t="s">
        <v>583</v>
      </c>
      <c r="X585" s="1"/>
    </row>
    <row r="586" spans="1:25">
      <c r="A586" s="1" t="s">
        <v>584</v>
      </c>
      <c r="B586" s="1"/>
      <c r="C586" s="1" t="s">
        <v>584</v>
      </c>
      <c r="D586" s="1" t="s">
        <v>2299</v>
      </c>
      <c r="E586" s="1" t="s">
        <v>13757</v>
      </c>
      <c r="F586" s="1" t="s">
        <v>14841</v>
      </c>
      <c r="G586" s="1" t="s">
        <v>15885</v>
      </c>
      <c r="H586" s="1" t="s">
        <v>16905</v>
      </c>
      <c r="I586" s="1" t="s">
        <v>10320</v>
      </c>
      <c r="J586" s="1"/>
      <c r="K586" s="1" t="s">
        <v>17461</v>
      </c>
      <c r="L586" s="1" t="s">
        <v>584</v>
      </c>
      <c r="M586" s="1" t="s">
        <v>11964</v>
      </c>
      <c r="N586" s="1" t="s">
        <v>13052</v>
      </c>
      <c r="O586" s="1" t="s">
        <v>584</v>
      </c>
      <c r="P586" s="1" t="s">
        <v>17602</v>
      </c>
      <c r="Q586" s="1" t="s">
        <v>18161</v>
      </c>
      <c r="R586" s="1" t="s">
        <v>13266</v>
      </c>
      <c r="S586" s="1" t="s">
        <v>584</v>
      </c>
      <c r="T586" s="1"/>
      <c r="U586" s="1"/>
      <c r="V586" s="1" t="s">
        <v>13274</v>
      </c>
      <c r="W586" s="1" t="s">
        <v>584</v>
      </c>
      <c r="X586" s="1"/>
    </row>
    <row r="587" spans="1:25">
      <c r="A587" s="1" t="s">
        <v>585</v>
      </c>
      <c r="B587" s="1"/>
      <c r="C587" s="1" t="s">
        <v>585</v>
      </c>
      <c r="D587" s="1" t="s">
        <v>2300</v>
      </c>
      <c r="E587" s="1" t="s">
        <v>3971</v>
      </c>
      <c r="F587" s="1" t="s">
        <v>5624</v>
      </c>
      <c r="G587" s="1" t="s">
        <v>7218</v>
      </c>
      <c r="H587" s="1" t="s">
        <v>8785</v>
      </c>
      <c r="I587" s="1" t="s">
        <v>10321</v>
      </c>
      <c r="J587" s="1"/>
      <c r="K587" s="1" t="s">
        <v>17461</v>
      </c>
      <c r="L587" s="1" t="s">
        <v>585</v>
      </c>
      <c r="M587" s="1" t="s">
        <v>11965</v>
      </c>
      <c r="N587" s="1" t="s">
        <v>13052</v>
      </c>
      <c r="O587" s="1" t="s">
        <v>585</v>
      </c>
      <c r="P587" s="1" t="s">
        <v>17603</v>
      </c>
      <c r="Q587" s="1" t="s">
        <v>17603</v>
      </c>
      <c r="R587" s="1" t="s">
        <v>13266</v>
      </c>
      <c r="S587" s="1" t="s">
        <v>585</v>
      </c>
      <c r="T587" s="1"/>
      <c r="U587" s="1" t="s">
        <v>18959</v>
      </c>
      <c r="V587" s="1" t="s">
        <v>13274</v>
      </c>
      <c r="W587" s="1" t="s">
        <v>585</v>
      </c>
      <c r="X587" s="1" t="s">
        <v>19123</v>
      </c>
    </row>
    <row r="588" spans="1:25">
      <c r="A588" s="1" t="s">
        <v>586</v>
      </c>
      <c r="B588" s="1"/>
      <c r="C588" s="1" t="s">
        <v>586</v>
      </c>
      <c r="D588" s="1" t="s">
        <v>2301</v>
      </c>
      <c r="E588" s="1" t="s">
        <v>3972</v>
      </c>
      <c r="F588" s="1" t="s">
        <v>5625</v>
      </c>
      <c r="G588" s="1" t="s">
        <v>7219</v>
      </c>
      <c r="H588" s="1" t="s">
        <v>7219</v>
      </c>
      <c r="I588" s="1" t="s">
        <v>10322</v>
      </c>
      <c r="J588" s="1"/>
      <c r="K588" s="1" t="s">
        <v>17461</v>
      </c>
      <c r="L588" s="1" t="s">
        <v>586</v>
      </c>
      <c r="M588" s="1" t="s">
        <v>11966</v>
      </c>
      <c r="N588" s="1" t="s">
        <v>13052</v>
      </c>
      <c r="O588" s="1" t="s">
        <v>586</v>
      </c>
      <c r="P588" s="1" t="s">
        <v>17604</v>
      </c>
      <c r="Q588" s="1" t="s">
        <v>18162</v>
      </c>
      <c r="R588" s="1" t="s">
        <v>13266</v>
      </c>
      <c r="S588" s="1" t="s">
        <v>586</v>
      </c>
      <c r="T588" s="1" t="s">
        <v>18757</v>
      </c>
      <c r="U588" s="1"/>
      <c r="V588" s="1" t="s">
        <v>13274</v>
      </c>
      <c r="W588" s="1" t="s">
        <v>586</v>
      </c>
      <c r="X588" s="1"/>
    </row>
    <row r="589" spans="1:25">
      <c r="A589" s="1" t="s">
        <v>587</v>
      </c>
      <c r="B589" s="1"/>
      <c r="C589" s="1" t="s">
        <v>587</v>
      </c>
      <c r="D589" s="1" t="s">
        <v>2302</v>
      </c>
      <c r="E589" s="1" t="s">
        <v>3973</v>
      </c>
      <c r="F589" s="1" t="s">
        <v>5626</v>
      </c>
      <c r="G589" s="1" t="s">
        <v>7220</v>
      </c>
      <c r="H589" s="1" t="s">
        <v>8789</v>
      </c>
      <c r="I589" s="1" t="s">
        <v>10323</v>
      </c>
      <c r="J589" s="1"/>
      <c r="K589" s="1" t="s">
        <v>17461</v>
      </c>
      <c r="L589" s="1" t="s">
        <v>587</v>
      </c>
      <c r="M589" s="1" t="s">
        <v>11967</v>
      </c>
      <c r="N589" s="1" t="s">
        <v>13052</v>
      </c>
      <c r="O589" s="1" t="s">
        <v>587</v>
      </c>
      <c r="P589" s="1" t="s">
        <v>17604</v>
      </c>
      <c r="Q589" s="1" t="s">
        <v>18163</v>
      </c>
      <c r="R589" s="1" t="s">
        <v>13266</v>
      </c>
      <c r="S589" s="1" t="s">
        <v>587</v>
      </c>
      <c r="T589" s="1"/>
      <c r="U589" s="1"/>
      <c r="V589" s="1" t="s">
        <v>13274</v>
      </c>
      <c r="W589" s="1" t="s">
        <v>587</v>
      </c>
      <c r="X589" s="1"/>
    </row>
    <row r="590" spans="1:25">
      <c r="A590" s="1" t="s">
        <v>588</v>
      </c>
      <c r="B590" s="1"/>
      <c r="C590" s="1" t="s">
        <v>588</v>
      </c>
      <c r="D590" s="1" t="s">
        <v>2303</v>
      </c>
      <c r="E590" s="1" t="s">
        <v>13758</v>
      </c>
      <c r="F590" s="1" t="s">
        <v>14842</v>
      </c>
      <c r="G590" s="1" t="s">
        <v>15886</v>
      </c>
      <c r="H590" s="1" t="s">
        <v>16906</v>
      </c>
      <c r="I590" s="1" t="s">
        <v>10324</v>
      </c>
      <c r="J590" s="1"/>
      <c r="K590" s="1" t="s">
        <v>17461</v>
      </c>
      <c r="L590" s="1" t="s">
        <v>588</v>
      </c>
      <c r="M590" s="1" t="s">
        <v>11968</v>
      </c>
      <c r="N590" s="1" t="s">
        <v>13052</v>
      </c>
      <c r="O590" s="1" t="s">
        <v>588</v>
      </c>
      <c r="P590" s="1" t="s">
        <v>17604</v>
      </c>
      <c r="Q590" s="1" t="s">
        <v>18164</v>
      </c>
      <c r="R590" s="1" t="s">
        <v>13266</v>
      </c>
      <c r="S590" s="1" t="s">
        <v>588</v>
      </c>
      <c r="T590" s="1"/>
      <c r="U590" s="1"/>
      <c r="V590" s="1" t="s">
        <v>13274</v>
      </c>
      <c r="W590" s="1" t="s">
        <v>588</v>
      </c>
      <c r="X590" s="1"/>
    </row>
    <row r="591" spans="1:25">
      <c r="A591" s="1" t="s">
        <v>589</v>
      </c>
      <c r="B591" s="1"/>
      <c r="C591" s="1" t="s">
        <v>589</v>
      </c>
      <c r="D591" s="1" t="s">
        <v>2304</v>
      </c>
      <c r="E591" s="1" t="s">
        <v>13759</v>
      </c>
      <c r="F591" s="1" t="s">
        <v>14843</v>
      </c>
      <c r="G591" s="1" t="s">
        <v>15887</v>
      </c>
      <c r="H591" s="1" t="s">
        <v>16907</v>
      </c>
      <c r="I591" s="1" t="s">
        <v>10325</v>
      </c>
      <c r="J591" s="1"/>
      <c r="K591" s="1" t="s">
        <v>17461</v>
      </c>
      <c r="L591" s="1" t="s">
        <v>589</v>
      </c>
      <c r="M591" s="1" t="s">
        <v>11969</v>
      </c>
      <c r="N591" s="1" t="s">
        <v>13052</v>
      </c>
      <c r="O591" s="1" t="s">
        <v>589</v>
      </c>
      <c r="P591" s="1" t="s">
        <v>17605</v>
      </c>
      <c r="Q591" s="1" t="s">
        <v>17605</v>
      </c>
      <c r="R591" s="1" t="s">
        <v>13266</v>
      </c>
      <c r="S591" s="1" t="s">
        <v>589</v>
      </c>
      <c r="T591" s="1"/>
      <c r="U591" s="1" t="s">
        <v>18960</v>
      </c>
      <c r="V591" s="1" t="s">
        <v>13274</v>
      </c>
      <c r="W591" s="1" t="s">
        <v>589</v>
      </c>
      <c r="X591" s="1"/>
      <c r="Y591" t="s">
        <v>19216</v>
      </c>
    </row>
    <row r="592" spans="1:25">
      <c r="A592" s="1" t="s">
        <v>590</v>
      </c>
      <c r="B592" s="1"/>
      <c r="C592" s="1" t="s">
        <v>590</v>
      </c>
      <c r="D592" s="1" t="s">
        <v>2305</v>
      </c>
      <c r="E592" s="1" t="s">
        <v>13760</v>
      </c>
      <c r="F592" s="1" t="s">
        <v>14844</v>
      </c>
      <c r="G592" s="1" t="s">
        <v>15888</v>
      </c>
      <c r="H592" s="1" t="s">
        <v>16905</v>
      </c>
      <c r="I592" s="1" t="s">
        <v>10326</v>
      </c>
      <c r="J592" s="1"/>
      <c r="K592" s="1" t="s">
        <v>17461</v>
      </c>
      <c r="L592" s="1" t="s">
        <v>590</v>
      </c>
      <c r="M592" s="1" t="s">
        <v>11970</v>
      </c>
      <c r="N592" s="1" t="s">
        <v>13052</v>
      </c>
      <c r="O592" s="1" t="s">
        <v>590</v>
      </c>
      <c r="P592" s="1" t="s">
        <v>17605</v>
      </c>
      <c r="Q592" s="1" t="s">
        <v>17605</v>
      </c>
      <c r="R592" s="1" t="s">
        <v>13266</v>
      </c>
      <c r="S592" s="1" t="s">
        <v>590</v>
      </c>
      <c r="T592" s="1"/>
      <c r="U592" s="1"/>
      <c r="V592" s="1" t="s">
        <v>13274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3977</v>
      </c>
      <c r="F593" s="1" t="s">
        <v>5630</v>
      </c>
      <c r="G593" s="1" t="s">
        <v>7224</v>
      </c>
      <c r="H593" s="1" t="s">
        <v>8792</v>
      </c>
      <c r="I593" s="1" t="s">
        <v>10327</v>
      </c>
      <c r="J593" s="1"/>
      <c r="K593" s="1" t="s">
        <v>17461</v>
      </c>
      <c r="L593" s="1" t="s">
        <v>591</v>
      </c>
      <c r="M593" s="1" t="s">
        <v>11971</v>
      </c>
      <c r="N593" s="1" t="s">
        <v>13052</v>
      </c>
      <c r="O593" s="1" t="s">
        <v>591</v>
      </c>
      <c r="P593" s="1" t="s">
        <v>17605</v>
      </c>
      <c r="Q593" s="1" t="s">
        <v>17605</v>
      </c>
      <c r="R593" s="1" t="s">
        <v>13266</v>
      </c>
      <c r="S593" s="1" t="s">
        <v>591</v>
      </c>
      <c r="T593" s="1"/>
      <c r="U593" s="1"/>
      <c r="V593" s="1" t="s">
        <v>13274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13761</v>
      </c>
      <c r="F594" s="1" t="s">
        <v>14845</v>
      </c>
      <c r="G594" s="1" t="s">
        <v>15889</v>
      </c>
      <c r="H594" s="1" t="s">
        <v>16908</v>
      </c>
      <c r="I594" s="1" t="s">
        <v>10328</v>
      </c>
      <c r="J594" s="1"/>
      <c r="K594" s="1" t="s">
        <v>17461</v>
      </c>
      <c r="L594" s="1" t="s">
        <v>592</v>
      </c>
      <c r="M594" s="1" t="s">
        <v>11972</v>
      </c>
      <c r="N594" s="1" t="s">
        <v>13052</v>
      </c>
      <c r="O594" s="1" t="s">
        <v>592</v>
      </c>
      <c r="P594" s="1" t="s">
        <v>17606</v>
      </c>
      <c r="Q594" s="1" t="s">
        <v>18165</v>
      </c>
      <c r="R594" s="1" t="s">
        <v>13266</v>
      </c>
      <c r="S594" s="1" t="s">
        <v>592</v>
      </c>
      <c r="T594" s="1" t="s">
        <v>18758</v>
      </c>
      <c r="U594" s="1"/>
      <c r="V594" s="1" t="s">
        <v>13274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13762</v>
      </c>
      <c r="F595" s="1" t="s">
        <v>14846</v>
      </c>
      <c r="G595" s="1" t="s">
        <v>15890</v>
      </c>
      <c r="H595" s="1" t="s">
        <v>16909</v>
      </c>
      <c r="I595" s="1" t="s">
        <v>10329</v>
      </c>
      <c r="J595" s="1"/>
      <c r="K595" s="1" t="s">
        <v>17461</v>
      </c>
      <c r="L595" s="1" t="s">
        <v>593</v>
      </c>
      <c r="M595" s="1" t="s">
        <v>11973</v>
      </c>
      <c r="N595" s="1" t="s">
        <v>13052</v>
      </c>
      <c r="O595" s="1" t="s">
        <v>593</v>
      </c>
      <c r="P595" s="1" t="s">
        <v>17606</v>
      </c>
      <c r="Q595" s="1" t="s">
        <v>18166</v>
      </c>
      <c r="R595" s="1" t="s">
        <v>13266</v>
      </c>
      <c r="S595" s="1" t="s">
        <v>593</v>
      </c>
      <c r="T595" s="1"/>
      <c r="U595" s="1"/>
      <c r="V595" s="1" t="s">
        <v>13274</v>
      </c>
      <c r="W595" s="1" t="s">
        <v>593</v>
      </c>
      <c r="X595" s="1"/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13763</v>
      </c>
      <c r="F596" s="1" t="s">
        <v>14847</v>
      </c>
      <c r="G596" s="1" t="s">
        <v>15891</v>
      </c>
      <c r="H596" s="1" t="s">
        <v>16910</v>
      </c>
      <c r="I596" s="1" t="s">
        <v>10330</v>
      </c>
      <c r="J596" s="1"/>
      <c r="K596" s="1" t="s">
        <v>17461</v>
      </c>
      <c r="L596" s="1" t="s">
        <v>594</v>
      </c>
      <c r="M596" s="1" t="s">
        <v>11974</v>
      </c>
      <c r="N596" s="1" t="s">
        <v>13052</v>
      </c>
      <c r="O596" s="1" t="s">
        <v>594</v>
      </c>
      <c r="P596" s="1" t="s">
        <v>17607</v>
      </c>
      <c r="Q596" s="1" t="s">
        <v>17607</v>
      </c>
      <c r="R596" s="1" t="s">
        <v>13266</v>
      </c>
      <c r="S596" s="1" t="s">
        <v>594</v>
      </c>
      <c r="T596" s="1"/>
      <c r="U596" s="1" t="s">
        <v>18961</v>
      </c>
      <c r="V596" s="1" t="s">
        <v>13274</v>
      </c>
      <c r="W596" s="1" t="s">
        <v>594</v>
      </c>
      <c r="X596" s="1"/>
      <c r="Y596" t="s">
        <v>19217</v>
      </c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3981</v>
      </c>
      <c r="F597" s="1" t="s">
        <v>3981</v>
      </c>
      <c r="G597" s="1" t="s">
        <v>7228</v>
      </c>
      <c r="H597" s="1" t="s">
        <v>8796</v>
      </c>
      <c r="I597" s="1" t="s">
        <v>10331</v>
      </c>
      <c r="J597" s="1"/>
      <c r="K597" s="1" t="s">
        <v>17461</v>
      </c>
      <c r="L597" s="1" t="s">
        <v>595</v>
      </c>
      <c r="M597" s="1" t="s">
        <v>11975</v>
      </c>
      <c r="N597" s="1" t="s">
        <v>13052</v>
      </c>
      <c r="O597" s="1" t="s">
        <v>595</v>
      </c>
      <c r="P597" s="1" t="s">
        <v>17607</v>
      </c>
      <c r="Q597" s="1" t="s">
        <v>17607</v>
      </c>
      <c r="R597" s="1" t="s">
        <v>13266</v>
      </c>
      <c r="S597" s="1" t="s">
        <v>595</v>
      </c>
      <c r="T597" s="1"/>
      <c r="U597" s="1"/>
      <c r="V597" s="1" t="s">
        <v>13274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13764</v>
      </c>
      <c r="F598" s="1" t="s">
        <v>14848</v>
      </c>
      <c r="G598" s="1" t="s">
        <v>15892</v>
      </c>
      <c r="H598" s="1" t="s">
        <v>16892</v>
      </c>
      <c r="I598" s="1" t="s">
        <v>10332</v>
      </c>
      <c r="J598" s="1"/>
      <c r="K598" s="1" t="s">
        <v>17461</v>
      </c>
      <c r="L598" s="1" t="s">
        <v>596</v>
      </c>
      <c r="M598" s="1" t="s">
        <v>11976</v>
      </c>
      <c r="N598" s="1" t="s">
        <v>13052</v>
      </c>
      <c r="O598" s="1" t="s">
        <v>596</v>
      </c>
      <c r="P598" s="1" t="s">
        <v>17607</v>
      </c>
      <c r="Q598" s="1" t="s">
        <v>17607</v>
      </c>
      <c r="R598" s="1" t="s">
        <v>13266</v>
      </c>
      <c r="S598" s="1" t="s">
        <v>596</v>
      </c>
      <c r="T598" s="1"/>
      <c r="U598" s="1"/>
      <c r="V598" s="1" t="s">
        <v>13274</v>
      </c>
      <c r="W598" s="1" t="s">
        <v>596</v>
      </c>
      <c r="X598" s="1"/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3983</v>
      </c>
      <c r="F599" s="1" t="s">
        <v>3983</v>
      </c>
      <c r="G599" s="1" t="s">
        <v>7230</v>
      </c>
      <c r="H599" s="1" t="s">
        <v>7219</v>
      </c>
      <c r="I599" s="1" t="s">
        <v>10333</v>
      </c>
      <c r="J599" s="1"/>
      <c r="K599" s="1" t="s">
        <v>17461</v>
      </c>
      <c r="L599" s="1" t="s">
        <v>597</v>
      </c>
      <c r="M599" s="1" t="s">
        <v>11977</v>
      </c>
      <c r="N599" s="1" t="s">
        <v>13052</v>
      </c>
      <c r="O599" s="1" t="s">
        <v>597</v>
      </c>
      <c r="P599" s="1" t="s">
        <v>17608</v>
      </c>
      <c r="Q599" s="1" t="s">
        <v>18167</v>
      </c>
      <c r="R599" s="1" t="s">
        <v>13266</v>
      </c>
      <c r="S599" s="1" t="s">
        <v>597</v>
      </c>
      <c r="T599" s="1" t="s">
        <v>18759</v>
      </c>
      <c r="U599" s="1"/>
      <c r="V599" s="1" t="s">
        <v>13274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13765</v>
      </c>
      <c r="F600" s="1" t="s">
        <v>13765</v>
      </c>
      <c r="G600" s="1" t="s">
        <v>15893</v>
      </c>
      <c r="H600" s="1" t="s">
        <v>16911</v>
      </c>
      <c r="I600" s="1" t="s">
        <v>10334</v>
      </c>
      <c r="J600" s="1"/>
      <c r="K600" s="1" t="s">
        <v>17461</v>
      </c>
      <c r="L600" s="1" t="s">
        <v>598</v>
      </c>
      <c r="M600" s="1" t="s">
        <v>11978</v>
      </c>
      <c r="N600" s="1" t="s">
        <v>13052</v>
      </c>
      <c r="O600" s="1" t="s">
        <v>598</v>
      </c>
      <c r="P600" s="1" t="s">
        <v>17608</v>
      </c>
      <c r="Q600" s="1" t="s">
        <v>18168</v>
      </c>
      <c r="R600" s="1" t="s">
        <v>13266</v>
      </c>
      <c r="S600" s="1" t="s">
        <v>598</v>
      </c>
      <c r="T600" s="1"/>
      <c r="U600" s="1"/>
      <c r="V600" s="1" t="s">
        <v>13274</v>
      </c>
      <c r="W600" s="1" t="s">
        <v>598</v>
      </c>
      <c r="X600" s="1"/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3985</v>
      </c>
      <c r="F601" s="1" t="s">
        <v>5635</v>
      </c>
      <c r="G601" s="1" t="s">
        <v>7232</v>
      </c>
      <c r="H601" s="1" t="s">
        <v>8798</v>
      </c>
      <c r="I601" s="1" t="s">
        <v>10335</v>
      </c>
      <c r="J601" s="1"/>
      <c r="K601" s="1" t="s">
        <v>17461</v>
      </c>
      <c r="L601" s="1" t="s">
        <v>599</v>
      </c>
      <c r="M601" s="1" t="s">
        <v>11979</v>
      </c>
      <c r="N601" s="1" t="s">
        <v>13052</v>
      </c>
      <c r="O601" s="1" t="s">
        <v>599</v>
      </c>
      <c r="P601" s="1" t="s">
        <v>17609</v>
      </c>
      <c r="Q601" s="1" t="s">
        <v>17609</v>
      </c>
      <c r="R601" s="1" t="s">
        <v>13266</v>
      </c>
      <c r="S601" s="1" t="s">
        <v>599</v>
      </c>
      <c r="T601" s="1"/>
      <c r="U601" s="1" t="s">
        <v>18962</v>
      </c>
      <c r="V601" s="1" t="s">
        <v>13274</v>
      </c>
      <c r="W601" s="1" t="s">
        <v>599</v>
      </c>
      <c r="X601" s="1"/>
      <c r="Y601" t="s">
        <v>19218</v>
      </c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13766</v>
      </c>
      <c r="F602" s="1" t="s">
        <v>14849</v>
      </c>
      <c r="G602" s="1" t="s">
        <v>15894</v>
      </c>
      <c r="H602" s="1" t="s">
        <v>16912</v>
      </c>
      <c r="I602" s="1" t="s">
        <v>10336</v>
      </c>
      <c r="J602" s="1"/>
      <c r="K602" s="1" t="s">
        <v>17461</v>
      </c>
      <c r="L602" s="1" t="s">
        <v>600</v>
      </c>
      <c r="M602" s="1" t="s">
        <v>11980</v>
      </c>
      <c r="N602" s="1" t="s">
        <v>13052</v>
      </c>
      <c r="O602" s="1" t="s">
        <v>600</v>
      </c>
      <c r="P602" s="1" t="s">
        <v>17609</v>
      </c>
      <c r="Q602" s="1" t="s">
        <v>17609</v>
      </c>
      <c r="R602" s="1" t="s">
        <v>13266</v>
      </c>
      <c r="S602" s="1" t="s">
        <v>600</v>
      </c>
      <c r="T602" s="1"/>
      <c r="U602" s="1"/>
      <c r="V602" s="1" t="s">
        <v>13274</v>
      </c>
      <c r="W602" s="1" t="s">
        <v>600</v>
      </c>
      <c r="X602" s="1"/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3987</v>
      </c>
      <c r="F603" s="1" t="s">
        <v>5637</v>
      </c>
      <c r="G603" s="1" t="s">
        <v>7234</v>
      </c>
      <c r="H603" s="1" t="s">
        <v>8800</v>
      </c>
      <c r="I603" s="1" t="s">
        <v>10337</v>
      </c>
      <c r="J603" s="1"/>
      <c r="K603" s="1" t="s">
        <v>17461</v>
      </c>
      <c r="L603" s="1" t="s">
        <v>601</v>
      </c>
      <c r="M603" s="1" t="s">
        <v>11981</v>
      </c>
      <c r="N603" s="1" t="s">
        <v>13052</v>
      </c>
      <c r="O603" s="1" t="s">
        <v>601</v>
      </c>
      <c r="P603" s="1" t="s">
        <v>17609</v>
      </c>
      <c r="Q603" s="1" t="s">
        <v>17609</v>
      </c>
      <c r="R603" s="1" t="s">
        <v>13266</v>
      </c>
      <c r="S603" s="1" t="s">
        <v>601</v>
      </c>
      <c r="T603" s="1"/>
      <c r="U603" s="1"/>
      <c r="V603" s="1" t="s">
        <v>13274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13767</v>
      </c>
      <c r="F604" s="1" t="s">
        <v>14850</v>
      </c>
      <c r="G604" s="1" t="s">
        <v>15895</v>
      </c>
      <c r="H604" s="1" t="s">
        <v>15895</v>
      </c>
      <c r="I604" s="1" t="s">
        <v>10338</v>
      </c>
      <c r="J604" s="1"/>
      <c r="K604" s="1" t="s">
        <v>17461</v>
      </c>
      <c r="L604" s="1" t="s">
        <v>602</v>
      </c>
      <c r="M604" s="1" t="s">
        <v>11982</v>
      </c>
      <c r="N604" s="1" t="s">
        <v>13052</v>
      </c>
      <c r="O604" s="1" t="s">
        <v>602</v>
      </c>
      <c r="P604" s="1" t="s">
        <v>17609</v>
      </c>
      <c r="Q604" s="1" t="s">
        <v>17609</v>
      </c>
      <c r="R604" s="1" t="s">
        <v>13266</v>
      </c>
      <c r="S604" s="1" t="s">
        <v>602</v>
      </c>
      <c r="T604" s="1"/>
      <c r="U604" s="1"/>
      <c r="V604" s="1" t="s">
        <v>13274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13768</v>
      </c>
      <c r="F605" s="1" t="s">
        <v>14851</v>
      </c>
      <c r="G605" s="1" t="s">
        <v>15896</v>
      </c>
      <c r="H605" s="1" t="s">
        <v>16913</v>
      </c>
      <c r="I605" s="1" t="s">
        <v>10339</v>
      </c>
      <c r="J605" s="1"/>
      <c r="K605" s="1" t="s">
        <v>17461</v>
      </c>
      <c r="L605" s="1" t="s">
        <v>603</v>
      </c>
      <c r="M605" s="1" t="s">
        <v>11983</v>
      </c>
      <c r="N605" s="1" t="s">
        <v>13052</v>
      </c>
      <c r="O605" s="1" t="s">
        <v>603</v>
      </c>
      <c r="P605" s="1" t="s">
        <v>17610</v>
      </c>
      <c r="Q605" s="1" t="s">
        <v>18169</v>
      </c>
      <c r="R605" s="1" t="s">
        <v>13266</v>
      </c>
      <c r="S605" s="1" t="s">
        <v>603</v>
      </c>
      <c r="T605" s="1" t="s">
        <v>18760</v>
      </c>
      <c r="U605" s="1"/>
      <c r="V605" s="1" t="s">
        <v>13274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13769</v>
      </c>
      <c r="F606" s="1" t="s">
        <v>14852</v>
      </c>
      <c r="G606" s="1" t="s">
        <v>15897</v>
      </c>
      <c r="H606" s="1" t="s">
        <v>16914</v>
      </c>
      <c r="I606" s="1" t="s">
        <v>10340</v>
      </c>
      <c r="J606" s="1"/>
      <c r="K606" s="1" t="s">
        <v>17461</v>
      </c>
      <c r="L606" s="1" t="s">
        <v>604</v>
      </c>
      <c r="M606" s="1" t="s">
        <v>11984</v>
      </c>
      <c r="N606" s="1" t="s">
        <v>13052</v>
      </c>
      <c r="O606" s="1" t="s">
        <v>604</v>
      </c>
      <c r="P606" s="1" t="s">
        <v>17611</v>
      </c>
      <c r="Q606" s="1" t="s">
        <v>17611</v>
      </c>
      <c r="R606" s="1" t="s">
        <v>13266</v>
      </c>
      <c r="S606" s="1" t="s">
        <v>604</v>
      </c>
      <c r="T606" s="1"/>
      <c r="U606" s="1" t="s">
        <v>18963</v>
      </c>
      <c r="V606" s="1" t="s">
        <v>13274</v>
      </c>
      <c r="W606" s="1" t="s">
        <v>604</v>
      </c>
      <c r="X606" s="1"/>
      <c r="Y606" t="s">
        <v>19219</v>
      </c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3991</v>
      </c>
      <c r="F607" s="1" t="s">
        <v>5641</v>
      </c>
      <c r="G607" s="1" t="s">
        <v>7238</v>
      </c>
      <c r="H607" s="1" t="s">
        <v>8803</v>
      </c>
      <c r="I607" s="1" t="s">
        <v>10341</v>
      </c>
      <c r="J607" s="1"/>
      <c r="K607" s="1" t="s">
        <v>17461</v>
      </c>
      <c r="L607" s="1" t="s">
        <v>605</v>
      </c>
      <c r="M607" s="1" t="s">
        <v>11985</v>
      </c>
      <c r="N607" s="1" t="s">
        <v>13052</v>
      </c>
      <c r="O607" s="1" t="s">
        <v>605</v>
      </c>
      <c r="P607" s="1" t="s">
        <v>17611</v>
      </c>
      <c r="Q607" s="1" t="s">
        <v>17611</v>
      </c>
      <c r="R607" s="1" t="s">
        <v>13266</v>
      </c>
      <c r="S607" s="1" t="s">
        <v>605</v>
      </c>
      <c r="T607" s="1"/>
      <c r="U607" s="1"/>
      <c r="V607" s="1" t="s">
        <v>13274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13770</v>
      </c>
      <c r="F608" s="1" t="s">
        <v>14853</v>
      </c>
      <c r="G608" s="1" t="s">
        <v>15898</v>
      </c>
      <c r="H608" s="1" t="s">
        <v>16915</v>
      </c>
      <c r="I608" s="1" t="s">
        <v>10342</v>
      </c>
      <c r="J608" s="1"/>
      <c r="K608" s="1" t="s">
        <v>17461</v>
      </c>
      <c r="L608" s="1" t="s">
        <v>606</v>
      </c>
      <c r="M608" s="1" t="s">
        <v>11986</v>
      </c>
      <c r="N608" s="1" t="s">
        <v>13052</v>
      </c>
      <c r="O608" s="1" t="s">
        <v>606</v>
      </c>
      <c r="P608" s="1" t="s">
        <v>17612</v>
      </c>
      <c r="Q608" s="1" t="s">
        <v>18170</v>
      </c>
      <c r="R608" s="1" t="s">
        <v>13266</v>
      </c>
      <c r="S608" s="1" t="s">
        <v>606</v>
      </c>
      <c r="T608" s="1" t="s">
        <v>18761</v>
      </c>
      <c r="U608" s="1"/>
      <c r="V608" s="1" t="s">
        <v>13274</v>
      </c>
      <c r="W608" s="1" t="s">
        <v>606</v>
      </c>
      <c r="X608" s="1"/>
    </row>
    <row r="609" spans="1:25">
      <c r="A609" s="1" t="s">
        <v>607</v>
      </c>
      <c r="B609" s="1"/>
      <c r="C609" s="1" t="s">
        <v>607</v>
      </c>
      <c r="D609" s="1" t="s">
        <v>2322</v>
      </c>
      <c r="E609" s="1" t="s">
        <v>13771</v>
      </c>
      <c r="F609" s="1" t="s">
        <v>14854</v>
      </c>
      <c r="G609" s="1" t="s">
        <v>15899</v>
      </c>
      <c r="H609" s="1" t="s">
        <v>16916</v>
      </c>
      <c r="I609" s="1" t="s">
        <v>10343</v>
      </c>
      <c r="J609" s="1"/>
      <c r="K609" s="1" t="s">
        <v>17461</v>
      </c>
      <c r="L609" s="1" t="s">
        <v>607</v>
      </c>
      <c r="M609" s="1" t="s">
        <v>11987</v>
      </c>
      <c r="N609" s="1" t="s">
        <v>13052</v>
      </c>
      <c r="O609" s="1" t="s">
        <v>607</v>
      </c>
      <c r="P609" s="1" t="s">
        <v>17612</v>
      </c>
      <c r="Q609" s="1" t="s">
        <v>18171</v>
      </c>
      <c r="R609" s="1" t="s">
        <v>13266</v>
      </c>
      <c r="S609" s="1" t="s">
        <v>607</v>
      </c>
      <c r="T609" s="1"/>
      <c r="U609" s="1"/>
      <c r="V609" s="1" t="s">
        <v>13274</v>
      </c>
      <c r="W609" s="1" t="s">
        <v>607</v>
      </c>
      <c r="X609" s="1"/>
    </row>
    <row r="610" spans="1:25">
      <c r="A610" s="1" t="s">
        <v>608</v>
      </c>
      <c r="B610" s="1"/>
      <c r="C610" s="1" t="s">
        <v>608</v>
      </c>
      <c r="D610" s="1" t="s">
        <v>2323</v>
      </c>
      <c r="E610" s="1" t="s">
        <v>13772</v>
      </c>
      <c r="F610" s="1" t="s">
        <v>14855</v>
      </c>
      <c r="G610" s="1" t="s">
        <v>15900</v>
      </c>
      <c r="H610" s="1" t="s">
        <v>16917</v>
      </c>
      <c r="I610" s="1" t="s">
        <v>10344</v>
      </c>
      <c r="J610" s="1"/>
      <c r="K610" s="1" t="s">
        <v>17461</v>
      </c>
      <c r="L610" s="1" t="s">
        <v>608</v>
      </c>
      <c r="M610" s="1" t="s">
        <v>11988</v>
      </c>
      <c r="N610" s="1" t="s">
        <v>13052</v>
      </c>
      <c r="O610" s="1" t="s">
        <v>608</v>
      </c>
      <c r="P610" s="1" t="s">
        <v>17612</v>
      </c>
      <c r="Q610" s="1" t="s">
        <v>18172</v>
      </c>
      <c r="R610" s="1" t="s">
        <v>13266</v>
      </c>
      <c r="S610" s="1" t="s">
        <v>608</v>
      </c>
      <c r="T610" s="1"/>
      <c r="U610" s="1"/>
      <c r="V610" s="1" t="s">
        <v>13274</v>
      </c>
      <c r="W610" s="1" t="s">
        <v>608</v>
      </c>
      <c r="X610" s="1"/>
    </row>
    <row r="611" spans="1:25">
      <c r="A611" s="1" t="s">
        <v>609</v>
      </c>
      <c r="B611" s="1"/>
      <c r="C611" s="1" t="s">
        <v>609</v>
      </c>
      <c r="D611" s="1" t="s">
        <v>2324</v>
      </c>
      <c r="E611" s="1" t="s">
        <v>13773</v>
      </c>
      <c r="F611" s="1" t="s">
        <v>14856</v>
      </c>
      <c r="G611" s="1" t="s">
        <v>15901</v>
      </c>
      <c r="H611" s="1" t="s">
        <v>16918</v>
      </c>
      <c r="I611" s="1" t="s">
        <v>10345</v>
      </c>
      <c r="J611" s="1"/>
      <c r="K611" s="1" t="s">
        <v>17461</v>
      </c>
      <c r="L611" s="1" t="s">
        <v>609</v>
      </c>
      <c r="M611" s="1" t="s">
        <v>11989</v>
      </c>
      <c r="N611" s="1" t="s">
        <v>13052</v>
      </c>
      <c r="O611" s="1" t="s">
        <v>609</v>
      </c>
      <c r="P611" s="1" t="s">
        <v>17612</v>
      </c>
      <c r="Q611" s="1" t="s">
        <v>18173</v>
      </c>
      <c r="R611" s="1" t="s">
        <v>13266</v>
      </c>
      <c r="S611" s="1" t="s">
        <v>609</v>
      </c>
      <c r="T611" s="1"/>
      <c r="U611" s="1"/>
      <c r="V611" s="1" t="s">
        <v>13274</v>
      </c>
      <c r="W611" s="1" t="s">
        <v>609</v>
      </c>
      <c r="X611" s="1"/>
    </row>
    <row r="612" spans="1:25">
      <c r="A612" s="1" t="s">
        <v>610</v>
      </c>
      <c r="B612" s="1"/>
      <c r="C612" s="1" t="s">
        <v>610</v>
      </c>
      <c r="D612" s="1" t="s">
        <v>2325</v>
      </c>
      <c r="E612" s="1" t="s">
        <v>13774</v>
      </c>
      <c r="F612" s="1" t="s">
        <v>14857</v>
      </c>
      <c r="G612" s="1" t="s">
        <v>15902</v>
      </c>
      <c r="H612" s="1" t="s">
        <v>16919</v>
      </c>
      <c r="I612" s="1" t="s">
        <v>10346</v>
      </c>
      <c r="J612" s="1"/>
      <c r="K612" s="1" t="s">
        <v>17461</v>
      </c>
      <c r="L612" s="1" t="s">
        <v>610</v>
      </c>
      <c r="M612" s="1" t="s">
        <v>11990</v>
      </c>
      <c r="N612" s="1" t="s">
        <v>13052</v>
      </c>
      <c r="O612" s="1" t="s">
        <v>610</v>
      </c>
      <c r="P612" s="1" t="s">
        <v>17612</v>
      </c>
      <c r="Q612" s="1" t="s">
        <v>18174</v>
      </c>
      <c r="R612" s="1" t="s">
        <v>13266</v>
      </c>
      <c r="S612" s="1" t="s">
        <v>610</v>
      </c>
      <c r="T612" s="1"/>
      <c r="U612" s="1"/>
      <c r="V612" s="1" t="s">
        <v>13274</v>
      </c>
      <c r="W612" s="1" t="s">
        <v>610</v>
      </c>
      <c r="X612" s="1"/>
    </row>
    <row r="613" spans="1:25">
      <c r="A613" s="1" t="s">
        <v>611</v>
      </c>
      <c r="B613" s="1"/>
      <c r="C613" s="1" t="s">
        <v>611</v>
      </c>
      <c r="D613" s="1" t="s">
        <v>2326</v>
      </c>
      <c r="E613" s="1" t="s">
        <v>13775</v>
      </c>
      <c r="F613" s="1" t="s">
        <v>14858</v>
      </c>
      <c r="G613" s="1" t="s">
        <v>15903</v>
      </c>
      <c r="H613" s="1" t="s">
        <v>16920</v>
      </c>
      <c r="I613" s="1" t="s">
        <v>10347</v>
      </c>
      <c r="J613" s="1"/>
      <c r="K613" s="1" t="s">
        <v>17461</v>
      </c>
      <c r="L613" s="1" t="s">
        <v>611</v>
      </c>
      <c r="M613" s="1" t="s">
        <v>11991</v>
      </c>
      <c r="N613" s="1" t="s">
        <v>13052</v>
      </c>
      <c r="O613" s="1" t="s">
        <v>611</v>
      </c>
      <c r="P613" s="1" t="s">
        <v>17612</v>
      </c>
      <c r="Q613" s="1" t="s">
        <v>18175</v>
      </c>
      <c r="R613" s="1" t="s">
        <v>13266</v>
      </c>
      <c r="S613" s="1" t="s">
        <v>611</v>
      </c>
      <c r="T613" s="1"/>
      <c r="U613" s="1"/>
      <c r="V613" s="1" t="s">
        <v>13274</v>
      </c>
      <c r="W613" s="1" t="s">
        <v>611</v>
      </c>
      <c r="X613" s="1"/>
    </row>
    <row r="614" spans="1:25">
      <c r="A614" s="1" t="s">
        <v>612</v>
      </c>
      <c r="B614" s="1"/>
      <c r="C614" s="1" t="s">
        <v>612</v>
      </c>
      <c r="D614" s="1" t="s">
        <v>2327</v>
      </c>
      <c r="E614" s="1" t="s">
        <v>13776</v>
      </c>
      <c r="F614" s="1" t="s">
        <v>14859</v>
      </c>
      <c r="G614" s="1" t="s">
        <v>15904</v>
      </c>
      <c r="H614" s="1" t="s">
        <v>16921</v>
      </c>
      <c r="I614" s="1" t="s">
        <v>10348</v>
      </c>
      <c r="J614" s="1"/>
      <c r="K614" s="1" t="s">
        <v>17461</v>
      </c>
      <c r="L614" s="1" t="s">
        <v>612</v>
      </c>
      <c r="M614" s="1" t="s">
        <v>11992</v>
      </c>
      <c r="N614" s="1" t="s">
        <v>13052</v>
      </c>
      <c r="O614" s="1" t="s">
        <v>612</v>
      </c>
      <c r="P614" s="1" t="s">
        <v>17613</v>
      </c>
      <c r="Q614" s="1" t="s">
        <v>17613</v>
      </c>
      <c r="R614" s="1" t="s">
        <v>13266</v>
      </c>
      <c r="S614" s="1" t="s">
        <v>612</v>
      </c>
      <c r="T614" s="1"/>
      <c r="U614" s="1" t="s">
        <v>18964</v>
      </c>
      <c r="V614" s="1" t="s">
        <v>13274</v>
      </c>
      <c r="W614" s="1" t="s">
        <v>612</v>
      </c>
      <c r="X614" s="1" t="s">
        <v>19124</v>
      </c>
    </row>
    <row r="615" spans="1:25">
      <c r="A615" s="1" t="s">
        <v>613</v>
      </c>
      <c r="B615" s="1"/>
      <c r="C615" s="1" t="s">
        <v>613</v>
      </c>
      <c r="D615" s="1" t="s">
        <v>2328</v>
      </c>
      <c r="E615" s="1" t="s">
        <v>13777</v>
      </c>
      <c r="F615" s="1" t="s">
        <v>13777</v>
      </c>
      <c r="G615" s="1" t="s">
        <v>15905</v>
      </c>
      <c r="H615" s="1" t="s">
        <v>16922</v>
      </c>
      <c r="I615" s="1" t="s">
        <v>10349</v>
      </c>
      <c r="J615" s="1"/>
      <c r="K615" s="1" t="s">
        <v>17461</v>
      </c>
      <c r="L615" s="1" t="s">
        <v>613</v>
      </c>
      <c r="M615" s="1" t="s">
        <v>11993</v>
      </c>
      <c r="N615" s="1" t="s">
        <v>13052</v>
      </c>
      <c r="O615" s="1" t="s">
        <v>613</v>
      </c>
      <c r="P615" s="1" t="s">
        <v>17613</v>
      </c>
      <c r="Q615" s="1" t="s">
        <v>17613</v>
      </c>
      <c r="R615" s="1" t="s">
        <v>13266</v>
      </c>
      <c r="S615" s="1" t="s">
        <v>613</v>
      </c>
      <c r="T615" s="1"/>
      <c r="U615" s="1"/>
      <c r="V615" s="1" t="s">
        <v>13274</v>
      </c>
      <c r="W615" s="1" t="s">
        <v>613</v>
      </c>
      <c r="X615" s="1"/>
    </row>
    <row r="616" spans="1:25">
      <c r="A616" s="1" t="s">
        <v>614</v>
      </c>
      <c r="B616" s="1"/>
      <c r="C616" s="1" t="s">
        <v>614</v>
      </c>
      <c r="D616" s="1" t="s">
        <v>2329</v>
      </c>
      <c r="E616" s="1" t="s">
        <v>13778</v>
      </c>
      <c r="F616" s="1" t="s">
        <v>14860</v>
      </c>
      <c r="G616" s="1" t="s">
        <v>15906</v>
      </c>
      <c r="H616" s="1" t="s">
        <v>16923</v>
      </c>
      <c r="I616" s="1" t="s">
        <v>10350</v>
      </c>
      <c r="J616" s="1"/>
      <c r="K616" s="1" t="s">
        <v>17461</v>
      </c>
      <c r="L616" s="1" t="s">
        <v>614</v>
      </c>
      <c r="M616" s="1" t="s">
        <v>11994</v>
      </c>
      <c r="N616" s="1" t="s">
        <v>13052</v>
      </c>
      <c r="O616" s="1" t="s">
        <v>614</v>
      </c>
      <c r="P616" s="1" t="s">
        <v>17613</v>
      </c>
      <c r="Q616" s="1" t="s">
        <v>17613</v>
      </c>
      <c r="R616" s="1" t="s">
        <v>13266</v>
      </c>
      <c r="S616" s="1" t="s">
        <v>614</v>
      </c>
      <c r="T616" s="1"/>
      <c r="U616" s="1"/>
      <c r="V616" s="1" t="s">
        <v>13274</v>
      </c>
      <c r="W616" s="1" t="s">
        <v>614</v>
      </c>
      <c r="X616" s="1"/>
    </row>
    <row r="617" spans="1:25">
      <c r="A617" s="1" t="s">
        <v>615</v>
      </c>
      <c r="B617" s="1"/>
      <c r="C617" s="1" t="s">
        <v>615</v>
      </c>
      <c r="D617" s="1" t="s">
        <v>2330</v>
      </c>
      <c r="E617" s="1" t="s">
        <v>13779</v>
      </c>
      <c r="F617" s="1" t="s">
        <v>14861</v>
      </c>
      <c r="G617" s="1" t="s">
        <v>15907</v>
      </c>
      <c r="H617" s="1" t="s">
        <v>16924</v>
      </c>
      <c r="I617" s="1" t="s">
        <v>10351</v>
      </c>
      <c r="J617" s="1"/>
      <c r="K617" s="1" t="s">
        <v>17461</v>
      </c>
      <c r="L617" s="1" t="s">
        <v>615</v>
      </c>
      <c r="M617" s="1" t="s">
        <v>11995</v>
      </c>
      <c r="N617" s="1" t="s">
        <v>13052</v>
      </c>
      <c r="O617" s="1" t="s">
        <v>615</v>
      </c>
      <c r="P617" s="1" t="s">
        <v>17613</v>
      </c>
      <c r="Q617" s="1" t="s">
        <v>17613</v>
      </c>
      <c r="R617" s="1" t="s">
        <v>13266</v>
      </c>
      <c r="S617" s="1" t="s">
        <v>615</v>
      </c>
      <c r="T617" s="1"/>
      <c r="U617" s="1"/>
      <c r="V617" s="1" t="s">
        <v>13274</v>
      </c>
      <c r="W617" s="1" t="s">
        <v>615</v>
      </c>
      <c r="X617" s="1"/>
    </row>
    <row r="618" spans="1:25">
      <c r="A618" s="1" t="s">
        <v>616</v>
      </c>
      <c r="B618" s="1"/>
      <c r="C618" s="1" t="s">
        <v>616</v>
      </c>
      <c r="D618" s="1" t="s">
        <v>2331</v>
      </c>
      <c r="E618" s="1" t="s">
        <v>13780</v>
      </c>
      <c r="F618" s="1" t="s">
        <v>14862</v>
      </c>
      <c r="G618" s="1" t="s">
        <v>15908</v>
      </c>
      <c r="H618" s="1" t="s">
        <v>16925</v>
      </c>
      <c r="I618" s="1" t="s">
        <v>10352</v>
      </c>
      <c r="J618" s="1"/>
      <c r="K618" s="1" t="s">
        <v>17461</v>
      </c>
      <c r="L618" s="1" t="s">
        <v>616</v>
      </c>
      <c r="M618" s="1" t="s">
        <v>11996</v>
      </c>
      <c r="N618" s="1" t="s">
        <v>13052</v>
      </c>
      <c r="O618" s="1" t="s">
        <v>616</v>
      </c>
      <c r="P618" s="1" t="s">
        <v>17614</v>
      </c>
      <c r="Q618" s="1" t="s">
        <v>18176</v>
      </c>
      <c r="R618" s="1" t="s">
        <v>13266</v>
      </c>
      <c r="S618" s="1" t="s">
        <v>616</v>
      </c>
      <c r="T618" s="1" t="s">
        <v>18762</v>
      </c>
      <c r="U618" s="1"/>
      <c r="V618" s="1" t="s">
        <v>13274</v>
      </c>
      <c r="W618" s="1" t="s">
        <v>616</v>
      </c>
      <c r="X618" s="1"/>
    </row>
    <row r="619" spans="1:25">
      <c r="A619" s="1" t="s">
        <v>617</v>
      </c>
      <c r="B619" s="1"/>
      <c r="C619" s="1" t="s">
        <v>617</v>
      </c>
      <c r="D619" s="1" t="s">
        <v>2332</v>
      </c>
      <c r="E619" s="1" t="s">
        <v>13781</v>
      </c>
      <c r="F619" s="1" t="s">
        <v>14863</v>
      </c>
      <c r="G619" s="1" t="s">
        <v>15909</v>
      </c>
      <c r="H619" s="1" t="s">
        <v>16926</v>
      </c>
      <c r="I619" s="1" t="s">
        <v>10353</v>
      </c>
      <c r="J619" s="1"/>
      <c r="K619" s="1" t="s">
        <v>17461</v>
      </c>
      <c r="L619" s="1" t="s">
        <v>617</v>
      </c>
      <c r="M619" s="1" t="s">
        <v>11997</v>
      </c>
      <c r="N619" s="1" t="s">
        <v>13052</v>
      </c>
      <c r="O619" s="1" t="s">
        <v>617</v>
      </c>
      <c r="P619" s="1" t="s">
        <v>17614</v>
      </c>
      <c r="Q619" s="1" t="s">
        <v>18177</v>
      </c>
      <c r="R619" s="1" t="s">
        <v>13266</v>
      </c>
      <c r="S619" s="1" t="s">
        <v>617</v>
      </c>
      <c r="T619" s="1"/>
      <c r="U619" s="1"/>
      <c r="V619" s="1" t="s">
        <v>13274</v>
      </c>
      <c r="W619" s="1" t="s">
        <v>617</v>
      </c>
      <c r="X619" s="1"/>
    </row>
    <row r="620" spans="1:25">
      <c r="A620" s="1" t="s">
        <v>618</v>
      </c>
      <c r="B620" s="1"/>
      <c r="C620" s="1" t="s">
        <v>618</v>
      </c>
      <c r="D620" s="1" t="s">
        <v>2333</v>
      </c>
      <c r="E620" s="1" t="s">
        <v>13782</v>
      </c>
      <c r="F620" s="1" t="s">
        <v>14864</v>
      </c>
      <c r="G620" s="1" t="s">
        <v>15910</v>
      </c>
      <c r="H620" s="1" t="s">
        <v>16927</v>
      </c>
      <c r="I620" s="1" t="s">
        <v>10354</v>
      </c>
      <c r="J620" s="1"/>
      <c r="K620" s="1" t="s">
        <v>17461</v>
      </c>
      <c r="L620" s="1" t="s">
        <v>618</v>
      </c>
      <c r="M620" s="1" t="s">
        <v>11998</v>
      </c>
      <c r="N620" s="1" t="s">
        <v>13052</v>
      </c>
      <c r="O620" s="1" t="s">
        <v>618</v>
      </c>
      <c r="P620" s="1" t="s">
        <v>17614</v>
      </c>
      <c r="Q620" s="1" t="s">
        <v>18178</v>
      </c>
      <c r="R620" s="1" t="s">
        <v>13266</v>
      </c>
      <c r="S620" s="1" t="s">
        <v>618</v>
      </c>
      <c r="T620" s="1"/>
      <c r="U620" s="1"/>
      <c r="V620" s="1" t="s">
        <v>13274</v>
      </c>
      <c r="W620" s="1" t="s">
        <v>618</v>
      </c>
      <c r="X620" s="1"/>
    </row>
    <row r="621" spans="1:25">
      <c r="A621" s="1" t="s">
        <v>619</v>
      </c>
      <c r="B621" s="1"/>
      <c r="C621" s="1" t="s">
        <v>619</v>
      </c>
      <c r="D621" s="1" t="s">
        <v>2334</v>
      </c>
      <c r="E621" s="1" t="s">
        <v>13783</v>
      </c>
      <c r="F621" s="1" t="s">
        <v>14865</v>
      </c>
      <c r="G621" s="1" t="s">
        <v>15911</v>
      </c>
      <c r="H621" s="1" t="s">
        <v>16928</v>
      </c>
      <c r="I621" s="1" t="s">
        <v>10355</v>
      </c>
      <c r="J621" s="1"/>
      <c r="K621" s="1" t="s">
        <v>17461</v>
      </c>
      <c r="L621" s="1" t="s">
        <v>619</v>
      </c>
      <c r="M621" s="1" t="s">
        <v>11999</v>
      </c>
      <c r="N621" s="1" t="s">
        <v>13052</v>
      </c>
      <c r="O621" s="1" t="s">
        <v>619</v>
      </c>
      <c r="P621" s="1" t="s">
        <v>17614</v>
      </c>
      <c r="Q621" s="1" t="s">
        <v>18179</v>
      </c>
      <c r="R621" s="1" t="s">
        <v>13266</v>
      </c>
      <c r="S621" s="1" t="s">
        <v>619</v>
      </c>
      <c r="T621" s="1"/>
      <c r="U621" s="1"/>
      <c r="V621" s="1" t="s">
        <v>13274</v>
      </c>
      <c r="W621" s="1" t="s">
        <v>619</v>
      </c>
      <c r="X621" s="1"/>
    </row>
    <row r="622" spans="1:25">
      <c r="A622" s="1" t="s">
        <v>620</v>
      </c>
      <c r="B622" s="1"/>
      <c r="C622" s="1" t="s">
        <v>620</v>
      </c>
      <c r="D622" s="1" t="s">
        <v>2335</v>
      </c>
      <c r="E622" s="1" t="s">
        <v>4006</v>
      </c>
      <c r="F622" s="1" t="s">
        <v>5655</v>
      </c>
      <c r="G622" s="1" t="s">
        <v>7253</v>
      </c>
      <c r="H622" s="1" t="s">
        <v>8818</v>
      </c>
      <c r="I622" s="1" t="s">
        <v>10356</v>
      </c>
      <c r="J622" s="1"/>
      <c r="K622" s="1" t="s">
        <v>17461</v>
      </c>
      <c r="L622" s="1" t="s">
        <v>620</v>
      </c>
      <c r="M622" s="1" t="s">
        <v>12000</v>
      </c>
      <c r="N622" s="1" t="s">
        <v>13052</v>
      </c>
      <c r="O622" s="1" t="s">
        <v>620</v>
      </c>
      <c r="P622" s="1" t="s">
        <v>17615</v>
      </c>
      <c r="Q622" s="1" t="s">
        <v>17615</v>
      </c>
      <c r="R622" s="1" t="s">
        <v>13266</v>
      </c>
      <c r="S622" s="1" t="s">
        <v>620</v>
      </c>
      <c r="T622" s="1"/>
      <c r="U622" s="1" t="s">
        <v>18965</v>
      </c>
      <c r="V622" s="1" t="s">
        <v>13274</v>
      </c>
      <c r="W622" s="1" t="s">
        <v>620</v>
      </c>
      <c r="X622" s="1" t="s">
        <v>19125</v>
      </c>
    </row>
    <row r="623" spans="1:25">
      <c r="A623" s="1" t="s">
        <v>621</v>
      </c>
      <c r="B623" s="1"/>
      <c r="C623" s="1" t="s">
        <v>621</v>
      </c>
      <c r="D623" s="1" t="s">
        <v>2336</v>
      </c>
      <c r="E623" s="1" t="s">
        <v>13784</v>
      </c>
      <c r="F623" s="1" t="s">
        <v>14866</v>
      </c>
      <c r="G623" s="1" t="s">
        <v>15912</v>
      </c>
      <c r="H623" s="1" t="s">
        <v>16929</v>
      </c>
      <c r="I623" s="1" t="s">
        <v>10357</v>
      </c>
      <c r="J623" s="1"/>
      <c r="K623" s="1" t="s">
        <v>17461</v>
      </c>
      <c r="L623" s="1" t="s">
        <v>621</v>
      </c>
      <c r="M623" s="1" t="s">
        <v>12001</v>
      </c>
      <c r="N623" s="1" t="s">
        <v>13052</v>
      </c>
      <c r="O623" s="1" t="s">
        <v>621</v>
      </c>
      <c r="P623" s="1" t="s">
        <v>17616</v>
      </c>
      <c r="Q623" s="1" t="s">
        <v>18180</v>
      </c>
      <c r="R623" s="1" t="s">
        <v>13266</v>
      </c>
      <c r="S623" s="1" t="s">
        <v>621</v>
      </c>
      <c r="T623" s="1" t="s">
        <v>18763</v>
      </c>
      <c r="U623" s="1"/>
      <c r="V623" s="1" t="s">
        <v>13274</v>
      </c>
      <c r="W623" s="1" t="s">
        <v>621</v>
      </c>
      <c r="X623" s="1"/>
    </row>
    <row r="624" spans="1:25">
      <c r="A624" s="1" t="s">
        <v>622</v>
      </c>
      <c r="B624" s="1"/>
      <c r="C624" s="1" t="s">
        <v>622</v>
      </c>
      <c r="D624" s="1" t="s">
        <v>2337</v>
      </c>
      <c r="E624" s="1" t="s">
        <v>13785</v>
      </c>
      <c r="F624" s="1" t="s">
        <v>14867</v>
      </c>
      <c r="G624" s="1" t="s">
        <v>15913</v>
      </c>
      <c r="H624" s="1" t="s">
        <v>16930</v>
      </c>
      <c r="I624" s="1" t="s">
        <v>10358</v>
      </c>
      <c r="J624" s="1"/>
      <c r="K624" s="1" t="s">
        <v>17461</v>
      </c>
      <c r="L624" s="1" t="s">
        <v>622</v>
      </c>
      <c r="M624" s="1" t="s">
        <v>12002</v>
      </c>
      <c r="N624" s="1" t="s">
        <v>13052</v>
      </c>
      <c r="O624" s="1" t="s">
        <v>622</v>
      </c>
      <c r="P624" s="1" t="s">
        <v>17617</v>
      </c>
      <c r="Q624" s="1" t="s">
        <v>17617</v>
      </c>
      <c r="R624" s="1" t="s">
        <v>13266</v>
      </c>
      <c r="S624" s="1" t="s">
        <v>622</v>
      </c>
      <c r="T624" s="1"/>
      <c r="U624" s="1" t="s">
        <v>18966</v>
      </c>
      <c r="V624" s="1" t="s">
        <v>13274</v>
      </c>
      <c r="W624" s="1" t="s">
        <v>622</v>
      </c>
      <c r="X624" s="1"/>
      <c r="Y624" t="s">
        <v>19220</v>
      </c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13786</v>
      </c>
      <c r="F625" s="1" t="s">
        <v>14868</v>
      </c>
      <c r="G625" s="1" t="s">
        <v>15914</v>
      </c>
      <c r="H625" s="1" t="s">
        <v>16931</v>
      </c>
      <c r="I625" s="1" t="s">
        <v>10359</v>
      </c>
      <c r="J625" s="1"/>
      <c r="K625" s="1" t="s">
        <v>17461</v>
      </c>
      <c r="L625" s="1" t="s">
        <v>623</v>
      </c>
      <c r="M625" s="1" t="s">
        <v>12003</v>
      </c>
      <c r="N625" s="1" t="s">
        <v>13052</v>
      </c>
      <c r="O625" s="1" t="s">
        <v>623</v>
      </c>
      <c r="P625" s="1" t="s">
        <v>17617</v>
      </c>
      <c r="Q625" s="1" t="s">
        <v>17617</v>
      </c>
      <c r="R625" s="1" t="s">
        <v>13266</v>
      </c>
      <c r="S625" s="1" t="s">
        <v>623</v>
      </c>
      <c r="T625" s="1"/>
      <c r="U625" s="1"/>
      <c r="V625" s="1" t="s">
        <v>13274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13787</v>
      </c>
      <c r="F626" s="1" t="s">
        <v>14869</v>
      </c>
      <c r="G626" s="1" t="s">
        <v>15915</v>
      </c>
      <c r="H626" s="1" t="s">
        <v>16932</v>
      </c>
      <c r="I626" s="1" t="s">
        <v>10360</v>
      </c>
      <c r="J626" s="1"/>
      <c r="K626" s="1" t="s">
        <v>17461</v>
      </c>
      <c r="L626" s="1" t="s">
        <v>624</v>
      </c>
      <c r="M626" s="1" t="s">
        <v>12004</v>
      </c>
      <c r="N626" s="1" t="s">
        <v>13052</v>
      </c>
      <c r="O626" s="1" t="s">
        <v>624</v>
      </c>
      <c r="P626" s="1" t="s">
        <v>17617</v>
      </c>
      <c r="Q626" s="1" t="s">
        <v>17617</v>
      </c>
      <c r="R626" s="1" t="s">
        <v>13266</v>
      </c>
      <c r="S626" s="1" t="s">
        <v>624</v>
      </c>
      <c r="T626" s="1"/>
      <c r="U626" s="1"/>
      <c r="V626" s="1" t="s">
        <v>13274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13788</v>
      </c>
      <c r="F627" s="1" t="s">
        <v>14870</v>
      </c>
      <c r="G627" s="1" t="s">
        <v>15916</v>
      </c>
      <c r="H627" s="1" t="s">
        <v>16933</v>
      </c>
      <c r="I627" s="1" t="s">
        <v>10361</v>
      </c>
      <c r="J627" s="1"/>
      <c r="K627" s="1" t="s">
        <v>17461</v>
      </c>
      <c r="L627" s="1" t="s">
        <v>625</v>
      </c>
      <c r="M627" s="1" t="s">
        <v>12005</v>
      </c>
      <c r="N627" s="1" t="s">
        <v>13052</v>
      </c>
      <c r="O627" s="1" t="s">
        <v>625</v>
      </c>
      <c r="P627" s="1" t="s">
        <v>17617</v>
      </c>
      <c r="Q627" s="1" t="s">
        <v>17617</v>
      </c>
      <c r="R627" s="1" t="s">
        <v>13266</v>
      </c>
      <c r="S627" s="1" t="s">
        <v>625</v>
      </c>
      <c r="T627" s="1"/>
      <c r="U627" s="1"/>
      <c r="V627" s="1" t="s">
        <v>13274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4012</v>
      </c>
      <c r="F628" s="1" t="s">
        <v>5661</v>
      </c>
      <c r="G628" s="1" t="s">
        <v>7259</v>
      </c>
      <c r="H628" s="1" t="s">
        <v>8824</v>
      </c>
      <c r="I628" s="1" t="s">
        <v>10362</v>
      </c>
      <c r="J628" s="1"/>
      <c r="K628" s="1" t="s">
        <v>17461</v>
      </c>
      <c r="L628" s="1" t="s">
        <v>626</v>
      </c>
      <c r="M628" s="1" t="s">
        <v>12006</v>
      </c>
      <c r="N628" s="1" t="s">
        <v>13052</v>
      </c>
      <c r="O628" s="1" t="s">
        <v>626</v>
      </c>
      <c r="P628" s="1" t="s">
        <v>17618</v>
      </c>
      <c r="Q628" s="1" t="s">
        <v>18181</v>
      </c>
      <c r="R628" s="1" t="s">
        <v>13266</v>
      </c>
      <c r="S628" s="1" t="s">
        <v>626</v>
      </c>
      <c r="T628" s="1" t="s">
        <v>18764</v>
      </c>
      <c r="U628" s="1"/>
      <c r="V628" s="1" t="s">
        <v>13274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13789</v>
      </c>
      <c r="F629" s="1" t="s">
        <v>14871</v>
      </c>
      <c r="G629" s="1" t="s">
        <v>15917</v>
      </c>
      <c r="H629" s="1" t="s">
        <v>16917</v>
      </c>
      <c r="I629" s="1" t="s">
        <v>10363</v>
      </c>
      <c r="J629" s="1"/>
      <c r="K629" s="1" t="s">
        <v>17461</v>
      </c>
      <c r="L629" s="1" t="s">
        <v>627</v>
      </c>
      <c r="M629" s="1" t="s">
        <v>12007</v>
      </c>
      <c r="N629" s="1" t="s">
        <v>13052</v>
      </c>
      <c r="O629" s="1" t="s">
        <v>627</v>
      </c>
      <c r="P629" s="1" t="s">
        <v>17618</v>
      </c>
      <c r="Q629" s="1" t="s">
        <v>18182</v>
      </c>
      <c r="R629" s="1" t="s">
        <v>13266</v>
      </c>
      <c r="S629" s="1" t="s">
        <v>627</v>
      </c>
      <c r="T629" s="1"/>
      <c r="U629" s="1"/>
      <c r="V629" s="1" t="s">
        <v>13274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13790</v>
      </c>
      <c r="F630" s="1" t="s">
        <v>14872</v>
      </c>
      <c r="G630" s="1" t="s">
        <v>15918</v>
      </c>
      <c r="H630" s="1" t="s">
        <v>16934</v>
      </c>
      <c r="I630" s="1" t="s">
        <v>10364</v>
      </c>
      <c r="J630" s="1"/>
      <c r="K630" s="1" t="s">
        <v>17461</v>
      </c>
      <c r="L630" s="1" t="s">
        <v>628</v>
      </c>
      <c r="M630" s="1" t="s">
        <v>12008</v>
      </c>
      <c r="N630" s="1" t="s">
        <v>13052</v>
      </c>
      <c r="O630" s="1" t="s">
        <v>628</v>
      </c>
      <c r="P630" s="1" t="s">
        <v>17618</v>
      </c>
      <c r="Q630" s="1" t="s">
        <v>18183</v>
      </c>
      <c r="R630" s="1" t="s">
        <v>13266</v>
      </c>
      <c r="S630" s="1" t="s">
        <v>628</v>
      </c>
      <c r="T630" s="1"/>
      <c r="U630" s="1"/>
      <c r="V630" s="1" t="s">
        <v>13274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13791</v>
      </c>
      <c r="F631" s="1" t="s">
        <v>14873</v>
      </c>
      <c r="G631" s="1" t="s">
        <v>15919</v>
      </c>
      <c r="H631" s="1" t="s">
        <v>16926</v>
      </c>
      <c r="I631" s="1" t="s">
        <v>10365</v>
      </c>
      <c r="J631" s="1"/>
      <c r="K631" s="1" t="s">
        <v>17461</v>
      </c>
      <c r="L631" s="1" t="s">
        <v>629</v>
      </c>
      <c r="M631" s="1" t="s">
        <v>12009</v>
      </c>
      <c r="N631" s="1" t="s">
        <v>13052</v>
      </c>
      <c r="O631" s="1" t="s">
        <v>629</v>
      </c>
      <c r="P631" s="1" t="s">
        <v>17618</v>
      </c>
      <c r="Q631" s="1" t="s">
        <v>18184</v>
      </c>
      <c r="R631" s="1" t="s">
        <v>13266</v>
      </c>
      <c r="S631" s="1" t="s">
        <v>629</v>
      </c>
      <c r="T631" s="1"/>
      <c r="U631" s="1"/>
      <c r="V631" s="1" t="s">
        <v>13274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13792</v>
      </c>
      <c r="F632" s="1" t="s">
        <v>14874</v>
      </c>
      <c r="G632" s="1" t="s">
        <v>15920</v>
      </c>
      <c r="H632" s="1" t="s">
        <v>16927</v>
      </c>
      <c r="I632" s="1" t="s">
        <v>10366</v>
      </c>
      <c r="J632" s="1"/>
      <c r="K632" s="1" t="s">
        <v>17461</v>
      </c>
      <c r="L632" s="1" t="s">
        <v>630</v>
      </c>
      <c r="M632" s="1" t="s">
        <v>12010</v>
      </c>
      <c r="N632" s="1" t="s">
        <v>13052</v>
      </c>
      <c r="O632" s="1" t="s">
        <v>630</v>
      </c>
      <c r="P632" s="1" t="s">
        <v>17619</v>
      </c>
      <c r="Q632" s="1" t="s">
        <v>17619</v>
      </c>
      <c r="R632" s="1" t="s">
        <v>13266</v>
      </c>
      <c r="S632" s="1" t="s">
        <v>630</v>
      </c>
      <c r="T632" s="1"/>
      <c r="U632" s="1" t="s">
        <v>18967</v>
      </c>
      <c r="V632" s="1" t="s">
        <v>13274</v>
      </c>
      <c r="W632" s="1" t="s">
        <v>630</v>
      </c>
      <c r="X632" s="1" t="s">
        <v>19126</v>
      </c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13793</v>
      </c>
      <c r="F633" s="1" t="s">
        <v>14875</v>
      </c>
      <c r="G633" s="1" t="s">
        <v>15921</v>
      </c>
      <c r="H633" s="1" t="s">
        <v>16935</v>
      </c>
      <c r="I633" s="1" t="s">
        <v>10367</v>
      </c>
      <c r="J633" s="1"/>
      <c r="K633" s="1" t="s">
        <v>17461</v>
      </c>
      <c r="L633" s="1" t="s">
        <v>631</v>
      </c>
      <c r="M633" s="1" t="s">
        <v>12011</v>
      </c>
      <c r="N633" s="1" t="s">
        <v>13052</v>
      </c>
      <c r="O633" s="1" t="s">
        <v>631</v>
      </c>
      <c r="P633" s="1" t="s">
        <v>17619</v>
      </c>
      <c r="Q633" s="1" t="s">
        <v>17619</v>
      </c>
      <c r="R633" s="1" t="s">
        <v>13266</v>
      </c>
      <c r="S633" s="1" t="s">
        <v>631</v>
      </c>
      <c r="T633" s="1"/>
      <c r="U633" s="1"/>
      <c r="V633" s="1" t="s">
        <v>13274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13794</v>
      </c>
      <c r="F634" s="1" t="s">
        <v>14876</v>
      </c>
      <c r="G634" s="1" t="s">
        <v>15922</v>
      </c>
      <c r="H634" s="1" t="s">
        <v>16936</v>
      </c>
      <c r="I634" s="1" t="s">
        <v>10368</v>
      </c>
      <c r="J634" s="1"/>
      <c r="K634" s="1" t="s">
        <v>17461</v>
      </c>
      <c r="L634" s="1" t="s">
        <v>632</v>
      </c>
      <c r="M634" s="1" t="s">
        <v>12012</v>
      </c>
      <c r="N634" s="1" t="s">
        <v>13052</v>
      </c>
      <c r="O634" s="1" t="s">
        <v>632</v>
      </c>
      <c r="P634" s="1" t="s">
        <v>17619</v>
      </c>
      <c r="Q634" s="1" t="s">
        <v>17619</v>
      </c>
      <c r="R634" s="1" t="s">
        <v>13266</v>
      </c>
      <c r="S634" s="1" t="s">
        <v>632</v>
      </c>
      <c r="T634" s="1"/>
      <c r="U634" s="1"/>
      <c r="V634" s="1" t="s">
        <v>13274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13795</v>
      </c>
      <c r="F635" s="1" t="s">
        <v>14877</v>
      </c>
      <c r="G635" s="1" t="s">
        <v>15923</v>
      </c>
      <c r="H635" s="1" t="s">
        <v>13796</v>
      </c>
      <c r="I635" s="1" t="s">
        <v>10369</v>
      </c>
      <c r="J635" s="1"/>
      <c r="K635" s="1" t="s">
        <v>17461</v>
      </c>
      <c r="L635" s="1" t="s">
        <v>633</v>
      </c>
      <c r="M635" s="1" t="s">
        <v>12013</v>
      </c>
      <c r="N635" s="1" t="s">
        <v>13052</v>
      </c>
      <c r="O635" s="1" t="s">
        <v>633</v>
      </c>
      <c r="P635" s="1" t="s">
        <v>17619</v>
      </c>
      <c r="Q635" s="1" t="s">
        <v>17619</v>
      </c>
      <c r="R635" s="1" t="s">
        <v>13266</v>
      </c>
      <c r="S635" s="1" t="s">
        <v>633</v>
      </c>
      <c r="T635" s="1"/>
      <c r="U635" s="1"/>
      <c r="V635" s="1" t="s">
        <v>13274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13796</v>
      </c>
      <c r="F636" s="1" t="s">
        <v>14878</v>
      </c>
      <c r="G636" s="1" t="s">
        <v>15924</v>
      </c>
      <c r="H636" s="1" t="s">
        <v>13796</v>
      </c>
      <c r="I636" s="1" t="s">
        <v>10370</v>
      </c>
      <c r="J636" s="1"/>
      <c r="K636" s="1" t="s">
        <v>17461</v>
      </c>
      <c r="L636" s="1" t="s">
        <v>634</v>
      </c>
      <c r="M636" s="1" t="s">
        <v>12014</v>
      </c>
      <c r="N636" s="1" t="s">
        <v>13052</v>
      </c>
      <c r="O636" s="1" t="s">
        <v>634</v>
      </c>
      <c r="P636" s="1" t="s">
        <v>17619</v>
      </c>
      <c r="Q636" s="1" t="s">
        <v>17619</v>
      </c>
      <c r="R636" s="1" t="s">
        <v>13266</v>
      </c>
      <c r="S636" s="1" t="s">
        <v>634</v>
      </c>
      <c r="T636" s="1"/>
      <c r="U636" s="1"/>
      <c r="V636" s="1" t="s">
        <v>13274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13797</v>
      </c>
      <c r="F637" s="1" t="s">
        <v>14879</v>
      </c>
      <c r="G637" s="1" t="s">
        <v>15925</v>
      </c>
      <c r="H637" s="1" t="s">
        <v>16937</v>
      </c>
      <c r="I637" s="1" t="s">
        <v>10371</v>
      </c>
      <c r="J637" s="1"/>
      <c r="K637" s="1" t="s">
        <v>17461</v>
      </c>
      <c r="L637" s="1" t="s">
        <v>635</v>
      </c>
      <c r="M637" s="1" t="s">
        <v>12015</v>
      </c>
      <c r="N637" s="1" t="s">
        <v>13052</v>
      </c>
      <c r="O637" s="1" t="s">
        <v>635</v>
      </c>
      <c r="P637" s="1" t="s">
        <v>17619</v>
      </c>
      <c r="Q637" s="1" t="s">
        <v>17619</v>
      </c>
      <c r="R637" s="1" t="s">
        <v>13266</v>
      </c>
      <c r="S637" s="1" t="s">
        <v>635</v>
      </c>
      <c r="T637" s="1"/>
      <c r="U637" s="1"/>
      <c r="V637" s="1" t="s">
        <v>13274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13798</v>
      </c>
      <c r="F638" s="1" t="s">
        <v>14880</v>
      </c>
      <c r="G638" s="1" t="s">
        <v>15926</v>
      </c>
      <c r="H638" s="1" t="s">
        <v>16938</v>
      </c>
      <c r="I638" s="1" t="s">
        <v>10372</v>
      </c>
      <c r="J638" s="1"/>
      <c r="K638" s="1" t="s">
        <v>17461</v>
      </c>
      <c r="L638" s="1" t="s">
        <v>636</v>
      </c>
      <c r="M638" s="1" t="s">
        <v>12016</v>
      </c>
      <c r="N638" s="1" t="s">
        <v>13052</v>
      </c>
      <c r="O638" s="1" t="s">
        <v>636</v>
      </c>
      <c r="P638" s="1" t="s">
        <v>17619</v>
      </c>
      <c r="Q638" s="1" t="s">
        <v>17619</v>
      </c>
      <c r="R638" s="1" t="s">
        <v>13266</v>
      </c>
      <c r="S638" s="1" t="s">
        <v>636</v>
      </c>
      <c r="T638" s="1"/>
      <c r="U638" s="1"/>
      <c r="V638" s="1" t="s">
        <v>13274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13799</v>
      </c>
      <c r="F639" s="1" t="s">
        <v>14881</v>
      </c>
      <c r="G639" s="1" t="s">
        <v>15927</v>
      </c>
      <c r="H639" s="1" t="s">
        <v>16939</v>
      </c>
      <c r="I639" s="1" t="s">
        <v>10373</v>
      </c>
      <c r="J639" s="1"/>
      <c r="K639" s="1" t="s">
        <v>17461</v>
      </c>
      <c r="L639" s="1" t="s">
        <v>637</v>
      </c>
      <c r="M639" s="1" t="s">
        <v>12017</v>
      </c>
      <c r="N639" s="1" t="s">
        <v>13052</v>
      </c>
      <c r="O639" s="1" t="s">
        <v>637</v>
      </c>
      <c r="P639" s="1" t="s">
        <v>17620</v>
      </c>
      <c r="Q639" s="1" t="s">
        <v>18185</v>
      </c>
      <c r="R639" s="1" t="s">
        <v>13266</v>
      </c>
      <c r="S639" s="1" t="s">
        <v>637</v>
      </c>
      <c r="T639" s="1" t="s">
        <v>18765</v>
      </c>
      <c r="U639" s="1"/>
      <c r="V639" s="1" t="s">
        <v>13274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13800</v>
      </c>
      <c r="F640" s="1" t="s">
        <v>14882</v>
      </c>
      <c r="G640" s="1" t="s">
        <v>15928</v>
      </c>
      <c r="H640" s="1" t="s">
        <v>16940</v>
      </c>
      <c r="I640" s="1" t="s">
        <v>10374</v>
      </c>
      <c r="J640" s="1"/>
      <c r="K640" s="1" t="s">
        <v>17461</v>
      </c>
      <c r="L640" s="1" t="s">
        <v>638</v>
      </c>
      <c r="M640" s="1" t="s">
        <v>12018</v>
      </c>
      <c r="N640" s="1" t="s">
        <v>13052</v>
      </c>
      <c r="O640" s="1" t="s">
        <v>638</v>
      </c>
      <c r="P640" s="1" t="s">
        <v>17620</v>
      </c>
      <c r="Q640" s="1" t="s">
        <v>18186</v>
      </c>
      <c r="R640" s="1" t="s">
        <v>13266</v>
      </c>
      <c r="S640" s="1" t="s">
        <v>638</v>
      </c>
      <c r="T640" s="1"/>
      <c r="U640" s="1"/>
      <c r="V640" s="1" t="s">
        <v>13274</v>
      </c>
      <c r="W640" s="1" t="s">
        <v>638</v>
      </c>
      <c r="X640" s="1"/>
    </row>
    <row r="641" spans="1:25">
      <c r="A641" s="1" t="s">
        <v>639</v>
      </c>
      <c r="B641" s="1"/>
      <c r="C641" s="1" t="s">
        <v>639</v>
      </c>
      <c r="D641" s="1" t="s">
        <v>2354</v>
      </c>
      <c r="E641" s="1" t="s">
        <v>13801</v>
      </c>
      <c r="F641" s="1" t="s">
        <v>14883</v>
      </c>
      <c r="G641" s="1" t="s">
        <v>15929</v>
      </c>
      <c r="H641" s="1" t="s">
        <v>16941</v>
      </c>
      <c r="I641" s="1" t="s">
        <v>10375</v>
      </c>
      <c r="J641" s="1"/>
      <c r="K641" s="1" t="s">
        <v>17461</v>
      </c>
      <c r="L641" s="1" t="s">
        <v>639</v>
      </c>
      <c r="M641" s="1" t="s">
        <v>12019</v>
      </c>
      <c r="N641" s="1" t="s">
        <v>13052</v>
      </c>
      <c r="O641" s="1" t="s">
        <v>639</v>
      </c>
      <c r="P641" s="1" t="s">
        <v>17620</v>
      </c>
      <c r="Q641" s="1" t="s">
        <v>18187</v>
      </c>
      <c r="R641" s="1" t="s">
        <v>13266</v>
      </c>
      <c r="S641" s="1" t="s">
        <v>639</v>
      </c>
      <c r="T641" s="1"/>
      <c r="U641" s="1"/>
      <c r="V641" s="1" t="s">
        <v>13274</v>
      </c>
      <c r="W641" s="1" t="s">
        <v>639</v>
      </c>
      <c r="X641" s="1"/>
    </row>
    <row r="642" spans="1:25">
      <c r="A642" s="1" t="s">
        <v>640</v>
      </c>
      <c r="B642" s="1"/>
      <c r="C642" s="1" t="s">
        <v>640</v>
      </c>
      <c r="D642" s="1" t="s">
        <v>2355</v>
      </c>
      <c r="E642" s="1" t="s">
        <v>13802</v>
      </c>
      <c r="F642" s="1" t="s">
        <v>14884</v>
      </c>
      <c r="G642" s="1" t="s">
        <v>15930</v>
      </c>
      <c r="H642" s="1" t="s">
        <v>16942</v>
      </c>
      <c r="I642" s="1" t="s">
        <v>10376</v>
      </c>
      <c r="J642" s="1"/>
      <c r="K642" s="1" t="s">
        <v>17461</v>
      </c>
      <c r="L642" s="1" t="s">
        <v>640</v>
      </c>
      <c r="M642" s="1" t="s">
        <v>12020</v>
      </c>
      <c r="N642" s="1" t="s">
        <v>13052</v>
      </c>
      <c r="O642" s="1" t="s">
        <v>640</v>
      </c>
      <c r="P642" s="1" t="s">
        <v>17620</v>
      </c>
      <c r="Q642" s="1" t="s">
        <v>18188</v>
      </c>
      <c r="R642" s="1" t="s">
        <v>13266</v>
      </c>
      <c r="S642" s="1" t="s">
        <v>640</v>
      </c>
      <c r="T642" s="1"/>
      <c r="U642" s="1"/>
      <c r="V642" s="1" t="s">
        <v>13274</v>
      </c>
      <c r="W642" s="1" t="s">
        <v>640</v>
      </c>
      <c r="X642" s="1"/>
    </row>
    <row r="643" spans="1:25">
      <c r="A643" s="1" t="s">
        <v>641</v>
      </c>
      <c r="B643" s="1"/>
      <c r="C643" s="1" t="s">
        <v>641</v>
      </c>
      <c r="D643" s="1" t="s">
        <v>2356</v>
      </c>
      <c r="E643" s="1" t="s">
        <v>4027</v>
      </c>
      <c r="F643" s="1" t="s">
        <v>5676</v>
      </c>
      <c r="G643" s="1" t="s">
        <v>7274</v>
      </c>
      <c r="H643" s="1" t="s">
        <v>8804</v>
      </c>
      <c r="I643" s="1" t="s">
        <v>10377</v>
      </c>
      <c r="J643" s="1"/>
      <c r="K643" s="1" t="s">
        <v>17461</v>
      </c>
      <c r="L643" s="1" t="s">
        <v>641</v>
      </c>
      <c r="M643" s="1" t="s">
        <v>12021</v>
      </c>
      <c r="N643" s="1" t="s">
        <v>13052</v>
      </c>
      <c r="O643" s="1" t="s">
        <v>641</v>
      </c>
      <c r="P643" s="1" t="s">
        <v>17620</v>
      </c>
      <c r="Q643" s="1" t="s">
        <v>18189</v>
      </c>
      <c r="R643" s="1" t="s">
        <v>13266</v>
      </c>
      <c r="S643" s="1" t="s">
        <v>641</v>
      </c>
      <c r="T643" s="1"/>
      <c r="U643" s="1"/>
      <c r="V643" s="1" t="s">
        <v>13274</v>
      </c>
      <c r="W643" s="1" t="s">
        <v>641</v>
      </c>
      <c r="X643" s="1"/>
    </row>
    <row r="644" spans="1:25">
      <c r="A644" s="1" t="s">
        <v>642</v>
      </c>
      <c r="B644" s="1"/>
      <c r="C644" s="1" t="s">
        <v>642</v>
      </c>
      <c r="D644" s="1" t="s">
        <v>2357</v>
      </c>
      <c r="E644" s="1" t="s">
        <v>4028</v>
      </c>
      <c r="F644" s="1" t="s">
        <v>5677</v>
      </c>
      <c r="G644" s="1" t="s">
        <v>7275</v>
      </c>
      <c r="H644" s="1" t="s">
        <v>8834</v>
      </c>
      <c r="I644" s="1" t="s">
        <v>10378</v>
      </c>
      <c r="J644" s="1"/>
      <c r="K644" s="1" t="s">
        <v>17461</v>
      </c>
      <c r="L644" s="1" t="s">
        <v>642</v>
      </c>
      <c r="M644" s="1" t="s">
        <v>12022</v>
      </c>
      <c r="N644" s="1" t="s">
        <v>13052</v>
      </c>
      <c r="O644" s="1" t="s">
        <v>642</v>
      </c>
      <c r="P644" s="1" t="s">
        <v>17621</v>
      </c>
      <c r="Q644" s="1" t="s">
        <v>17621</v>
      </c>
      <c r="R644" s="1" t="s">
        <v>13266</v>
      </c>
      <c r="S644" s="1" t="s">
        <v>642</v>
      </c>
      <c r="T644" s="1"/>
      <c r="U644" s="1" t="s">
        <v>18968</v>
      </c>
      <c r="V644" s="1" t="s">
        <v>13274</v>
      </c>
      <c r="W644" s="1" t="s">
        <v>642</v>
      </c>
      <c r="X644" s="1" t="s">
        <v>19127</v>
      </c>
    </row>
    <row r="645" spans="1:25">
      <c r="A645" s="1" t="s">
        <v>643</v>
      </c>
      <c r="B645" s="1"/>
      <c r="C645" s="1" t="s">
        <v>643</v>
      </c>
      <c r="D645" s="1" t="s">
        <v>2358</v>
      </c>
      <c r="E645" s="1" t="s">
        <v>13803</v>
      </c>
      <c r="F645" s="1" t="s">
        <v>14885</v>
      </c>
      <c r="G645" s="1" t="s">
        <v>15931</v>
      </c>
      <c r="H645" s="1" t="s">
        <v>16943</v>
      </c>
      <c r="I645" s="1" t="s">
        <v>10379</v>
      </c>
      <c r="J645" s="1"/>
      <c r="K645" s="1" t="s">
        <v>17461</v>
      </c>
      <c r="L645" s="1" t="s">
        <v>643</v>
      </c>
      <c r="M645" s="1" t="s">
        <v>12023</v>
      </c>
      <c r="N645" s="1" t="s">
        <v>13052</v>
      </c>
      <c r="O645" s="1" t="s">
        <v>643</v>
      </c>
      <c r="P645" s="1" t="s">
        <v>17621</v>
      </c>
      <c r="Q645" s="1" t="s">
        <v>17621</v>
      </c>
      <c r="R645" s="1" t="s">
        <v>13266</v>
      </c>
      <c r="S645" s="1" t="s">
        <v>643</v>
      </c>
      <c r="T645" s="1"/>
      <c r="U645" s="1"/>
      <c r="V645" s="1" t="s">
        <v>13274</v>
      </c>
      <c r="W645" s="1" t="s">
        <v>643</v>
      </c>
      <c r="X645" s="1"/>
    </row>
    <row r="646" spans="1:25">
      <c r="A646" s="1" t="s">
        <v>644</v>
      </c>
      <c r="B646" s="1"/>
      <c r="C646" s="1" t="s">
        <v>644</v>
      </c>
      <c r="D646" s="1" t="s">
        <v>2359</v>
      </c>
      <c r="E646" s="1" t="s">
        <v>13804</v>
      </c>
      <c r="F646" s="1" t="s">
        <v>14886</v>
      </c>
      <c r="G646" s="1" t="s">
        <v>15932</v>
      </c>
      <c r="H646" s="1" t="s">
        <v>16944</v>
      </c>
      <c r="I646" s="1" t="s">
        <v>10380</v>
      </c>
      <c r="J646" s="1"/>
      <c r="K646" s="1" t="s">
        <v>17461</v>
      </c>
      <c r="L646" s="1" t="s">
        <v>644</v>
      </c>
      <c r="M646" s="1" t="s">
        <v>12024</v>
      </c>
      <c r="N646" s="1" t="s">
        <v>13052</v>
      </c>
      <c r="O646" s="1" t="s">
        <v>644</v>
      </c>
      <c r="P646" s="1" t="s">
        <v>17622</v>
      </c>
      <c r="Q646" s="1" t="s">
        <v>18190</v>
      </c>
      <c r="R646" s="1" t="s">
        <v>13266</v>
      </c>
      <c r="S646" s="1" t="s">
        <v>644</v>
      </c>
      <c r="T646" s="1" t="s">
        <v>18766</v>
      </c>
      <c r="U646" s="1"/>
      <c r="V646" s="1" t="s">
        <v>13274</v>
      </c>
      <c r="W646" s="1" t="s">
        <v>644</v>
      </c>
      <c r="X646" s="1"/>
    </row>
    <row r="647" spans="1:25">
      <c r="A647" s="1" t="s">
        <v>645</v>
      </c>
      <c r="B647" s="1"/>
      <c r="C647" s="1" t="s">
        <v>645</v>
      </c>
      <c r="D647" s="1" t="s">
        <v>2360</v>
      </c>
      <c r="E647" s="1" t="s">
        <v>13805</v>
      </c>
      <c r="F647" s="1" t="s">
        <v>13805</v>
      </c>
      <c r="G647" s="1" t="s">
        <v>15933</v>
      </c>
      <c r="H647" s="1" t="s">
        <v>16945</v>
      </c>
      <c r="I647" s="1" t="s">
        <v>10381</v>
      </c>
      <c r="J647" s="1"/>
      <c r="K647" s="1" t="s">
        <v>17461</v>
      </c>
      <c r="L647" s="1" t="s">
        <v>645</v>
      </c>
      <c r="M647" s="1" t="s">
        <v>12025</v>
      </c>
      <c r="N647" s="1" t="s">
        <v>13052</v>
      </c>
      <c r="O647" s="1" t="s">
        <v>645</v>
      </c>
      <c r="P647" s="1" t="s">
        <v>17622</v>
      </c>
      <c r="Q647" s="1" t="s">
        <v>18191</v>
      </c>
      <c r="R647" s="1" t="s">
        <v>13266</v>
      </c>
      <c r="S647" s="1" t="s">
        <v>645</v>
      </c>
      <c r="T647" s="1"/>
      <c r="U647" s="1"/>
      <c r="V647" s="1" t="s">
        <v>13274</v>
      </c>
      <c r="W647" s="1" t="s">
        <v>645</v>
      </c>
      <c r="X647" s="1"/>
    </row>
    <row r="648" spans="1:25">
      <c r="A648" s="1" t="s">
        <v>646</v>
      </c>
      <c r="B648" s="1"/>
      <c r="C648" s="1" t="s">
        <v>646</v>
      </c>
      <c r="D648" s="1" t="s">
        <v>2361</v>
      </c>
      <c r="E648" s="1" t="s">
        <v>13806</v>
      </c>
      <c r="F648" s="1" t="s">
        <v>14887</v>
      </c>
      <c r="G648" s="1" t="s">
        <v>15934</v>
      </c>
      <c r="H648" s="1" t="s">
        <v>16946</v>
      </c>
      <c r="I648" s="1" t="s">
        <v>10382</v>
      </c>
      <c r="J648" s="1"/>
      <c r="K648" s="1" t="s">
        <v>17461</v>
      </c>
      <c r="L648" s="1" t="s">
        <v>646</v>
      </c>
      <c r="M648" s="1" t="s">
        <v>12026</v>
      </c>
      <c r="N648" s="1" t="s">
        <v>13052</v>
      </c>
      <c r="O648" s="1" t="s">
        <v>646</v>
      </c>
      <c r="P648" s="1" t="s">
        <v>17623</v>
      </c>
      <c r="Q648" s="1" t="s">
        <v>17623</v>
      </c>
      <c r="R648" s="1" t="s">
        <v>13266</v>
      </c>
      <c r="S648" s="1" t="s">
        <v>646</v>
      </c>
      <c r="T648" s="1"/>
      <c r="U648" s="1" t="s">
        <v>18969</v>
      </c>
      <c r="V648" s="1" t="s">
        <v>13274</v>
      </c>
      <c r="W648" s="1" t="s">
        <v>646</v>
      </c>
      <c r="X648" s="1"/>
      <c r="Y648" t="s">
        <v>19221</v>
      </c>
    </row>
    <row r="649" spans="1:25">
      <c r="A649" s="1" t="s">
        <v>647</v>
      </c>
      <c r="B649" s="1"/>
      <c r="C649" s="1" t="s">
        <v>647</v>
      </c>
      <c r="D649" s="1" t="s">
        <v>2362</v>
      </c>
      <c r="E649" s="1" t="s">
        <v>4033</v>
      </c>
      <c r="F649" s="1" t="s">
        <v>5681</v>
      </c>
      <c r="G649" s="1" t="s">
        <v>7280</v>
      </c>
      <c r="H649" s="1" t="s">
        <v>8839</v>
      </c>
      <c r="I649" s="1" t="s">
        <v>10383</v>
      </c>
      <c r="J649" s="1"/>
      <c r="K649" s="1" t="s">
        <v>17461</v>
      </c>
      <c r="L649" s="1" t="s">
        <v>647</v>
      </c>
      <c r="M649" s="1" t="s">
        <v>12027</v>
      </c>
      <c r="N649" s="1" t="s">
        <v>13052</v>
      </c>
      <c r="O649" s="1" t="s">
        <v>647</v>
      </c>
      <c r="P649" s="1" t="s">
        <v>17623</v>
      </c>
      <c r="Q649" s="1" t="s">
        <v>17623</v>
      </c>
      <c r="R649" s="1" t="s">
        <v>13266</v>
      </c>
      <c r="S649" s="1" t="s">
        <v>647</v>
      </c>
      <c r="T649" s="1"/>
      <c r="U649" s="1"/>
      <c r="V649" s="1" t="s">
        <v>13274</v>
      </c>
      <c r="W649" s="1" t="s">
        <v>647</v>
      </c>
      <c r="X649" s="1"/>
    </row>
    <row r="650" spans="1:25">
      <c r="A650" s="1" t="s">
        <v>648</v>
      </c>
      <c r="B650" s="1"/>
      <c r="C650" s="1" t="s">
        <v>648</v>
      </c>
      <c r="D650" s="1" t="s">
        <v>2363</v>
      </c>
      <c r="E650" s="1" t="s">
        <v>4034</v>
      </c>
      <c r="F650" s="1" t="s">
        <v>5682</v>
      </c>
      <c r="G650" s="1" t="s">
        <v>7281</v>
      </c>
      <c r="H650" s="1" t="s">
        <v>8840</v>
      </c>
      <c r="I650" s="1" t="s">
        <v>10384</v>
      </c>
      <c r="J650" s="1"/>
      <c r="K650" s="1" t="s">
        <v>17461</v>
      </c>
      <c r="L650" s="1" t="s">
        <v>648</v>
      </c>
      <c r="M650" s="1" t="s">
        <v>12028</v>
      </c>
      <c r="N650" s="1" t="s">
        <v>13052</v>
      </c>
      <c r="O650" s="1" t="s">
        <v>648</v>
      </c>
      <c r="P650" s="1" t="s">
        <v>17623</v>
      </c>
      <c r="Q650" s="1" t="s">
        <v>17623</v>
      </c>
      <c r="R650" s="1" t="s">
        <v>13266</v>
      </c>
      <c r="S650" s="1" t="s">
        <v>648</v>
      </c>
      <c r="T650" s="1"/>
      <c r="U650" s="1"/>
      <c r="V650" s="1" t="s">
        <v>13274</v>
      </c>
      <c r="W650" s="1" t="s">
        <v>648</v>
      </c>
      <c r="X650" s="1"/>
    </row>
    <row r="651" spans="1:25">
      <c r="A651" s="1" t="s">
        <v>649</v>
      </c>
      <c r="B651" s="1"/>
      <c r="C651" s="1" t="s">
        <v>649</v>
      </c>
      <c r="D651" s="1" t="s">
        <v>2364</v>
      </c>
      <c r="E651" s="1" t="s">
        <v>13807</v>
      </c>
      <c r="F651" s="1" t="s">
        <v>14888</v>
      </c>
      <c r="G651" s="1" t="s">
        <v>15935</v>
      </c>
      <c r="H651" s="1" t="s">
        <v>16947</v>
      </c>
      <c r="I651" s="1" t="s">
        <v>10385</v>
      </c>
      <c r="J651" s="1"/>
      <c r="K651" s="1" t="s">
        <v>17461</v>
      </c>
      <c r="L651" s="1" t="s">
        <v>649</v>
      </c>
      <c r="M651" s="1" t="s">
        <v>12029</v>
      </c>
      <c r="N651" s="1" t="s">
        <v>13052</v>
      </c>
      <c r="O651" s="1" t="s">
        <v>649</v>
      </c>
      <c r="P651" s="1" t="s">
        <v>17624</v>
      </c>
      <c r="Q651" s="1" t="s">
        <v>18192</v>
      </c>
      <c r="R651" s="1" t="s">
        <v>13266</v>
      </c>
      <c r="S651" s="1" t="s">
        <v>649</v>
      </c>
      <c r="T651" s="1" t="s">
        <v>18767</v>
      </c>
      <c r="U651" s="1"/>
      <c r="V651" s="1" t="s">
        <v>13274</v>
      </c>
      <c r="W651" s="1" t="s">
        <v>649</v>
      </c>
      <c r="X651" s="1"/>
    </row>
    <row r="652" spans="1:25">
      <c r="A652" s="1" t="s">
        <v>650</v>
      </c>
      <c r="B652" s="1"/>
      <c r="C652" s="1" t="s">
        <v>650</v>
      </c>
      <c r="D652" s="1" t="s">
        <v>2365</v>
      </c>
      <c r="E652" s="1" t="s">
        <v>4036</v>
      </c>
      <c r="F652" s="1" t="s">
        <v>5684</v>
      </c>
      <c r="G652" s="1" t="s">
        <v>7283</v>
      </c>
      <c r="H652" s="1" t="s">
        <v>8842</v>
      </c>
      <c r="I652" s="1" t="s">
        <v>10386</v>
      </c>
      <c r="J652" s="1"/>
      <c r="K652" s="1" t="s">
        <v>17461</v>
      </c>
      <c r="L652" s="1" t="s">
        <v>650</v>
      </c>
      <c r="M652" s="1" t="s">
        <v>12030</v>
      </c>
      <c r="N652" s="1" t="s">
        <v>13052</v>
      </c>
      <c r="O652" s="1" t="s">
        <v>650</v>
      </c>
      <c r="P652" s="1" t="s">
        <v>17624</v>
      </c>
      <c r="Q652" s="1" t="s">
        <v>18193</v>
      </c>
      <c r="R652" s="1" t="s">
        <v>13266</v>
      </c>
      <c r="S652" s="1" t="s">
        <v>650</v>
      </c>
      <c r="T652" s="1"/>
      <c r="U652" s="1"/>
      <c r="V652" s="1" t="s">
        <v>13274</v>
      </c>
      <c r="W652" s="1" t="s">
        <v>650</v>
      </c>
      <c r="X652" s="1"/>
    </row>
    <row r="653" spans="1:25">
      <c r="A653" s="1" t="s">
        <v>651</v>
      </c>
      <c r="B653" s="1"/>
      <c r="C653" s="1" t="s">
        <v>651</v>
      </c>
      <c r="D653" s="1" t="s">
        <v>2366</v>
      </c>
      <c r="E653" s="1" t="s">
        <v>4037</v>
      </c>
      <c r="F653" s="1" t="s">
        <v>5685</v>
      </c>
      <c r="G653" s="1" t="s">
        <v>7284</v>
      </c>
      <c r="H653" s="1" t="s">
        <v>8843</v>
      </c>
      <c r="I653" s="1" t="s">
        <v>10387</v>
      </c>
      <c r="J653" s="1"/>
      <c r="K653" s="1" t="s">
        <v>17461</v>
      </c>
      <c r="L653" s="1" t="s">
        <v>651</v>
      </c>
      <c r="M653" s="1" t="s">
        <v>12031</v>
      </c>
      <c r="N653" s="1" t="s">
        <v>13052</v>
      </c>
      <c r="O653" s="1" t="s">
        <v>651</v>
      </c>
      <c r="P653" s="1" t="s">
        <v>17625</v>
      </c>
      <c r="Q653" s="1" t="s">
        <v>17625</v>
      </c>
      <c r="R653" s="1" t="s">
        <v>13266</v>
      </c>
      <c r="S653" s="1" t="s">
        <v>651</v>
      </c>
      <c r="T653" s="1"/>
      <c r="U653" s="1" t="s">
        <v>18970</v>
      </c>
      <c r="V653" s="1" t="s">
        <v>13274</v>
      </c>
      <c r="W653" s="1" t="s">
        <v>651</v>
      </c>
      <c r="X653" s="1" t="s">
        <v>19128</v>
      </c>
    </row>
    <row r="654" spans="1:25">
      <c r="A654" s="1" t="s">
        <v>652</v>
      </c>
      <c r="B654" s="1"/>
      <c r="C654" s="1" t="s">
        <v>652</v>
      </c>
      <c r="D654" s="1" t="s">
        <v>2367</v>
      </c>
      <c r="E654" s="1" t="s">
        <v>4038</v>
      </c>
      <c r="F654" s="1" t="s">
        <v>5686</v>
      </c>
      <c r="G654" s="1" t="s">
        <v>7285</v>
      </c>
      <c r="H654" s="1" t="s">
        <v>8844</v>
      </c>
      <c r="I654" s="1" t="s">
        <v>10388</v>
      </c>
      <c r="J654" s="1"/>
      <c r="K654" s="1" t="s">
        <v>17461</v>
      </c>
      <c r="L654" s="1" t="s">
        <v>652</v>
      </c>
      <c r="M654" s="1" t="s">
        <v>12032</v>
      </c>
      <c r="N654" s="1" t="s">
        <v>13052</v>
      </c>
      <c r="O654" s="1" t="s">
        <v>652</v>
      </c>
      <c r="P654" s="1" t="s">
        <v>17625</v>
      </c>
      <c r="Q654" s="1" t="s">
        <v>17625</v>
      </c>
      <c r="R654" s="1" t="s">
        <v>13266</v>
      </c>
      <c r="S654" s="1" t="s">
        <v>652</v>
      </c>
      <c r="T654" s="1"/>
      <c r="U654" s="1"/>
      <c r="V654" s="1" t="s">
        <v>13274</v>
      </c>
      <c r="W654" s="1" t="s">
        <v>652</v>
      </c>
      <c r="X654" s="1"/>
    </row>
    <row r="655" spans="1:25">
      <c r="A655" s="1" t="s">
        <v>653</v>
      </c>
      <c r="B655" s="1"/>
      <c r="C655" s="1" t="s">
        <v>653</v>
      </c>
      <c r="D655" s="1" t="s">
        <v>2368</v>
      </c>
      <c r="E655" s="1" t="s">
        <v>13808</v>
      </c>
      <c r="F655" s="1" t="s">
        <v>14889</v>
      </c>
      <c r="G655" s="1" t="s">
        <v>15936</v>
      </c>
      <c r="H655" s="1" t="s">
        <v>16948</v>
      </c>
      <c r="I655" s="1" t="s">
        <v>10389</v>
      </c>
      <c r="J655" s="1"/>
      <c r="K655" s="1" t="s">
        <v>17461</v>
      </c>
      <c r="L655" s="1" t="s">
        <v>653</v>
      </c>
      <c r="M655" s="1" t="s">
        <v>12033</v>
      </c>
      <c r="N655" s="1" t="s">
        <v>13052</v>
      </c>
      <c r="O655" s="1" t="s">
        <v>653</v>
      </c>
      <c r="P655" s="1" t="s">
        <v>17625</v>
      </c>
      <c r="Q655" s="1" t="s">
        <v>17625</v>
      </c>
      <c r="R655" s="1" t="s">
        <v>13266</v>
      </c>
      <c r="S655" s="1" t="s">
        <v>653</v>
      </c>
      <c r="T655" s="1"/>
      <c r="U655" s="1"/>
      <c r="V655" s="1" t="s">
        <v>13274</v>
      </c>
      <c r="W655" s="1" t="s">
        <v>653</v>
      </c>
      <c r="X655" s="1"/>
    </row>
    <row r="656" spans="1:25">
      <c r="A656" s="1" t="s">
        <v>654</v>
      </c>
      <c r="B656" s="1"/>
      <c r="C656" s="1" t="s">
        <v>654</v>
      </c>
      <c r="D656" s="1" t="s">
        <v>2369</v>
      </c>
      <c r="E656" s="1" t="s">
        <v>13809</v>
      </c>
      <c r="F656" s="1" t="s">
        <v>14890</v>
      </c>
      <c r="G656" s="1" t="s">
        <v>15937</v>
      </c>
      <c r="H656" s="1" t="s">
        <v>16949</v>
      </c>
      <c r="I656" s="1" t="s">
        <v>10390</v>
      </c>
      <c r="J656" s="1"/>
      <c r="K656" s="1" t="s">
        <v>17461</v>
      </c>
      <c r="L656" s="1" t="s">
        <v>654</v>
      </c>
      <c r="M656" s="1" t="s">
        <v>12034</v>
      </c>
      <c r="N656" s="1" t="s">
        <v>13052</v>
      </c>
      <c r="O656" s="1" t="s">
        <v>654</v>
      </c>
      <c r="P656" s="1" t="s">
        <v>17625</v>
      </c>
      <c r="Q656" s="1" t="s">
        <v>17625</v>
      </c>
      <c r="R656" s="1" t="s">
        <v>13266</v>
      </c>
      <c r="S656" s="1" t="s">
        <v>654</v>
      </c>
      <c r="T656" s="1"/>
      <c r="U656" s="1"/>
      <c r="V656" s="1" t="s">
        <v>13274</v>
      </c>
      <c r="W656" s="1" t="s">
        <v>654</v>
      </c>
      <c r="X656" s="1"/>
    </row>
    <row r="657" spans="1:25">
      <c r="A657" s="1" t="s">
        <v>655</v>
      </c>
      <c r="B657" s="1"/>
      <c r="C657" s="1" t="s">
        <v>655</v>
      </c>
      <c r="D657" s="1" t="s">
        <v>2370</v>
      </c>
      <c r="E657" s="1" t="s">
        <v>13810</v>
      </c>
      <c r="F657" s="1" t="s">
        <v>14891</v>
      </c>
      <c r="G657" s="1" t="s">
        <v>15938</v>
      </c>
      <c r="H657" s="1" t="s">
        <v>16950</v>
      </c>
      <c r="I657" s="1" t="s">
        <v>10391</v>
      </c>
      <c r="J657" s="1"/>
      <c r="K657" s="1" t="s">
        <v>17461</v>
      </c>
      <c r="L657" s="1" t="s">
        <v>655</v>
      </c>
      <c r="M657" s="1" t="s">
        <v>12035</v>
      </c>
      <c r="N657" s="1" t="s">
        <v>13052</v>
      </c>
      <c r="O657" s="1" t="s">
        <v>655</v>
      </c>
      <c r="P657" s="1" t="s">
        <v>17625</v>
      </c>
      <c r="Q657" s="1" t="s">
        <v>17625</v>
      </c>
      <c r="R657" s="1" t="s">
        <v>13266</v>
      </c>
      <c r="S657" s="1" t="s">
        <v>655</v>
      </c>
      <c r="T657" s="1"/>
      <c r="U657" s="1"/>
      <c r="V657" s="1" t="s">
        <v>13274</v>
      </c>
      <c r="W657" s="1" t="s">
        <v>655</v>
      </c>
      <c r="X657" s="1"/>
    </row>
    <row r="658" spans="1:25">
      <c r="A658" s="1" t="s">
        <v>656</v>
      </c>
      <c r="B658" s="1"/>
      <c r="C658" s="1" t="s">
        <v>656</v>
      </c>
      <c r="D658" s="1" t="s">
        <v>2371</v>
      </c>
      <c r="E658" s="1" t="s">
        <v>13811</v>
      </c>
      <c r="F658" s="1" t="s">
        <v>14892</v>
      </c>
      <c r="G658" s="1" t="s">
        <v>15939</v>
      </c>
      <c r="H658" s="1" t="s">
        <v>16951</v>
      </c>
      <c r="I658" s="1" t="s">
        <v>10392</v>
      </c>
      <c r="J658" s="1"/>
      <c r="K658" s="1" t="s">
        <v>17461</v>
      </c>
      <c r="L658" s="1" t="s">
        <v>656</v>
      </c>
      <c r="M658" s="1" t="s">
        <v>12036</v>
      </c>
      <c r="N658" s="1" t="s">
        <v>13052</v>
      </c>
      <c r="O658" s="1" t="s">
        <v>656</v>
      </c>
      <c r="P658" s="1" t="s">
        <v>17625</v>
      </c>
      <c r="Q658" s="1" t="s">
        <v>17625</v>
      </c>
      <c r="R658" s="1" t="s">
        <v>13266</v>
      </c>
      <c r="S658" s="1" t="s">
        <v>656</v>
      </c>
      <c r="T658" s="1"/>
      <c r="U658" s="1"/>
      <c r="V658" s="1" t="s">
        <v>13274</v>
      </c>
      <c r="W658" s="1" t="s">
        <v>656</v>
      </c>
      <c r="X658" s="1"/>
    </row>
    <row r="659" spans="1:25">
      <c r="A659" s="1" t="s">
        <v>657</v>
      </c>
      <c r="B659" s="1"/>
      <c r="C659" s="1" t="s">
        <v>657</v>
      </c>
      <c r="D659" s="1" t="s">
        <v>2372</v>
      </c>
      <c r="E659" s="1" t="s">
        <v>4043</v>
      </c>
      <c r="F659" s="1" t="s">
        <v>5691</v>
      </c>
      <c r="G659" s="1" t="s">
        <v>7290</v>
      </c>
      <c r="H659" s="1" t="s">
        <v>8849</v>
      </c>
      <c r="I659" s="1" t="s">
        <v>10393</v>
      </c>
      <c r="J659" s="1"/>
      <c r="K659" s="1" t="s">
        <v>17461</v>
      </c>
      <c r="L659" s="1" t="s">
        <v>657</v>
      </c>
      <c r="M659" s="1" t="s">
        <v>12037</v>
      </c>
      <c r="N659" s="1" t="s">
        <v>13052</v>
      </c>
      <c r="O659" s="1" t="s">
        <v>657</v>
      </c>
      <c r="P659" s="1" t="s">
        <v>17625</v>
      </c>
      <c r="Q659" s="1" t="s">
        <v>17625</v>
      </c>
      <c r="R659" s="1" t="s">
        <v>13266</v>
      </c>
      <c r="S659" s="1" t="s">
        <v>657</v>
      </c>
      <c r="T659" s="1"/>
      <c r="U659" s="1"/>
      <c r="V659" s="1" t="s">
        <v>13274</v>
      </c>
      <c r="W659" s="1" t="s">
        <v>657</v>
      </c>
      <c r="X659" s="1"/>
    </row>
    <row r="660" spans="1:25">
      <c r="A660" s="1" t="s">
        <v>658</v>
      </c>
      <c r="B660" s="1"/>
      <c r="C660" s="1" t="s">
        <v>658</v>
      </c>
      <c r="D660" s="1" t="s">
        <v>2373</v>
      </c>
      <c r="E660" s="1" t="s">
        <v>4044</v>
      </c>
      <c r="F660" s="1" t="s">
        <v>5692</v>
      </c>
      <c r="G660" s="1" t="s">
        <v>7291</v>
      </c>
      <c r="H660" s="1" t="s">
        <v>8850</v>
      </c>
      <c r="I660" s="1" t="s">
        <v>10394</v>
      </c>
      <c r="J660" s="1"/>
      <c r="K660" s="1" t="s">
        <v>17461</v>
      </c>
      <c r="L660" s="1" t="s">
        <v>658</v>
      </c>
      <c r="M660" s="1" t="s">
        <v>12038</v>
      </c>
      <c r="N660" s="1" t="s">
        <v>13052</v>
      </c>
      <c r="O660" s="1" t="s">
        <v>658</v>
      </c>
      <c r="P660" s="1" t="s">
        <v>17625</v>
      </c>
      <c r="Q660" s="1" t="s">
        <v>17625</v>
      </c>
      <c r="R660" s="1" t="s">
        <v>13266</v>
      </c>
      <c r="S660" s="1" t="s">
        <v>658</v>
      </c>
      <c r="T660" s="1"/>
      <c r="U660" s="1"/>
      <c r="V660" s="1" t="s">
        <v>13274</v>
      </c>
      <c r="W660" s="1" t="s">
        <v>658</v>
      </c>
      <c r="X660" s="1"/>
    </row>
    <row r="661" spans="1:25">
      <c r="A661" s="1" t="s">
        <v>659</v>
      </c>
      <c r="B661" s="1"/>
      <c r="C661" s="1" t="s">
        <v>659</v>
      </c>
      <c r="D661" s="1" t="s">
        <v>2374</v>
      </c>
      <c r="E661" s="1" t="s">
        <v>13812</v>
      </c>
      <c r="F661" s="1" t="s">
        <v>14893</v>
      </c>
      <c r="G661" s="1" t="s">
        <v>15940</v>
      </c>
      <c r="H661" s="1" t="s">
        <v>16952</v>
      </c>
      <c r="I661" s="1" t="s">
        <v>10395</v>
      </c>
      <c r="J661" s="1"/>
      <c r="K661" s="1" t="s">
        <v>17461</v>
      </c>
      <c r="L661" s="1" t="s">
        <v>659</v>
      </c>
      <c r="M661" s="1" t="s">
        <v>12039</v>
      </c>
      <c r="N661" s="1" t="s">
        <v>13052</v>
      </c>
      <c r="O661" s="1" t="s">
        <v>659</v>
      </c>
      <c r="P661" s="1" t="s">
        <v>17625</v>
      </c>
      <c r="Q661" s="1" t="s">
        <v>17625</v>
      </c>
      <c r="R661" s="1" t="s">
        <v>13266</v>
      </c>
      <c r="S661" s="1" t="s">
        <v>659</v>
      </c>
      <c r="T661" s="1"/>
      <c r="U661" s="1"/>
      <c r="V661" s="1" t="s">
        <v>13274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2375</v>
      </c>
      <c r="E662" s="1" t="s">
        <v>13813</v>
      </c>
      <c r="F662" s="1" t="s">
        <v>14894</v>
      </c>
      <c r="G662" s="1" t="s">
        <v>15941</v>
      </c>
      <c r="H662" s="1" t="s">
        <v>16953</v>
      </c>
      <c r="I662" s="1" t="s">
        <v>10396</v>
      </c>
      <c r="J662" s="1"/>
      <c r="K662" s="1" t="s">
        <v>17461</v>
      </c>
      <c r="L662" s="1" t="s">
        <v>660</v>
      </c>
      <c r="M662" s="1" t="s">
        <v>12040</v>
      </c>
      <c r="N662" s="1" t="s">
        <v>13052</v>
      </c>
      <c r="O662" s="1" t="s">
        <v>660</v>
      </c>
      <c r="P662" s="1" t="s">
        <v>17625</v>
      </c>
      <c r="Q662" s="1" t="s">
        <v>17625</v>
      </c>
      <c r="R662" s="1" t="s">
        <v>13266</v>
      </c>
      <c r="S662" s="1" t="s">
        <v>660</v>
      </c>
      <c r="T662" s="1"/>
      <c r="U662" s="1"/>
      <c r="V662" s="1" t="s">
        <v>13274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2376</v>
      </c>
      <c r="E663" s="1" t="s">
        <v>4047</v>
      </c>
      <c r="F663" s="1" t="s">
        <v>5695</v>
      </c>
      <c r="G663" s="1" t="s">
        <v>7294</v>
      </c>
      <c r="H663" s="1" t="s">
        <v>8853</v>
      </c>
      <c r="I663" s="1" t="s">
        <v>10397</v>
      </c>
      <c r="J663" s="1"/>
      <c r="K663" s="1" t="s">
        <v>17461</v>
      </c>
      <c r="L663" s="1" t="s">
        <v>661</v>
      </c>
      <c r="M663" s="1" t="s">
        <v>12041</v>
      </c>
      <c r="N663" s="1" t="s">
        <v>13052</v>
      </c>
      <c r="O663" s="1" t="s">
        <v>661</v>
      </c>
      <c r="P663" s="1" t="s">
        <v>17625</v>
      </c>
      <c r="Q663" s="1" t="s">
        <v>17625</v>
      </c>
      <c r="R663" s="1" t="s">
        <v>13266</v>
      </c>
      <c r="S663" s="1" t="s">
        <v>661</v>
      </c>
      <c r="T663" s="1"/>
      <c r="U663" s="1"/>
      <c r="V663" s="1" t="s">
        <v>13274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2377</v>
      </c>
      <c r="E664" s="1" t="s">
        <v>13814</v>
      </c>
      <c r="F664" s="1" t="s">
        <v>13814</v>
      </c>
      <c r="G664" s="1" t="s">
        <v>15942</v>
      </c>
      <c r="H664" s="1" t="s">
        <v>16954</v>
      </c>
      <c r="I664" s="1" t="s">
        <v>10398</v>
      </c>
      <c r="J664" s="1"/>
      <c r="K664" s="1" t="s">
        <v>17461</v>
      </c>
      <c r="L664" s="1" t="s">
        <v>662</v>
      </c>
      <c r="M664" s="1" t="s">
        <v>12042</v>
      </c>
      <c r="N664" s="1" t="s">
        <v>13052</v>
      </c>
      <c r="O664" s="1" t="s">
        <v>662</v>
      </c>
      <c r="P664" s="1" t="s">
        <v>17626</v>
      </c>
      <c r="Q664" s="1" t="s">
        <v>18194</v>
      </c>
      <c r="R664" s="1" t="s">
        <v>13266</v>
      </c>
      <c r="S664" s="1" t="s">
        <v>662</v>
      </c>
      <c r="T664" s="1" t="s">
        <v>18768</v>
      </c>
      <c r="U664" s="1"/>
      <c r="V664" s="1" t="s">
        <v>13274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2378</v>
      </c>
      <c r="E665" s="1" t="s">
        <v>13815</v>
      </c>
      <c r="F665" s="1" t="s">
        <v>14895</v>
      </c>
      <c r="G665" s="1" t="s">
        <v>15943</v>
      </c>
      <c r="H665" s="1" t="s">
        <v>16955</v>
      </c>
      <c r="I665" s="1" t="s">
        <v>10399</v>
      </c>
      <c r="J665" s="1"/>
      <c r="K665" s="1" t="s">
        <v>17461</v>
      </c>
      <c r="L665" s="1" t="s">
        <v>663</v>
      </c>
      <c r="M665" s="1" t="s">
        <v>12043</v>
      </c>
      <c r="N665" s="1" t="s">
        <v>13052</v>
      </c>
      <c r="O665" s="1" t="s">
        <v>663</v>
      </c>
      <c r="P665" s="1" t="s">
        <v>17627</v>
      </c>
      <c r="Q665" s="1" t="s">
        <v>17627</v>
      </c>
      <c r="R665" s="1" t="s">
        <v>13266</v>
      </c>
      <c r="S665" s="1" t="s">
        <v>663</v>
      </c>
      <c r="T665" s="1"/>
      <c r="U665" s="1" t="s">
        <v>18971</v>
      </c>
      <c r="V665" s="1" t="s">
        <v>13274</v>
      </c>
      <c r="W665" s="1" t="s">
        <v>663</v>
      </c>
      <c r="X665" s="1"/>
      <c r="Y665" t="s">
        <v>19222</v>
      </c>
    </row>
    <row r="666" spans="1:25">
      <c r="A666" s="1" t="s">
        <v>664</v>
      </c>
      <c r="B666" s="1"/>
      <c r="C666" s="1" t="s">
        <v>664</v>
      </c>
      <c r="D666" s="1" t="s">
        <v>2379</v>
      </c>
      <c r="E666" s="1" t="s">
        <v>13816</v>
      </c>
      <c r="F666" s="1" t="s">
        <v>13816</v>
      </c>
      <c r="G666" s="1" t="s">
        <v>15944</v>
      </c>
      <c r="H666" s="1" t="s">
        <v>16956</v>
      </c>
      <c r="I666" s="1" t="s">
        <v>10400</v>
      </c>
      <c r="J666" s="1"/>
      <c r="K666" s="1" t="s">
        <v>17461</v>
      </c>
      <c r="L666" s="1" t="s">
        <v>664</v>
      </c>
      <c r="M666" s="1" t="s">
        <v>12044</v>
      </c>
      <c r="N666" s="1" t="s">
        <v>13052</v>
      </c>
      <c r="O666" s="1" t="s">
        <v>664</v>
      </c>
      <c r="P666" s="1" t="s">
        <v>17627</v>
      </c>
      <c r="Q666" s="1" t="s">
        <v>17627</v>
      </c>
      <c r="R666" s="1" t="s">
        <v>13266</v>
      </c>
      <c r="S666" s="1" t="s">
        <v>664</v>
      </c>
      <c r="T666" s="1"/>
      <c r="U666" s="1"/>
      <c r="V666" s="1" t="s">
        <v>13274</v>
      </c>
      <c r="W666" s="1" t="s">
        <v>664</v>
      </c>
      <c r="X666" s="1"/>
    </row>
    <row r="667" spans="1:25">
      <c r="A667" s="1" t="s">
        <v>665</v>
      </c>
      <c r="B667" s="1"/>
      <c r="C667" s="1" t="s">
        <v>665</v>
      </c>
      <c r="D667" s="1" t="s">
        <v>2380</v>
      </c>
      <c r="E667" s="1" t="s">
        <v>4051</v>
      </c>
      <c r="F667" s="1" t="s">
        <v>5697</v>
      </c>
      <c r="G667" s="1" t="s">
        <v>4051</v>
      </c>
      <c r="H667" s="1" t="s">
        <v>8857</v>
      </c>
      <c r="I667" s="1" t="s">
        <v>10401</v>
      </c>
      <c r="J667" s="1"/>
      <c r="K667" s="1" t="s">
        <v>17461</v>
      </c>
      <c r="L667" s="1" t="s">
        <v>665</v>
      </c>
      <c r="M667" s="1" t="s">
        <v>12045</v>
      </c>
      <c r="N667" s="1" t="s">
        <v>13052</v>
      </c>
      <c r="O667" s="1" t="s">
        <v>665</v>
      </c>
      <c r="P667" s="1" t="s">
        <v>17627</v>
      </c>
      <c r="Q667" s="1" t="s">
        <v>17627</v>
      </c>
      <c r="R667" s="1" t="s">
        <v>13266</v>
      </c>
      <c r="S667" s="1" t="s">
        <v>665</v>
      </c>
      <c r="T667" s="1"/>
      <c r="U667" s="1"/>
      <c r="V667" s="1" t="s">
        <v>13274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2381</v>
      </c>
      <c r="E668" s="1" t="s">
        <v>13817</v>
      </c>
      <c r="F668" s="1" t="s">
        <v>14896</v>
      </c>
      <c r="G668" s="1" t="s">
        <v>15945</v>
      </c>
      <c r="H668" s="1" t="s">
        <v>16957</v>
      </c>
      <c r="I668" s="1" t="s">
        <v>10402</v>
      </c>
      <c r="J668" s="1"/>
      <c r="K668" s="1" t="s">
        <v>17461</v>
      </c>
      <c r="L668" s="1" t="s">
        <v>666</v>
      </c>
      <c r="M668" s="1" t="s">
        <v>12046</v>
      </c>
      <c r="N668" s="1" t="s">
        <v>13052</v>
      </c>
      <c r="O668" s="1" t="s">
        <v>666</v>
      </c>
      <c r="P668" s="1" t="s">
        <v>17628</v>
      </c>
      <c r="Q668" s="1" t="s">
        <v>18195</v>
      </c>
      <c r="R668" s="1" t="s">
        <v>13266</v>
      </c>
      <c r="S668" s="1" t="s">
        <v>666</v>
      </c>
      <c r="T668" s="1" t="s">
        <v>18769</v>
      </c>
      <c r="U668" s="1"/>
      <c r="V668" s="1" t="s">
        <v>13274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2382</v>
      </c>
      <c r="E669" s="1" t="s">
        <v>4053</v>
      </c>
      <c r="F669" s="1" t="s">
        <v>5699</v>
      </c>
      <c r="G669" s="1" t="s">
        <v>7299</v>
      </c>
      <c r="H669" s="1" t="s">
        <v>8859</v>
      </c>
      <c r="I669" s="1" t="s">
        <v>10403</v>
      </c>
      <c r="J669" s="1"/>
      <c r="K669" s="1" t="s">
        <v>17461</v>
      </c>
      <c r="L669" s="1" t="s">
        <v>667</v>
      </c>
      <c r="M669" s="1" t="s">
        <v>12047</v>
      </c>
      <c r="N669" s="1" t="s">
        <v>13052</v>
      </c>
      <c r="O669" s="1" t="s">
        <v>667</v>
      </c>
      <c r="P669" s="1" t="s">
        <v>17628</v>
      </c>
      <c r="Q669" s="1" t="s">
        <v>18196</v>
      </c>
      <c r="R669" s="1" t="s">
        <v>13266</v>
      </c>
      <c r="S669" s="1" t="s">
        <v>667</v>
      </c>
      <c r="T669" s="1"/>
      <c r="U669" s="1"/>
      <c r="V669" s="1" t="s">
        <v>13274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2383</v>
      </c>
      <c r="E670" s="1" t="s">
        <v>13818</v>
      </c>
      <c r="F670" s="1" t="s">
        <v>14897</v>
      </c>
      <c r="G670" s="1" t="s">
        <v>15946</v>
      </c>
      <c r="H670" s="1" t="s">
        <v>16958</v>
      </c>
      <c r="I670" s="1" t="s">
        <v>10404</v>
      </c>
      <c r="J670" s="1"/>
      <c r="K670" s="1" t="s">
        <v>17461</v>
      </c>
      <c r="L670" s="1" t="s">
        <v>668</v>
      </c>
      <c r="M670" s="1" t="s">
        <v>12048</v>
      </c>
      <c r="N670" s="1" t="s">
        <v>13052</v>
      </c>
      <c r="O670" s="1" t="s">
        <v>668</v>
      </c>
      <c r="P670" s="1" t="s">
        <v>17628</v>
      </c>
      <c r="Q670" s="1" t="s">
        <v>18197</v>
      </c>
      <c r="R670" s="1" t="s">
        <v>13266</v>
      </c>
      <c r="S670" s="1" t="s">
        <v>668</v>
      </c>
      <c r="T670" s="1"/>
      <c r="U670" s="1"/>
      <c r="V670" s="1" t="s">
        <v>13274</v>
      </c>
      <c r="W670" s="1" t="s">
        <v>668</v>
      </c>
      <c r="X670" s="1"/>
    </row>
    <row r="671" spans="1:25">
      <c r="A671" s="1" t="s">
        <v>669</v>
      </c>
      <c r="B671" s="1"/>
      <c r="C671" s="1" t="s">
        <v>669</v>
      </c>
      <c r="D671" s="1" t="s">
        <v>2384</v>
      </c>
      <c r="E671" s="1" t="s">
        <v>13819</v>
      </c>
      <c r="F671" s="1" t="s">
        <v>13819</v>
      </c>
      <c r="G671" s="1" t="s">
        <v>15947</v>
      </c>
      <c r="H671" s="1" t="s">
        <v>16959</v>
      </c>
      <c r="I671" s="1" t="s">
        <v>10405</v>
      </c>
      <c r="J671" s="1"/>
      <c r="K671" s="1" t="s">
        <v>17461</v>
      </c>
      <c r="L671" s="1" t="s">
        <v>669</v>
      </c>
      <c r="M671" s="1" t="s">
        <v>12049</v>
      </c>
      <c r="N671" s="1" t="s">
        <v>13052</v>
      </c>
      <c r="O671" s="1" t="s">
        <v>669</v>
      </c>
      <c r="P671" s="1" t="s">
        <v>17628</v>
      </c>
      <c r="Q671" s="1" t="s">
        <v>18198</v>
      </c>
      <c r="R671" s="1" t="s">
        <v>13266</v>
      </c>
      <c r="S671" s="1" t="s">
        <v>669</v>
      </c>
      <c r="T671" s="1"/>
      <c r="U671" s="1"/>
      <c r="V671" s="1" t="s">
        <v>13274</v>
      </c>
      <c r="W671" s="1" t="s">
        <v>669</v>
      </c>
      <c r="X671" s="1"/>
    </row>
    <row r="672" spans="1:25">
      <c r="A672" s="1" t="s">
        <v>670</v>
      </c>
      <c r="B672" s="1"/>
      <c r="C672" s="1" t="s">
        <v>670</v>
      </c>
      <c r="D672" s="1" t="s">
        <v>2385</v>
      </c>
      <c r="E672" s="1" t="s">
        <v>13820</v>
      </c>
      <c r="F672" s="1" t="s">
        <v>14898</v>
      </c>
      <c r="G672" s="1" t="s">
        <v>15948</v>
      </c>
      <c r="H672" s="1" t="s">
        <v>16960</v>
      </c>
      <c r="I672" s="1" t="s">
        <v>10406</v>
      </c>
      <c r="J672" s="1"/>
      <c r="K672" s="1" t="s">
        <v>17461</v>
      </c>
      <c r="L672" s="1" t="s">
        <v>670</v>
      </c>
      <c r="M672" s="1" t="s">
        <v>12050</v>
      </c>
      <c r="N672" s="1" t="s">
        <v>13052</v>
      </c>
      <c r="O672" s="1" t="s">
        <v>670</v>
      </c>
      <c r="P672" s="1" t="s">
        <v>17628</v>
      </c>
      <c r="Q672" s="1" t="s">
        <v>18199</v>
      </c>
      <c r="R672" s="1" t="s">
        <v>13266</v>
      </c>
      <c r="S672" s="1" t="s">
        <v>670</v>
      </c>
      <c r="T672" s="1"/>
      <c r="U672" s="1"/>
      <c r="V672" s="1" t="s">
        <v>13274</v>
      </c>
      <c r="W672" s="1" t="s">
        <v>670</v>
      </c>
      <c r="X672" s="1"/>
    </row>
    <row r="673" spans="1:25">
      <c r="A673" s="1" t="s">
        <v>671</v>
      </c>
      <c r="B673" s="1"/>
      <c r="C673" s="1" t="s">
        <v>671</v>
      </c>
      <c r="D673" s="1" t="s">
        <v>2386</v>
      </c>
      <c r="E673" s="1" t="s">
        <v>13821</v>
      </c>
      <c r="F673" s="1" t="s">
        <v>14899</v>
      </c>
      <c r="G673" s="1" t="s">
        <v>15949</v>
      </c>
      <c r="H673" s="1" t="s">
        <v>16961</v>
      </c>
      <c r="I673" s="1" t="s">
        <v>10407</v>
      </c>
      <c r="J673" s="1"/>
      <c r="K673" s="1" t="s">
        <v>17461</v>
      </c>
      <c r="L673" s="1" t="s">
        <v>671</v>
      </c>
      <c r="M673" s="1" t="s">
        <v>12051</v>
      </c>
      <c r="N673" s="1" t="s">
        <v>13052</v>
      </c>
      <c r="O673" s="1" t="s">
        <v>671</v>
      </c>
      <c r="P673" s="1" t="s">
        <v>17628</v>
      </c>
      <c r="Q673" s="1" t="s">
        <v>18200</v>
      </c>
      <c r="R673" s="1" t="s">
        <v>13266</v>
      </c>
      <c r="S673" s="1" t="s">
        <v>671</v>
      </c>
      <c r="T673" s="1"/>
      <c r="U673" s="1"/>
      <c r="V673" s="1" t="s">
        <v>13274</v>
      </c>
      <c r="W673" s="1" t="s">
        <v>671</v>
      </c>
      <c r="X673" s="1"/>
    </row>
    <row r="674" spans="1:25">
      <c r="A674" s="1" t="s">
        <v>672</v>
      </c>
      <c r="B674" s="1"/>
      <c r="C674" s="1" t="s">
        <v>672</v>
      </c>
      <c r="D674" s="1" t="s">
        <v>2387</v>
      </c>
      <c r="E674" s="1" t="s">
        <v>13822</v>
      </c>
      <c r="F674" s="1" t="s">
        <v>14900</v>
      </c>
      <c r="G674" s="1" t="s">
        <v>15950</v>
      </c>
      <c r="H674" s="1" t="s">
        <v>16962</v>
      </c>
      <c r="I674" s="1" t="s">
        <v>10408</v>
      </c>
      <c r="J674" s="1"/>
      <c r="K674" s="1" t="s">
        <v>17461</v>
      </c>
      <c r="L674" s="1" t="s">
        <v>672</v>
      </c>
      <c r="M674" s="1" t="s">
        <v>12052</v>
      </c>
      <c r="N674" s="1" t="s">
        <v>13052</v>
      </c>
      <c r="O674" s="1" t="s">
        <v>672</v>
      </c>
      <c r="P674" s="1" t="s">
        <v>17629</v>
      </c>
      <c r="Q674" s="1" t="s">
        <v>17629</v>
      </c>
      <c r="R674" s="1" t="s">
        <v>13266</v>
      </c>
      <c r="S674" s="1" t="s">
        <v>672</v>
      </c>
      <c r="T674" s="1"/>
      <c r="U674" s="1" t="s">
        <v>18972</v>
      </c>
      <c r="V674" s="1" t="s">
        <v>13274</v>
      </c>
      <c r="W674" s="1" t="s">
        <v>672</v>
      </c>
      <c r="X674" s="1"/>
      <c r="Y674" t="s">
        <v>19223</v>
      </c>
    </row>
    <row r="675" spans="1:25">
      <c r="A675" s="1" t="s">
        <v>673</v>
      </c>
      <c r="B675" s="1"/>
      <c r="C675" s="1" t="s">
        <v>673</v>
      </c>
      <c r="D675" s="1" t="s">
        <v>2388</v>
      </c>
      <c r="E675" s="1" t="s">
        <v>13823</v>
      </c>
      <c r="F675" s="1" t="s">
        <v>14901</v>
      </c>
      <c r="G675" s="1" t="s">
        <v>15951</v>
      </c>
      <c r="H675" s="1" t="s">
        <v>16963</v>
      </c>
      <c r="I675" s="1" t="s">
        <v>10409</v>
      </c>
      <c r="J675" s="1"/>
      <c r="K675" s="1" t="s">
        <v>17461</v>
      </c>
      <c r="L675" s="1" t="s">
        <v>673</v>
      </c>
      <c r="M675" s="1" t="s">
        <v>12053</v>
      </c>
      <c r="N675" s="1" t="s">
        <v>13052</v>
      </c>
      <c r="O675" s="1" t="s">
        <v>673</v>
      </c>
      <c r="P675" s="1" t="s">
        <v>17629</v>
      </c>
      <c r="Q675" s="1" t="s">
        <v>17629</v>
      </c>
      <c r="R675" s="1" t="s">
        <v>13266</v>
      </c>
      <c r="S675" s="1" t="s">
        <v>673</v>
      </c>
      <c r="T675" s="1"/>
      <c r="U675" s="1"/>
      <c r="V675" s="1" t="s">
        <v>13274</v>
      </c>
      <c r="W675" s="1" t="s">
        <v>673</v>
      </c>
      <c r="X675" s="1"/>
    </row>
    <row r="676" spans="1:25">
      <c r="A676" s="1" t="s">
        <v>674</v>
      </c>
      <c r="B676" s="1"/>
      <c r="C676" s="1" t="s">
        <v>674</v>
      </c>
      <c r="D676" s="1" t="s">
        <v>2389</v>
      </c>
      <c r="E676" s="1" t="s">
        <v>13824</v>
      </c>
      <c r="F676" s="1" t="s">
        <v>14902</v>
      </c>
      <c r="G676" s="1" t="s">
        <v>15952</v>
      </c>
      <c r="H676" s="1" t="s">
        <v>16964</v>
      </c>
      <c r="I676" s="1" t="s">
        <v>10410</v>
      </c>
      <c r="J676" s="1"/>
      <c r="K676" s="1" t="s">
        <v>17461</v>
      </c>
      <c r="L676" s="1" t="s">
        <v>674</v>
      </c>
      <c r="M676" s="1" t="s">
        <v>12054</v>
      </c>
      <c r="N676" s="1" t="s">
        <v>13052</v>
      </c>
      <c r="O676" s="1" t="s">
        <v>674</v>
      </c>
      <c r="P676" s="1" t="s">
        <v>17630</v>
      </c>
      <c r="Q676" s="1" t="s">
        <v>18201</v>
      </c>
      <c r="R676" s="1" t="s">
        <v>13266</v>
      </c>
      <c r="S676" s="1" t="s">
        <v>674</v>
      </c>
      <c r="T676" s="1" t="s">
        <v>18770</v>
      </c>
      <c r="U676" s="1"/>
      <c r="V676" s="1" t="s">
        <v>13274</v>
      </c>
      <c r="W676" s="1" t="s">
        <v>674</v>
      </c>
      <c r="X676" s="1"/>
    </row>
    <row r="677" spans="1:25">
      <c r="A677" s="1" t="s">
        <v>675</v>
      </c>
      <c r="B677" s="1"/>
      <c r="C677" s="1" t="s">
        <v>675</v>
      </c>
      <c r="D677" s="1" t="s">
        <v>2390</v>
      </c>
      <c r="E677" s="1" t="s">
        <v>4061</v>
      </c>
      <c r="F677" s="1" t="s">
        <v>5706</v>
      </c>
      <c r="G677" s="1" t="s">
        <v>7307</v>
      </c>
      <c r="H677" s="1" t="s">
        <v>4061</v>
      </c>
      <c r="I677" s="1" t="s">
        <v>10411</v>
      </c>
      <c r="J677" s="1"/>
      <c r="K677" s="1" t="s">
        <v>17461</v>
      </c>
      <c r="L677" s="1" t="s">
        <v>675</v>
      </c>
      <c r="M677" s="1" t="s">
        <v>12055</v>
      </c>
      <c r="N677" s="1" t="s">
        <v>13052</v>
      </c>
      <c r="O677" s="1" t="s">
        <v>675</v>
      </c>
      <c r="P677" s="1" t="s">
        <v>17630</v>
      </c>
      <c r="Q677" s="1" t="s">
        <v>18202</v>
      </c>
      <c r="R677" s="1" t="s">
        <v>13266</v>
      </c>
      <c r="S677" s="1" t="s">
        <v>675</v>
      </c>
      <c r="T677" s="1"/>
      <c r="U677" s="1"/>
      <c r="V677" s="1" t="s">
        <v>13274</v>
      </c>
      <c r="W677" s="1" t="s">
        <v>675</v>
      </c>
      <c r="X677" s="1"/>
    </row>
    <row r="678" spans="1:25">
      <c r="A678" s="1" t="s">
        <v>676</v>
      </c>
      <c r="B678" s="1"/>
      <c r="C678" s="1" t="s">
        <v>676</v>
      </c>
      <c r="D678" s="1" t="s">
        <v>2391</v>
      </c>
      <c r="E678" s="1" t="s">
        <v>4062</v>
      </c>
      <c r="F678" s="1" t="s">
        <v>5707</v>
      </c>
      <c r="G678" s="1" t="s">
        <v>7308</v>
      </c>
      <c r="H678" s="1" t="s">
        <v>8867</v>
      </c>
      <c r="I678" s="1" t="s">
        <v>10412</v>
      </c>
      <c r="J678" s="1"/>
      <c r="K678" s="1" t="s">
        <v>17461</v>
      </c>
      <c r="L678" s="1" t="s">
        <v>676</v>
      </c>
      <c r="M678" s="1" t="s">
        <v>12056</v>
      </c>
      <c r="N678" s="1" t="s">
        <v>13052</v>
      </c>
      <c r="O678" s="1" t="s">
        <v>676</v>
      </c>
      <c r="P678" s="1" t="s">
        <v>17630</v>
      </c>
      <c r="Q678" s="1" t="s">
        <v>18203</v>
      </c>
      <c r="R678" s="1" t="s">
        <v>13266</v>
      </c>
      <c r="S678" s="1" t="s">
        <v>676</v>
      </c>
      <c r="T678" s="1"/>
      <c r="U678" s="1"/>
      <c r="V678" s="1" t="s">
        <v>13274</v>
      </c>
      <c r="W678" s="1" t="s">
        <v>676</v>
      </c>
      <c r="X678" s="1"/>
    </row>
    <row r="679" spans="1:25">
      <c r="A679" s="1" t="s">
        <v>677</v>
      </c>
      <c r="B679" s="1"/>
      <c r="C679" s="1" t="s">
        <v>677</v>
      </c>
      <c r="D679" s="1" t="s">
        <v>2392</v>
      </c>
      <c r="E679" s="1" t="s">
        <v>13825</v>
      </c>
      <c r="F679" s="1" t="s">
        <v>14903</v>
      </c>
      <c r="G679" s="1" t="s">
        <v>15953</v>
      </c>
      <c r="H679" s="1" t="s">
        <v>16965</v>
      </c>
      <c r="I679" s="1" t="s">
        <v>10413</v>
      </c>
      <c r="J679" s="1"/>
      <c r="K679" s="1" t="s">
        <v>17461</v>
      </c>
      <c r="L679" s="1" t="s">
        <v>677</v>
      </c>
      <c r="M679" s="1" t="s">
        <v>12057</v>
      </c>
      <c r="N679" s="1" t="s">
        <v>13052</v>
      </c>
      <c r="O679" s="1" t="s">
        <v>677</v>
      </c>
      <c r="P679" s="1" t="s">
        <v>17631</v>
      </c>
      <c r="Q679" s="1" t="s">
        <v>17631</v>
      </c>
      <c r="R679" s="1" t="s">
        <v>13266</v>
      </c>
      <c r="S679" s="1" t="s">
        <v>677</v>
      </c>
      <c r="T679" s="1"/>
      <c r="U679" s="1" t="s">
        <v>18973</v>
      </c>
      <c r="V679" s="1" t="s">
        <v>13274</v>
      </c>
      <c r="W679" s="1" t="s">
        <v>677</v>
      </c>
      <c r="X679" s="1"/>
      <c r="Y679" t="s">
        <v>19224</v>
      </c>
    </row>
    <row r="680" spans="1:25">
      <c r="A680" s="1" t="s">
        <v>678</v>
      </c>
      <c r="B680" s="1"/>
      <c r="C680" s="1" t="s">
        <v>678</v>
      </c>
      <c r="D680" s="1" t="s">
        <v>2393</v>
      </c>
      <c r="E680" s="1" t="s">
        <v>13826</v>
      </c>
      <c r="F680" s="1" t="s">
        <v>14904</v>
      </c>
      <c r="G680" s="1" t="s">
        <v>15954</v>
      </c>
      <c r="H680" s="1" t="s">
        <v>16966</v>
      </c>
      <c r="I680" s="1" t="s">
        <v>10414</v>
      </c>
      <c r="J680" s="1"/>
      <c r="K680" s="1" t="s">
        <v>17461</v>
      </c>
      <c r="L680" s="1" t="s">
        <v>678</v>
      </c>
      <c r="M680" s="1" t="s">
        <v>12058</v>
      </c>
      <c r="N680" s="1" t="s">
        <v>13052</v>
      </c>
      <c r="O680" s="1" t="s">
        <v>678</v>
      </c>
      <c r="P680" s="1" t="s">
        <v>17631</v>
      </c>
      <c r="Q680" s="1" t="s">
        <v>17631</v>
      </c>
      <c r="R680" s="1" t="s">
        <v>13266</v>
      </c>
      <c r="S680" s="1" t="s">
        <v>678</v>
      </c>
      <c r="T680" s="1"/>
      <c r="U680" s="1"/>
      <c r="V680" s="1" t="s">
        <v>13274</v>
      </c>
      <c r="W680" s="1" t="s">
        <v>678</v>
      </c>
      <c r="X680" s="1"/>
    </row>
    <row r="681" spans="1:25">
      <c r="A681" s="1" t="s">
        <v>679</v>
      </c>
      <c r="B681" s="1"/>
      <c r="C681" s="1" t="s">
        <v>679</v>
      </c>
      <c r="D681" s="1" t="s">
        <v>2394</v>
      </c>
      <c r="E681" s="1" t="s">
        <v>13827</v>
      </c>
      <c r="F681" s="1" t="s">
        <v>14905</v>
      </c>
      <c r="G681" s="1" t="s">
        <v>15955</v>
      </c>
      <c r="H681" s="1" t="s">
        <v>16967</v>
      </c>
      <c r="I681" s="1" t="s">
        <v>10415</v>
      </c>
      <c r="J681" s="1"/>
      <c r="K681" s="1" t="s">
        <v>17461</v>
      </c>
      <c r="L681" s="1" t="s">
        <v>679</v>
      </c>
      <c r="M681" s="1" t="s">
        <v>12059</v>
      </c>
      <c r="N681" s="1" t="s">
        <v>13052</v>
      </c>
      <c r="O681" s="1" t="s">
        <v>679</v>
      </c>
      <c r="P681" s="1" t="s">
        <v>17632</v>
      </c>
      <c r="Q681" s="1" t="s">
        <v>18204</v>
      </c>
      <c r="R681" s="1" t="s">
        <v>13266</v>
      </c>
      <c r="S681" s="1" t="s">
        <v>679</v>
      </c>
      <c r="T681" s="1" t="s">
        <v>18771</v>
      </c>
      <c r="U681" s="1"/>
      <c r="V681" s="1" t="s">
        <v>13274</v>
      </c>
      <c r="W681" s="1" t="s">
        <v>679</v>
      </c>
      <c r="X681" s="1"/>
    </row>
    <row r="682" spans="1:25">
      <c r="A682" s="1" t="s">
        <v>680</v>
      </c>
      <c r="B682" s="1"/>
      <c r="C682" s="1" t="s">
        <v>680</v>
      </c>
      <c r="D682" s="1" t="s">
        <v>2395</v>
      </c>
      <c r="E682" s="1" t="s">
        <v>13828</v>
      </c>
      <c r="F682" s="1" t="s">
        <v>14906</v>
      </c>
      <c r="G682" s="1" t="s">
        <v>15956</v>
      </c>
      <c r="H682" s="1" t="s">
        <v>16968</v>
      </c>
      <c r="I682" s="1" t="s">
        <v>10416</v>
      </c>
      <c r="J682" s="1"/>
      <c r="K682" s="1" t="s">
        <v>17461</v>
      </c>
      <c r="L682" s="1" t="s">
        <v>680</v>
      </c>
      <c r="M682" s="1" t="s">
        <v>12060</v>
      </c>
      <c r="N682" s="1" t="s">
        <v>13052</v>
      </c>
      <c r="O682" s="1" t="s">
        <v>680</v>
      </c>
      <c r="P682" s="1" t="s">
        <v>17632</v>
      </c>
      <c r="Q682" s="1" t="s">
        <v>18205</v>
      </c>
      <c r="R682" s="1" t="s">
        <v>13266</v>
      </c>
      <c r="S682" s="1" t="s">
        <v>680</v>
      </c>
      <c r="T682" s="1"/>
      <c r="U682" s="1"/>
      <c r="V682" s="1" t="s">
        <v>13274</v>
      </c>
      <c r="W682" s="1" t="s">
        <v>680</v>
      </c>
      <c r="X682" s="1"/>
    </row>
    <row r="683" spans="1:25">
      <c r="A683" s="1" t="s">
        <v>681</v>
      </c>
      <c r="B683" s="1"/>
      <c r="C683" s="1" t="s">
        <v>681</v>
      </c>
      <c r="D683" s="1" t="s">
        <v>2396</v>
      </c>
      <c r="E683" s="1" t="s">
        <v>13829</v>
      </c>
      <c r="F683" s="1" t="s">
        <v>14907</v>
      </c>
      <c r="G683" s="1" t="s">
        <v>15957</v>
      </c>
      <c r="H683" s="1" t="s">
        <v>16969</v>
      </c>
      <c r="I683" s="1" t="s">
        <v>10417</v>
      </c>
      <c r="J683" s="1"/>
      <c r="K683" s="1" t="s">
        <v>17461</v>
      </c>
      <c r="L683" s="1" t="s">
        <v>681</v>
      </c>
      <c r="M683" s="1" t="s">
        <v>12061</v>
      </c>
      <c r="N683" s="1" t="s">
        <v>13052</v>
      </c>
      <c r="O683" s="1" t="s">
        <v>681</v>
      </c>
      <c r="P683" s="1" t="s">
        <v>17632</v>
      </c>
      <c r="Q683" s="1" t="s">
        <v>18206</v>
      </c>
      <c r="R683" s="1" t="s">
        <v>13266</v>
      </c>
      <c r="S683" s="1" t="s">
        <v>681</v>
      </c>
      <c r="T683" s="1"/>
      <c r="U683" s="1"/>
      <c r="V683" s="1" t="s">
        <v>13274</v>
      </c>
      <c r="W683" s="1" t="s">
        <v>681</v>
      </c>
      <c r="X683" s="1"/>
    </row>
    <row r="684" spans="1:25">
      <c r="A684" s="1" t="s">
        <v>682</v>
      </c>
      <c r="B684" s="1"/>
      <c r="C684" s="1" t="s">
        <v>682</v>
      </c>
      <c r="D684" s="1" t="s">
        <v>2397</v>
      </c>
      <c r="E684" s="1" t="s">
        <v>4068</v>
      </c>
      <c r="F684" s="1" t="s">
        <v>5713</v>
      </c>
      <c r="G684" s="1" t="s">
        <v>7314</v>
      </c>
      <c r="H684" s="1" t="s">
        <v>8873</v>
      </c>
      <c r="I684" s="1" t="s">
        <v>10418</v>
      </c>
      <c r="J684" s="1"/>
      <c r="K684" s="1" t="s">
        <v>17461</v>
      </c>
      <c r="L684" s="1" t="s">
        <v>682</v>
      </c>
      <c r="M684" s="1" t="s">
        <v>12062</v>
      </c>
      <c r="N684" s="1" t="s">
        <v>13052</v>
      </c>
      <c r="O684" s="1" t="s">
        <v>682</v>
      </c>
      <c r="P684" s="1" t="s">
        <v>17632</v>
      </c>
      <c r="Q684" s="1" t="s">
        <v>18207</v>
      </c>
      <c r="R684" s="1" t="s">
        <v>13266</v>
      </c>
      <c r="S684" s="1" t="s">
        <v>682</v>
      </c>
      <c r="T684" s="1"/>
      <c r="U684" s="1"/>
      <c r="V684" s="1" t="s">
        <v>13274</v>
      </c>
      <c r="W684" s="1" t="s">
        <v>682</v>
      </c>
      <c r="X684" s="1"/>
    </row>
    <row r="685" spans="1:25">
      <c r="A685" s="1" t="s">
        <v>683</v>
      </c>
      <c r="B685" s="1"/>
      <c r="C685" s="1" t="s">
        <v>683</v>
      </c>
      <c r="D685" s="1" t="s">
        <v>2398</v>
      </c>
      <c r="E685" s="1" t="s">
        <v>4069</v>
      </c>
      <c r="F685" s="1" t="s">
        <v>5714</v>
      </c>
      <c r="G685" s="1" t="s">
        <v>7315</v>
      </c>
      <c r="H685" s="1" t="s">
        <v>8874</v>
      </c>
      <c r="I685" s="1" t="s">
        <v>10419</v>
      </c>
      <c r="J685" s="1"/>
      <c r="K685" s="1" t="s">
        <v>17461</v>
      </c>
      <c r="L685" s="1" t="s">
        <v>683</v>
      </c>
      <c r="M685" s="1" t="s">
        <v>12063</v>
      </c>
      <c r="N685" s="1" t="s">
        <v>13052</v>
      </c>
      <c r="O685" s="1" t="s">
        <v>683</v>
      </c>
      <c r="P685" s="1" t="s">
        <v>17632</v>
      </c>
      <c r="Q685" s="1" t="s">
        <v>18208</v>
      </c>
      <c r="R685" s="1" t="s">
        <v>13266</v>
      </c>
      <c r="S685" s="1" t="s">
        <v>683</v>
      </c>
      <c r="T685" s="1"/>
      <c r="U685" s="1"/>
      <c r="V685" s="1" t="s">
        <v>13274</v>
      </c>
      <c r="W685" s="1" t="s">
        <v>683</v>
      </c>
      <c r="X685" s="1"/>
    </row>
    <row r="686" spans="1:25">
      <c r="A686" s="1" t="s">
        <v>684</v>
      </c>
      <c r="B686" s="1"/>
      <c r="C686" s="1" t="s">
        <v>684</v>
      </c>
      <c r="D686" s="1" t="s">
        <v>2399</v>
      </c>
      <c r="E686" s="1" t="s">
        <v>4070</v>
      </c>
      <c r="F686" s="1" t="s">
        <v>5715</v>
      </c>
      <c r="G686" s="1" t="s">
        <v>7316</v>
      </c>
      <c r="H686" s="1" t="s">
        <v>8875</v>
      </c>
      <c r="I686" s="1" t="s">
        <v>10420</v>
      </c>
      <c r="J686" s="1"/>
      <c r="K686" s="1" t="s">
        <v>17461</v>
      </c>
      <c r="L686" s="1" t="s">
        <v>684</v>
      </c>
      <c r="M686" s="1" t="s">
        <v>12064</v>
      </c>
      <c r="N686" s="1" t="s">
        <v>13052</v>
      </c>
      <c r="O686" s="1" t="s">
        <v>684</v>
      </c>
      <c r="P686" s="1" t="s">
        <v>17632</v>
      </c>
      <c r="Q686" s="1" t="s">
        <v>18209</v>
      </c>
      <c r="R686" s="1" t="s">
        <v>13266</v>
      </c>
      <c r="S686" s="1" t="s">
        <v>684</v>
      </c>
      <c r="T686" s="1"/>
      <c r="U686" s="1"/>
      <c r="V686" s="1" t="s">
        <v>13274</v>
      </c>
      <c r="W686" s="1" t="s">
        <v>684</v>
      </c>
      <c r="X686" s="1"/>
    </row>
    <row r="687" spans="1:25">
      <c r="A687" s="1" t="s">
        <v>685</v>
      </c>
      <c r="B687" s="1"/>
      <c r="C687" s="1" t="s">
        <v>685</v>
      </c>
      <c r="D687" s="1" t="s">
        <v>2400</v>
      </c>
      <c r="E687" s="1" t="s">
        <v>4071</v>
      </c>
      <c r="F687" s="1" t="s">
        <v>5716</v>
      </c>
      <c r="G687" s="1" t="s">
        <v>7317</v>
      </c>
      <c r="H687" s="1" t="s">
        <v>8876</v>
      </c>
      <c r="I687" s="1" t="s">
        <v>10421</v>
      </c>
      <c r="J687" s="1"/>
      <c r="K687" s="1" t="s">
        <v>17461</v>
      </c>
      <c r="L687" s="1" t="s">
        <v>685</v>
      </c>
      <c r="M687" s="1" t="s">
        <v>12065</v>
      </c>
      <c r="N687" s="1" t="s">
        <v>13052</v>
      </c>
      <c r="O687" s="1" t="s">
        <v>685</v>
      </c>
      <c r="P687" s="1" t="s">
        <v>17632</v>
      </c>
      <c r="Q687" s="1" t="s">
        <v>18210</v>
      </c>
      <c r="R687" s="1" t="s">
        <v>13266</v>
      </c>
      <c r="S687" s="1" t="s">
        <v>685</v>
      </c>
      <c r="T687" s="1"/>
      <c r="U687" s="1"/>
      <c r="V687" s="1" t="s">
        <v>13274</v>
      </c>
      <c r="W687" s="1" t="s">
        <v>685</v>
      </c>
      <c r="X687" s="1"/>
    </row>
    <row r="688" spans="1:25">
      <c r="A688" s="1" t="s">
        <v>686</v>
      </c>
      <c r="B688" s="1"/>
      <c r="C688" s="1" t="s">
        <v>686</v>
      </c>
      <c r="D688" s="1" t="s">
        <v>2401</v>
      </c>
      <c r="E688" s="1" t="s">
        <v>13830</v>
      </c>
      <c r="F688" s="1" t="s">
        <v>14908</v>
      </c>
      <c r="G688" s="1" t="s">
        <v>15958</v>
      </c>
      <c r="H688" s="1" t="s">
        <v>16970</v>
      </c>
      <c r="I688" s="1" t="s">
        <v>10354</v>
      </c>
      <c r="J688" s="1"/>
      <c r="K688" s="1" t="s">
        <v>17461</v>
      </c>
      <c r="L688" s="1" t="s">
        <v>686</v>
      </c>
      <c r="M688" s="1" t="s">
        <v>12066</v>
      </c>
      <c r="N688" s="1" t="s">
        <v>13052</v>
      </c>
      <c r="O688" s="1" t="s">
        <v>686</v>
      </c>
      <c r="P688" s="1" t="s">
        <v>17633</v>
      </c>
      <c r="Q688" s="1" t="s">
        <v>17633</v>
      </c>
      <c r="R688" s="1" t="s">
        <v>13266</v>
      </c>
      <c r="S688" s="1" t="s">
        <v>686</v>
      </c>
      <c r="T688" s="1"/>
      <c r="U688" s="1" t="s">
        <v>18974</v>
      </c>
      <c r="V688" s="1" t="s">
        <v>13274</v>
      </c>
      <c r="W688" s="1" t="s">
        <v>686</v>
      </c>
      <c r="X688" s="1" t="s">
        <v>19129</v>
      </c>
    </row>
    <row r="689" spans="1:25">
      <c r="A689" s="1" t="s">
        <v>687</v>
      </c>
      <c r="B689" s="1"/>
      <c r="C689" s="1" t="s">
        <v>687</v>
      </c>
      <c r="D689" s="1" t="s">
        <v>2402</v>
      </c>
      <c r="E689" s="1" t="s">
        <v>13831</v>
      </c>
      <c r="F689" s="1" t="s">
        <v>14909</v>
      </c>
      <c r="G689" s="1" t="s">
        <v>15959</v>
      </c>
      <c r="H689" s="1" t="s">
        <v>16971</v>
      </c>
      <c r="I689" s="1" t="s">
        <v>10422</v>
      </c>
      <c r="J689" s="1"/>
      <c r="K689" s="1" t="s">
        <v>17461</v>
      </c>
      <c r="L689" s="1" t="s">
        <v>687</v>
      </c>
      <c r="M689" s="1" t="s">
        <v>12067</v>
      </c>
      <c r="N689" s="1" t="s">
        <v>13052</v>
      </c>
      <c r="O689" s="1" t="s">
        <v>687</v>
      </c>
      <c r="P689" s="1" t="s">
        <v>17633</v>
      </c>
      <c r="Q689" s="1" t="s">
        <v>17633</v>
      </c>
      <c r="R689" s="1" t="s">
        <v>13266</v>
      </c>
      <c r="S689" s="1" t="s">
        <v>687</v>
      </c>
      <c r="T689" s="1"/>
      <c r="U689" s="1"/>
      <c r="V689" s="1" t="s">
        <v>13274</v>
      </c>
      <c r="W689" s="1" t="s">
        <v>687</v>
      </c>
      <c r="X689" s="1"/>
    </row>
    <row r="690" spans="1:25">
      <c r="A690" s="1" t="s">
        <v>688</v>
      </c>
      <c r="B690" s="1"/>
      <c r="C690" s="1" t="s">
        <v>688</v>
      </c>
      <c r="D690" s="1" t="s">
        <v>2403</v>
      </c>
      <c r="E690" s="1" t="s">
        <v>13832</v>
      </c>
      <c r="F690" s="1" t="s">
        <v>14910</v>
      </c>
      <c r="G690" s="1" t="s">
        <v>15960</v>
      </c>
      <c r="H690" s="1" t="s">
        <v>16972</v>
      </c>
      <c r="I690" s="1" t="s">
        <v>10423</v>
      </c>
      <c r="J690" s="1"/>
      <c r="K690" s="1" t="s">
        <v>17461</v>
      </c>
      <c r="L690" s="1" t="s">
        <v>688</v>
      </c>
      <c r="M690" s="1" t="s">
        <v>12068</v>
      </c>
      <c r="N690" s="1" t="s">
        <v>13052</v>
      </c>
      <c r="O690" s="1" t="s">
        <v>688</v>
      </c>
      <c r="P690" s="1" t="s">
        <v>17634</v>
      </c>
      <c r="Q690" s="1" t="s">
        <v>18211</v>
      </c>
      <c r="R690" s="1" t="s">
        <v>13266</v>
      </c>
      <c r="S690" s="1" t="s">
        <v>688</v>
      </c>
      <c r="T690" s="1" t="s">
        <v>18772</v>
      </c>
      <c r="U690" s="1"/>
      <c r="V690" s="1" t="s">
        <v>13274</v>
      </c>
      <c r="W690" s="1" t="s">
        <v>688</v>
      </c>
      <c r="X690" s="1"/>
    </row>
    <row r="691" spans="1:25">
      <c r="A691" s="1" t="s">
        <v>689</v>
      </c>
      <c r="B691" s="1"/>
      <c r="C691" s="1" t="s">
        <v>689</v>
      </c>
      <c r="D691" s="1" t="s">
        <v>2404</v>
      </c>
      <c r="E691" s="1" t="s">
        <v>13833</v>
      </c>
      <c r="F691" s="1" t="s">
        <v>14911</v>
      </c>
      <c r="G691" s="1" t="s">
        <v>15961</v>
      </c>
      <c r="H691" s="1" t="s">
        <v>16973</v>
      </c>
      <c r="I691" s="1" t="s">
        <v>10424</v>
      </c>
      <c r="J691" s="1"/>
      <c r="K691" s="1" t="s">
        <v>17461</v>
      </c>
      <c r="L691" s="1" t="s">
        <v>689</v>
      </c>
      <c r="M691" s="1" t="s">
        <v>12069</v>
      </c>
      <c r="N691" s="1" t="s">
        <v>13052</v>
      </c>
      <c r="O691" s="1" t="s">
        <v>689</v>
      </c>
      <c r="P691" s="1" t="s">
        <v>17634</v>
      </c>
      <c r="Q691" s="1" t="s">
        <v>18212</v>
      </c>
      <c r="R691" s="1" t="s">
        <v>13266</v>
      </c>
      <c r="S691" s="1" t="s">
        <v>689</v>
      </c>
      <c r="T691" s="1"/>
      <c r="U691" s="1"/>
      <c r="V691" s="1" t="s">
        <v>13274</v>
      </c>
      <c r="W691" s="1" t="s">
        <v>689</v>
      </c>
      <c r="X691" s="1"/>
    </row>
    <row r="692" spans="1:25">
      <c r="A692" s="1" t="s">
        <v>690</v>
      </c>
      <c r="B692" s="1"/>
      <c r="C692" s="1" t="s">
        <v>690</v>
      </c>
      <c r="D692" s="1" t="s">
        <v>2405</v>
      </c>
      <c r="E692" s="1" t="s">
        <v>4076</v>
      </c>
      <c r="F692" s="1" t="s">
        <v>5721</v>
      </c>
      <c r="G692" s="1" t="s">
        <v>7322</v>
      </c>
      <c r="H692" s="1" t="s">
        <v>8881</v>
      </c>
      <c r="I692" s="1" t="s">
        <v>10425</v>
      </c>
      <c r="J692" s="1"/>
      <c r="K692" s="1" t="s">
        <v>17461</v>
      </c>
      <c r="L692" s="1" t="s">
        <v>690</v>
      </c>
      <c r="M692" s="1" t="s">
        <v>12070</v>
      </c>
      <c r="N692" s="1" t="s">
        <v>13052</v>
      </c>
      <c r="O692" s="1" t="s">
        <v>690</v>
      </c>
      <c r="P692" s="1" t="s">
        <v>17634</v>
      </c>
      <c r="Q692" s="1" t="s">
        <v>18213</v>
      </c>
      <c r="R692" s="1" t="s">
        <v>13266</v>
      </c>
      <c r="S692" s="1" t="s">
        <v>690</v>
      </c>
      <c r="T692" s="1"/>
      <c r="U692" s="1"/>
      <c r="V692" s="1" t="s">
        <v>13274</v>
      </c>
      <c r="W692" s="1" t="s">
        <v>690</v>
      </c>
      <c r="X692" s="1"/>
    </row>
    <row r="693" spans="1:25">
      <c r="A693" s="1" t="s">
        <v>691</v>
      </c>
      <c r="B693" s="1"/>
      <c r="C693" s="1" t="s">
        <v>691</v>
      </c>
      <c r="D693" s="1" t="s">
        <v>2406</v>
      </c>
      <c r="E693" s="1" t="s">
        <v>13834</v>
      </c>
      <c r="F693" s="1" t="s">
        <v>14912</v>
      </c>
      <c r="G693" s="1" t="s">
        <v>15962</v>
      </c>
      <c r="H693" s="1" t="s">
        <v>16974</v>
      </c>
      <c r="I693" s="1" t="s">
        <v>10426</v>
      </c>
      <c r="J693" s="1"/>
      <c r="K693" s="1" t="s">
        <v>17461</v>
      </c>
      <c r="L693" s="1" t="s">
        <v>691</v>
      </c>
      <c r="M693" s="1" t="s">
        <v>12071</v>
      </c>
      <c r="N693" s="1" t="s">
        <v>13052</v>
      </c>
      <c r="O693" s="1" t="s">
        <v>691</v>
      </c>
      <c r="P693" s="1" t="s">
        <v>17635</v>
      </c>
      <c r="Q693" s="1" t="s">
        <v>17635</v>
      </c>
      <c r="R693" s="1" t="s">
        <v>13266</v>
      </c>
      <c r="S693" s="1" t="s">
        <v>691</v>
      </c>
      <c r="T693" s="1"/>
      <c r="U693" s="1" t="s">
        <v>18975</v>
      </c>
      <c r="V693" s="1" t="s">
        <v>13274</v>
      </c>
      <c r="W693" s="1" t="s">
        <v>691</v>
      </c>
      <c r="X693" s="1"/>
      <c r="Y693" t="s">
        <v>19225</v>
      </c>
    </row>
    <row r="694" spans="1:25">
      <c r="A694" s="1" t="s">
        <v>692</v>
      </c>
      <c r="B694" s="1"/>
      <c r="C694" s="1" t="s">
        <v>692</v>
      </c>
      <c r="D694" s="1" t="s">
        <v>2407</v>
      </c>
      <c r="E694" s="1" t="s">
        <v>13835</v>
      </c>
      <c r="F694" s="1" t="s">
        <v>14913</v>
      </c>
      <c r="G694" s="1" t="s">
        <v>15963</v>
      </c>
      <c r="H694" s="1" t="s">
        <v>13836</v>
      </c>
      <c r="I694" s="1" t="s">
        <v>10427</v>
      </c>
      <c r="J694" s="1"/>
      <c r="K694" s="1" t="s">
        <v>17461</v>
      </c>
      <c r="L694" s="1" t="s">
        <v>692</v>
      </c>
      <c r="M694" s="1" t="s">
        <v>12072</v>
      </c>
      <c r="N694" s="1" t="s">
        <v>13052</v>
      </c>
      <c r="O694" s="1" t="s">
        <v>692</v>
      </c>
      <c r="P694" s="1" t="s">
        <v>17635</v>
      </c>
      <c r="Q694" s="1" t="s">
        <v>17635</v>
      </c>
      <c r="R694" s="1" t="s">
        <v>13266</v>
      </c>
      <c r="S694" s="1" t="s">
        <v>692</v>
      </c>
      <c r="T694" s="1"/>
      <c r="U694" s="1"/>
      <c r="V694" s="1" t="s">
        <v>13274</v>
      </c>
      <c r="W694" s="1" t="s">
        <v>692</v>
      </c>
      <c r="X694" s="1"/>
    </row>
    <row r="695" spans="1:25">
      <c r="A695" s="1" t="s">
        <v>693</v>
      </c>
      <c r="B695" s="1"/>
      <c r="C695" s="1" t="s">
        <v>693</v>
      </c>
      <c r="D695" s="1" t="s">
        <v>2408</v>
      </c>
      <c r="E695" s="1" t="s">
        <v>13836</v>
      </c>
      <c r="F695" s="1" t="s">
        <v>14914</v>
      </c>
      <c r="G695" s="1" t="s">
        <v>15964</v>
      </c>
      <c r="H695" s="1" t="s">
        <v>13836</v>
      </c>
      <c r="I695" s="1" t="s">
        <v>10428</v>
      </c>
      <c r="J695" s="1"/>
      <c r="K695" s="1" t="s">
        <v>17461</v>
      </c>
      <c r="L695" s="1" t="s">
        <v>693</v>
      </c>
      <c r="M695" s="1" t="s">
        <v>12073</v>
      </c>
      <c r="N695" s="1" t="s">
        <v>13052</v>
      </c>
      <c r="O695" s="1" t="s">
        <v>693</v>
      </c>
      <c r="P695" s="1" t="s">
        <v>17636</v>
      </c>
      <c r="Q695" s="1" t="s">
        <v>17635</v>
      </c>
      <c r="R695" s="1" t="s">
        <v>13266</v>
      </c>
      <c r="S695" s="1" t="s">
        <v>693</v>
      </c>
      <c r="T695" s="1" t="s">
        <v>18773</v>
      </c>
      <c r="U695" s="1"/>
      <c r="V695" s="1" t="s">
        <v>13274</v>
      </c>
      <c r="W695" s="1" t="s">
        <v>693</v>
      </c>
      <c r="X695" s="1"/>
    </row>
    <row r="696" spans="1:25">
      <c r="A696" s="1" t="s">
        <v>694</v>
      </c>
      <c r="B696" s="1"/>
      <c r="C696" s="1" t="s">
        <v>694</v>
      </c>
      <c r="D696" s="1" t="s">
        <v>2409</v>
      </c>
      <c r="E696" s="1" t="s">
        <v>4080</v>
      </c>
      <c r="F696" s="1" t="s">
        <v>5725</v>
      </c>
      <c r="G696" s="1" t="s">
        <v>7326</v>
      </c>
      <c r="H696" s="1" t="s">
        <v>8883</v>
      </c>
      <c r="I696" s="1" t="s">
        <v>10429</v>
      </c>
      <c r="J696" s="1"/>
      <c r="K696" s="1" t="s">
        <v>17461</v>
      </c>
      <c r="L696" s="1" t="s">
        <v>694</v>
      </c>
      <c r="M696" s="1" t="s">
        <v>12074</v>
      </c>
      <c r="N696" s="1" t="s">
        <v>13052</v>
      </c>
      <c r="O696" s="1" t="s">
        <v>694</v>
      </c>
      <c r="P696" s="1" t="s">
        <v>17637</v>
      </c>
      <c r="Q696" s="1" t="s">
        <v>17637</v>
      </c>
      <c r="R696" s="1" t="s">
        <v>13266</v>
      </c>
      <c r="S696" s="1" t="s">
        <v>694</v>
      </c>
      <c r="T696" s="1"/>
      <c r="U696" s="1" t="s">
        <v>18976</v>
      </c>
      <c r="V696" s="1" t="s">
        <v>13274</v>
      </c>
      <c r="W696" s="1" t="s">
        <v>694</v>
      </c>
      <c r="X696" s="1" t="s">
        <v>19130</v>
      </c>
    </row>
    <row r="697" spans="1:25">
      <c r="A697" s="1" t="s">
        <v>695</v>
      </c>
      <c r="B697" s="1"/>
      <c r="C697" s="1" t="s">
        <v>695</v>
      </c>
      <c r="D697" s="1" t="s">
        <v>2410</v>
      </c>
      <c r="E697" s="1" t="s">
        <v>13837</v>
      </c>
      <c r="F697" s="1" t="s">
        <v>14915</v>
      </c>
      <c r="G697" s="1" t="s">
        <v>15965</v>
      </c>
      <c r="H697" s="1" t="s">
        <v>16975</v>
      </c>
      <c r="I697" s="1" t="s">
        <v>10430</v>
      </c>
      <c r="J697" s="1"/>
      <c r="K697" s="1" t="s">
        <v>17461</v>
      </c>
      <c r="L697" s="1" t="s">
        <v>695</v>
      </c>
      <c r="M697" s="1" t="s">
        <v>12075</v>
      </c>
      <c r="N697" s="1" t="s">
        <v>13052</v>
      </c>
      <c r="O697" s="1" t="s">
        <v>695</v>
      </c>
      <c r="P697" s="1" t="s">
        <v>17637</v>
      </c>
      <c r="Q697" s="1" t="s">
        <v>17637</v>
      </c>
      <c r="R697" s="1" t="s">
        <v>13266</v>
      </c>
      <c r="S697" s="1" t="s">
        <v>695</v>
      </c>
      <c r="T697" s="1"/>
      <c r="U697" s="1"/>
      <c r="V697" s="1" t="s">
        <v>13274</v>
      </c>
      <c r="W697" s="1" t="s">
        <v>695</v>
      </c>
      <c r="X697" s="1"/>
    </row>
    <row r="698" spans="1:25">
      <c r="A698" s="1" t="s">
        <v>696</v>
      </c>
      <c r="B698" s="1"/>
      <c r="C698" s="1" t="s">
        <v>696</v>
      </c>
      <c r="D698" s="1" t="s">
        <v>2411</v>
      </c>
      <c r="E698" s="1" t="s">
        <v>13838</v>
      </c>
      <c r="F698" s="1" t="s">
        <v>14916</v>
      </c>
      <c r="G698" s="1" t="s">
        <v>15966</v>
      </c>
      <c r="H698" s="1" t="s">
        <v>16976</v>
      </c>
      <c r="I698" s="1" t="s">
        <v>10431</v>
      </c>
      <c r="J698" s="1"/>
      <c r="K698" s="1" t="s">
        <v>17461</v>
      </c>
      <c r="L698" s="1" t="s">
        <v>696</v>
      </c>
      <c r="M698" s="1" t="s">
        <v>12076</v>
      </c>
      <c r="N698" s="1" t="s">
        <v>13052</v>
      </c>
      <c r="O698" s="1" t="s">
        <v>696</v>
      </c>
      <c r="P698" s="1" t="s">
        <v>17637</v>
      </c>
      <c r="Q698" s="1" t="s">
        <v>17637</v>
      </c>
      <c r="R698" s="1" t="s">
        <v>13266</v>
      </c>
      <c r="S698" s="1" t="s">
        <v>696</v>
      </c>
      <c r="T698" s="1"/>
      <c r="U698" s="1"/>
      <c r="V698" s="1" t="s">
        <v>13274</v>
      </c>
      <c r="W698" s="1" t="s">
        <v>696</v>
      </c>
      <c r="X698" s="1"/>
    </row>
    <row r="699" spans="1:25">
      <c r="A699" s="1" t="s">
        <v>697</v>
      </c>
      <c r="B699" s="1"/>
      <c r="C699" s="1" t="s">
        <v>697</v>
      </c>
      <c r="D699" s="1" t="s">
        <v>2412</v>
      </c>
      <c r="E699" s="1" t="s">
        <v>4083</v>
      </c>
      <c r="F699" s="1" t="s">
        <v>5728</v>
      </c>
      <c r="G699" s="1" t="s">
        <v>7329</v>
      </c>
      <c r="H699" s="1" t="s">
        <v>8886</v>
      </c>
      <c r="I699" s="1" t="s">
        <v>10432</v>
      </c>
      <c r="J699" s="1"/>
      <c r="K699" s="1" t="s">
        <v>17461</v>
      </c>
      <c r="L699" s="1" t="s">
        <v>697</v>
      </c>
      <c r="M699" s="1" t="s">
        <v>12077</v>
      </c>
      <c r="N699" s="1" t="s">
        <v>13052</v>
      </c>
      <c r="O699" s="1" t="s">
        <v>697</v>
      </c>
      <c r="P699" s="1" t="s">
        <v>17637</v>
      </c>
      <c r="Q699" s="1" t="s">
        <v>17637</v>
      </c>
      <c r="R699" s="1" t="s">
        <v>13266</v>
      </c>
      <c r="S699" s="1" t="s">
        <v>697</v>
      </c>
      <c r="T699" s="1"/>
      <c r="U699" s="1"/>
      <c r="V699" s="1" t="s">
        <v>13274</v>
      </c>
      <c r="W699" s="1" t="s">
        <v>697</v>
      </c>
      <c r="X699" s="1"/>
    </row>
    <row r="700" spans="1:25">
      <c r="A700" s="1" t="s">
        <v>698</v>
      </c>
      <c r="B700" s="1"/>
      <c r="C700" s="1" t="s">
        <v>698</v>
      </c>
      <c r="D700" s="1" t="s">
        <v>2413</v>
      </c>
      <c r="E700" s="1" t="s">
        <v>4084</v>
      </c>
      <c r="F700" s="1" t="s">
        <v>5729</v>
      </c>
      <c r="G700" s="1" t="s">
        <v>7330</v>
      </c>
      <c r="H700" s="1" t="s">
        <v>8887</v>
      </c>
      <c r="I700" s="1" t="s">
        <v>10433</v>
      </c>
      <c r="J700" s="1"/>
      <c r="K700" s="1" t="s">
        <v>17461</v>
      </c>
      <c r="L700" s="1" t="s">
        <v>698</v>
      </c>
      <c r="M700" s="1" t="s">
        <v>12078</v>
      </c>
      <c r="N700" s="1" t="s">
        <v>13052</v>
      </c>
      <c r="O700" s="1" t="s">
        <v>698</v>
      </c>
      <c r="P700" s="1" t="s">
        <v>17637</v>
      </c>
      <c r="Q700" s="1" t="s">
        <v>17637</v>
      </c>
      <c r="R700" s="1" t="s">
        <v>13266</v>
      </c>
      <c r="S700" s="1" t="s">
        <v>698</v>
      </c>
      <c r="T700" s="1"/>
      <c r="U700" s="1"/>
      <c r="V700" s="1" t="s">
        <v>13274</v>
      </c>
      <c r="W700" s="1" t="s">
        <v>698</v>
      </c>
      <c r="X700" s="1"/>
    </row>
    <row r="701" spans="1:25">
      <c r="A701" s="1" t="s">
        <v>699</v>
      </c>
      <c r="B701" s="1"/>
      <c r="C701" s="1" t="s">
        <v>699</v>
      </c>
      <c r="D701" s="1" t="s">
        <v>2414</v>
      </c>
      <c r="E701" s="1" t="s">
        <v>13839</v>
      </c>
      <c r="F701" s="1" t="s">
        <v>14917</v>
      </c>
      <c r="G701" s="1" t="s">
        <v>15967</v>
      </c>
      <c r="H701" s="1" t="s">
        <v>16977</v>
      </c>
      <c r="I701" s="1" t="s">
        <v>10434</v>
      </c>
      <c r="J701" s="1"/>
      <c r="K701" s="1" t="s">
        <v>17461</v>
      </c>
      <c r="L701" s="1" t="s">
        <v>699</v>
      </c>
      <c r="M701" s="1" t="s">
        <v>12079</v>
      </c>
      <c r="N701" s="1" t="s">
        <v>13052</v>
      </c>
      <c r="O701" s="1" t="s">
        <v>699</v>
      </c>
      <c r="P701" s="1" t="s">
        <v>17637</v>
      </c>
      <c r="Q701" s="1" t="s">
        <v>17637</v>
      </c>
      <c r="R701" s="1" t="s">
        <v>13266</v>
      </c>
      <c r="S701" s="1" t="s">
        <v>699</v>
      </c>
      <c r="T701" s="1"/>
      <c r="U701" s="1"/>
      <c r="V701" s="1" t="s">
        <v>13274</v>
      </c>
      <c r="W701" s="1" t="s">
        <v>699</v>
      </c>
      <c r="X701" s="1"/>
    </row>
    <row r="702" spans="1:25">
      <c r="A702" s="1" t="s">
        <v>700</v>
      </c>
      <c r="B702" s="1"/>
      <c r="C702" s="1" t="s">
        <v>700</v>
      </c>
      <c r="D702" s="1" t="s">
        <v>2415</v>
      </c>
      <c r="E702" s="1" t="s">
        <v>4086</v>
      </c>
      <c r="F702" s="1" t="s">
        <v>5731</v>
      </c>
      <c r="G702" s="1" t="s">
        <v>7332</v>
      </c>
      <c r="H702" s="1" t="s">
        <v>8889</v>
      </c>
      <c r="I702" s="1" t="s">
        <v>10435</v>
      </c>
      <c r="J702" s="1"/>
      <c r="K702" s="1" t="s">
        <v>17461</v>
      </c>
      <c r="L702" s="1" t="s">
        <v>700</v>
      </c>
      <c r="M702" s="1" t="s">
        <v>12080</v>
      </c>
      <c r="N702" s="1" t="s">
        <v>13052</v>
      </c>
      <c r="O702" s="1" t="s">
        <v>700</v>
      </c>
      <c r="P702" s="1" t="s">
        <v>17637</v>
      </c>
      <c r="Q702" s="1" t="s">
        <v>17637</v>
      </c>
      <c r="R702" s="1" t="s">
        <v>13266</v>
      </c>
      <c r="S702" s="1" t="s">
        <v>700</v>
      </c>
      <c r="T702" s="1"/>
      <c r="U702" s="1"/>
      <c r="V702" s="1" t="s">
        <v>13274</v>
      </c>
      <c r="W702" s="1" t="s">
        <v>700</v>
      </c>
      <c r="X702" s="1"/>
    </row>
    <row r="703" spans="1:25">
      <c r="A703" s="1" t="s">
        <v>701</v>
      </c>
      <c r="B703" s="1"/>
      <c r="C703" s="1" t="s">
        <v>701</v>
      </c>
      <c r="D703" s="1" t="s">
        <v>2416</v>
      </c>
      <c r="E703" s="1" t="s">
        <v>13840</v>
      </c>
      <c r="F703" s="1" t="s">
        <v>14918</v>
      </c>
      <c r="G703" s="1" t="s">
        <v>15968</v>
      </c>
      <c r="H703" s="1" t="s">
        <v>16978</v>
      </c>
      <c r="I703" s="1" t="s">
        <v>10436</v>
      </c>
      <c r="J703" s="1"/>
      <c r="K703" s="1" t="s">
        <v>17461</v>
      </c>
      <c r="L703" s="1" t="s">
        <v>701</v>
      </c>
      <c r="M703" s="1" t="s">
        <v>12081</v>
      </c>
      <c r="N703" s="1" t="s">
        <v>13052</v>
      </c>
      <c r="O703" s="1" t="s">
        <v>701</v>
      </c>
      <c r="P703" s="1" t="s">
        <v>17637</v>
      </c>
      <c r="Q703" s="1" t="s">
        <v>17637</v>
      </c>
      <c r="R703" s="1" t="s">
        <v>13266</v>
      </c>
      <c r="S703" s="1" t="s">
        <v>701</v>
      </c>
      <c r="T703" s="1"/>
      <c r="U703" s="1"/>
      <c r="V703" s="1" t="s">
        <v>13274</v>
      </c>
      <c r="W703" s="1" t="s">
        <v>701</v>
      </c>
      <c r="X703" s="1"/>
    </row>
    <row r="704" spans="1:25">
      <c r="A704" s="1" t="s">
        <v>702</v>
      </c>
      <c r="B704" s="1"/>
      <c r="C704" s="1" t="s">
        <v>702</v>
      </c>
      <c r="D704" s="1" t="s">
        <v>2417</v>
      </c>
      <c r="E704" s="1" t="s">
        <v>4088</v>
      </c>
      <c r="F704" s="1" t="s">
        <v>5733</v>
      </c>
      <c r="G704" s="1" t="s">
        <v>7334</v>
      </c>
      <c r="H704" s="1" t="s">
        <v>8857</v>
      </c>
      <c r="I704" s="1" t="s">
        <v>10437</v>
      </c>
      <c r="J704" s="1"/>
      <c r="K704" s="1" t="s">
        <v>17461</v>
      </c>
      <c r="L704" s="1" t="s">
        <v>702</v>
      </c>
      <c r="M704" s="1" t="s">
        <v>12082</v>
      </c>
      <c r="N704" s="1" t="s">
        <v>13052</v>
      </c>
      <c r="O704" s="1" t="s">
        <v>702</v>
      </c>
      <c r="P704" s="1" t="s">
        <v>17637</v>
      </c>
      <c r="Q704" s="1" t="s">
        <v>17637</v>
      </c>
      <c r="R704" s="1" t="s">
        <v>13266</v>
      </c>
      <c r="S704" s="1" t="s">
        <v>702</v>
      </c>
      <c r="T704" s="1"/>
      <c r="U704" s="1"/>
      <c r="V704" s="1" t="s">
        <v>13274</v>
      </c>
      <c r="W704" s="1" t="s">
        <v>702</v>
      </c>
      <c r="X704" s="1"/>
    </row>
    <row r="705" spans="1:25">
      <c r="A705" s="1" t="s">
        <v>703</v>
      </c>
      <c r="B705" s="1"/>
      <c r="C705" s="1" t="s">
        <v>703</v>
      </c>
      <c r="D705" s="1" t="s">
        <v>2418</v>
      </c>
      <c r="E705" s="1" t="s">
        <v>4089</v>
      </c>
      <c r="F705" s="1" t="s">
        <v>5734</v>
      </c>
      <c r="G705" s="1" t="s">
        <v>7335</v>
      </c>
      <c r="H705" s="1" t="s">
        <v>8891</v>
      </c>
      <c r="I705" s="1" t="s">
        <v>10438</v>
      </c>
      <c r="J705" s="1"/>
      <c r="K705" s="1" t="s">
        <v>17461</v>
      </c>
      <c r="L705" s="1" t="s">
        <v>703</v>
      </c>
      <c r="M705" s="1" t="s">
        <v>12083</v>
      </c>
      <c r="N705" s="1" t="s">
        <v>13052</v>
      </c>
      <c r="O705" s="1" t="s">
        <v>703</v>
      </c>
      <c r="P705" s="1" t="s">
        <v>17638</v>
      </c>
      <c r="Q705" s="1" t="s">
        <v>18214</v>
      </c>
      <c r="R705" s="1" t="s">
        <v>13266</v>
      </c>
      <c r="S705" s="1" t="s">
        <v>703</v>
      </c>
      <c r="T705" s="1" t="s">
        <v>18774</v>
      </c>
      <c r="U705" s="1"/>
      <c r="V705" s="1" t="s">
        <v>13274</v>
      </c>
      <c r="W705" s="1" t="s">
        <v>703</v>
      </c>
      <c r="X705" s="1"/>
    </row>
    <row r="706" spans="1:25">
      <c r="A706" s="1" t="s">
        <v>704</v>
      </c>
      <c r="B706" s="1"/>
      <c r="C706" s="1" t="s">
        <v>704</v>
      </c>
      <c r="D706" s="1" t="s">
        <v>2419</v>
      </c>
      <c r="E706" s="1" t="s">
        <v>13841</v>
      </c>
      <c r="F706" s="1" t="s">
        <v>14919</v>
      </c>
      <c r="G706" s="1" t="s">
        <v>15969</v>
      </c>
      <c r="H706" s="1" t="s">
        <v>16979</v>
      </c>
      <c r="I706" s="1" t="s">
        <v>10439</v>
      </c>
      <c r="J706" s="1"/>
      <c r="K706" s="1" t="s">
        <v>17461</v>
      </c>
      <c r="L706" s="1" t="s">
        <v>704</v>
      </c>
      <c r="M706" s="1" t="s">
        <v>12084</v>
      </c>
      <c r="N706" s="1" t="s">
        <v>13052</v>
      </c>
      <c r="O706" s="1" t="s">
        <v>704</v>
      </c>
      <c r="P706" s="1" t="s">
        <v>17638</v>
      </c>
      <c r="Q706" s="1" t="s">
        <v>18215</v>
      </c>
      <c r="R706" s="1" t="s">
        <v>13266</v>
      </c>
      <c r="S706" s="1" t="s">
        <v>704</v>
      </c>
      <c r="T706" s="1"/>
      <c r="U706" s="1"/>
      <c r="V706" s="1" t="s">
        <v>13274</v>
      </c>
      <c r="W706" s="1" t="s">
        <v>704</v>
      </c>
      <c r="X706" s="1"/>
    </row>
    <row r="707" spans="1:25">
      <c r="A707" s="1" t="s">
        <v>705</v>
      </c>
      <c r="B707" s="1"/>
      <c r="C707" s="1" t="s">
        <v>705</v>
      </c>
      <c r="D707" s="1" t="s">
        <v>2420</v>
      </c>
      <c r="E707" s="1" t="s">
        <v>13842</v>
      </c>
      <c r="F707" s="1" t="s">
        <v>14920</v>
      </c>
      <c r="G707" s="1" t="s">
        <v>13842</v>
      </c>
      <c r="H707" s="1" t="s">
        <v>16980</v>
      </c>
      <c r="I707" s="1" t="s">
        <v>10440</v>
      </c>
      <c r="J707" s="1"/>
      <c r="K707" s="1" t="s">
        <v>17461</v>
      </c>
      <c r="L707" s="1" t="s">
        <v>705</v>
      </c>
      <c r="M707" s="1" t="s">
        <v>12085</v>
      </c>
      <c r="N707" s="1" t="s">
        <v>13052</v>
      </c>
      <c r="O707" s="1" t="s">
        <v>705</v>
      </c>
      <c r="P707" s="1" t="s">
        <v>17638</v>
      </c>
      <c r="Q707" s="1" t="s">
        <v>18216</v>
      </c>
      <c r="R707" s="1" t="s">
        <v>13266</v>
      </c>
      <c r="S707" s="1" t="s">
        <v>705</v>
      </c>
      <c r="T707" s="1"/>
      <c r="U707" s="1"/>
      <c r="V707" s="1" t="s">
        <v>13274</v>
      </c>
      <c r="W707" s="1" t="s">
        <v>705</v>
      </c>
      <c r="X707" s="1"/>
    </row>
    <row r="708" spans="1:25">
      <c r="A708" s="1" t="s">
        <v>706</v>
      </c>
      <c r="B708" s="1"/>
      <c r="C708" s="1" t="s">
        <v>706</v>
      </c>
      <c r="D708" s="1" t="s">
        <v>2421</v>
      </c>
      <c r="E708" s="1" t="s">
        <v>4092</v>
      </c>
      <c r="F708" s="1" t="s">
        <v>5737</v>
      </c>
      <c r="G708" s="1" t="s">
        <v>7337</v>
      </c>
      <c r="H708" s="1" t="s">
        <v>8894</v>
      </c>
      <c r="I708" s="1" t="s">
        <v>10441</v>
      </c>
      <c r="J708" s="1"/>
      <c r="K708" s="1" t="s">
        <v>17461</v>
      </c>
      <c r="L708" s="1" t="s">
        <v>706</v>
      </c>
      <c r="M708" s="1" t="s">
        <v>12086</v>
      </c>
      <c r="N708" s="1" t="s">
        <v>13052</v>
      </c>
      <c r="O708" s="1" t="s">
        <v>706</v>
      </c>
      <c r="P708" s="1" t="s">
        <v>17638</v>
      </c>
      <c r="Q708" s="1" t="s">
        <v>18217</v>
      </c>
      <c r="R708" s="1" t="s">
        <v>13266</v>
      </c>
      <c r="S708" s="1" t="s">
        <v>706</v>
      </c>
      <c r="T708" s="1"/>
      <c r="U708" s="1"/>
      <c r="V708" s="1" t="s">
        <v>13274</v>
      </c>
      <c r="W708" s="1" t="s">
        <v>706</v>
      </c>
      <c r="X708" s="1"/>
    </row>
    <row r="709" spans="1:25">
      <c r="A709" s="1" t="s">
        <v>707</v>
      </c>
      <c r="B709" s="1"/>
      <c r="C709" s="1" t="s">
        <v>707</v>
      </c>
      <c r="D709" s="1" t="s">
        <v>2422</v>
      </c>
      <c r="E709" s="1" t="s">
        <v>13843</v>
      </c>
      <c r="F709" s="1" t="s">
        <v>14921</v>
      </c>
      <c r="G709" s="1" t="s">
        <v>15970</v>
      </c>
      <c r="H709" s="1" t="s">
        <v>16981</v>
      </c>
      <c r="I709" s="1" t="s">
        <v>10442</v>
      </c>
      <c r="J709" s="1"/>
      <c r="K709" s="1" t="s">
        <v>17461</v>
      </c>
      <c r="L709" s="1" t="s">
        <v>707</v>
      </c>
      <c r="M709" s="1" t="s">
        <v>12087</v>
      </c>
      <c r="N709" s="1" t="s">
        <v>13052</v>
      </c>
      <c r="O709" s="1" t="s">
        <v>707</v>
      </c>
      <c r="P709" s="1" t="s">
        <v>17638</v>
      </c>
      <c r="Q709" s="1" t="s">
        <v>18218</v>
      </c>
      <c r="R709" s="1" t="s">
        <v>13266</v>
      </c>
      <c r="S709" s="1" t="s">
        <v>707</v>
      </c>
      <c r="T709" s="1"/>
      <c r="U709" s="1"/>
      <c r="V709" s="1" t="s">
        <v>13274</v>
      </c>
      <c r="W709" s="1" t="s">
        <v>707</v>
      </c>
      <c r="X709" s="1"/>
    </row>
    <row r="710" spans="1:25">
      <c r="A710" s="1" t="s">
        <v>708</v>
      </c>
      <c r="B710" s="1"/>
      <c r="C710" s="1" t="s">
        <v>708</v>
      </c>
      <c r="D710" s="1" t="s">
        <v>2423</v>
      </c>
      <c r="E710" s="1" t="s">
        <v>4094</v>
      </c>
      <c r="F710" s="1" t="s">
        <v>5739</v>
      </c>
      <c r="G710" s="1" t="s">
        <v>7339</v>
      </c>
      <c r="H710" s="1" t="s">
        <v>8896</v>
      </c>
      <c r="I710" s="1" t="s">
        <v>10443</v>
      </c>
      <c r="J710" s="1"/>
      <c r="K710" s="1" t="s">
        <v>17461</v>
      </c>
      <c r="L710" s="1" t="s">
        <v>708</v>
      </c>
      <c r="M710" s="1" t="s">
        <v>12088</v>
      </c>
      <c r="N710" s="1" t="s">
        <v>13052</v>
      </c>
      <c r="O710" s="1" t="s">
        <v>708</v>
      </c>
      <c r="P710" s="1" t="s">
        <v>17638</v>
      </c>
      <c r="Q710" s="1" t="s">
        <v>18219</v>
      </c>
      <c r="R710" s="1" t="s">
        <v>13266</v>
      </c>
      <c r="S710" s="1" t="s">
        <v>708</v>
      </c>
      <c r="T710" s="1"/>
      <c r="U710" s="1"/>
      <c r="V710" s="1" t="s">
        <v>13274</v>
      </c>
      <c r="W710" s="1" t="s">
        <v>708</v>
      </c>
      <c r="X710" s="1"/>
    </row>
    <row r="711" spans="1:25">
      <c r="A711" s="1" t="s">
        <v>709</v>
      </c>
      <c r="B711" s="1"/>
      <c r="C711" s="1" t="s">
        <v>709</v>
      </c>
      <c r="D711" s="1" t="s">
        <v>2424</v>
      </c>
      <c r="E711" s="1" t="s">
        <v>13844</v>
      </c>
      <c r="F711" s="1" t="s">
        <v>14910</v>
      </c>
      <c r="G711" s="1" t="s">
        <v>15971</v>
      </c>
      <c r="H711" s="1" t="s">
        <v>16972</v>
      </c>
      <c r="I711" s="1" t="s">
        <v>10444</v>
      </c>
      <c r="J711" s="1"/>
      <c r="K711" s="1" t="s">
        <v>17461</v>
      </c>
      <c r="L711" s="1" t="s">
        <v>709</v>
      </c>
      <c r="M711" s="1" t="s">
        <v>12089</v>
      </c>
      <c r="N711" s="1" t="s">
        <v>13052</v>
      </c>
      <c r="O711" s="1" t="s">
        <v>709</v>
      </c>
      <c r="P711" s="1" t="s">
        <v>17638</v>
      </c>
      <c r="Q711" s="1" t="s">
        <v>18220</v>
      </c>
      <c r="R711" s="1" t="s">
        <v>13266</v>
      </c>
      <c r="S711" s="1" t="s">
        <v>709</v>
      </c>
      <c r="T711" s="1"/>
      <c r="U711" s="1"/>
      <c r="V711" s="1" t="s">
        <v>13274</v>
      </c>
      <c r="W711" s="1" t="s">
        <v>709</v>
      </c>
      <c r="X711" s="1"/>
    </row>
    <row r="712" spans="1:25">
      <c r="A712" s="1" t="s">
        <v>710</v>
      </c>
      <c r="B712" s="1"/>
      <c r="C712" s="1" t="s">
        <v>710</v>
      </c>
      <c r="D712" s="1" t="s">
        <v>2425</v>
      </c>
      <c r="E712" s="1" t="s">
        <v>13845</v>
      </c>
      <c r="F712" s="1" t="s">
        <v>14922</v>
      </c>
      <c r="G712" s="1" t="s">
        <v>15972</v>
      </c>
      <c r="H712" s="1" t="s">
        <v>16982</v>
      </c>
      <c r="I712" s="1" t="s">
        <v>10445</v>
      </c>
      <c r="J712" s="1"/>
      <c r="K712" s="1" t="s">
        <v>17461</v>
      </c>
      <c r="L712" s="1" t="s">
        <v>710</v>
      </c>
      <c r="M712" s="1" t="s">
        <v>12090</v>
      </c>
      <c r="N712" s="1" t="s">
        <v>13052</v>
      </c>
      <c r="O712" s="1" t="s">
        <v>710</v>
      </c>
      <c r="P712" s="1" t="s">
        <v>17639</v>
      </c>
      <c r="Q712" s="1" t="s">
        <v>17639</v>
      </c>
      <c r="R712" s="1" t="s">
        <v>13266</v>
      </c>
      <c r="S712" s="1" t="s">
        <v>710</v>
      </c>
      <c r="T712" s="1"/>
      <c r="U712" s="1" t="s">
        <v>18977</v>
      </c>
      <c r="V712" s="1" t="s">
        <v>13274</v>
      </c>
      <c r="W712" s="1" t="s">
        <v>710</v>
      </c>
      <c r="X712" s="1"/>
      <c r="Y712" t="s">
        <v>19226</v>
      </c>
    </row>
    <row r="713" spans="1:25">
      <c r="A713" s="1" t="s">
        <v>711</v>
      </c>
      <c r="B713" s="1"/>
      <c r="C713" s="1" t="s">
        <v>711</v>
      </c>
      <c r="D713" s="1" t="s">
        <v>2426</v>
      </c>
      <c r="E713" s="1" t="s">
        <v>4097</v>
      </c>
      <c r="F713" s="1" t="s">
        <v>5741</v>
      </c>
      <c r="G713" s="1" t="s">
        <v>7342</v>
      </c>
      <c r="H713" s="1" t="s">
        <v>8859</v>
      </c>
      <c r="I713" s="1" t="s">
        <v>10446</v>
      </c>
      <c r="J713" s="1"/>
      <c r="K713" s="1" t="s">
        <v>17461</v>
      </c>
      <c r="L713" s="1" t="s">
        <v>711</v>
      </c>
      <c r="M713" s="1" t="s">
        <v>12091</v>
      </c>
      <c r="N713" s="1" t="s">
        <v>13052</v>
      </c>
      <c r="O713" s="1" t="s">
        <v>711</v>
      </c>
      <c r="P713" s="1" t="s">
        <v>17639</v>
      </c>
      <c r="Q713" s="1" t="s">
        <v>17639</v>
      </c>
      <c r="R713" s="1" t="s">
        <v>13266</v>
      </c>
      <c r="S713" s="1" t="s">
        <v>711</v>
      </c>
      <c r="T713" s="1"/>
      <c r="U713" s="1"/>
      <c r="V713" s="1" t="s">
        <v>13274</v>
      </c>
      <c r="W713" s="1" t="s">
        <v>711</v>
      </c>
      <c r="X713" s="1"/>
    </row>
    <row r="714" spans="1:25">
      <c r="A714" s="1" t="s">
        <v>712</v>
      </c>
      <c r="B714" s="1"/>
      <c r="C714" s="1" t="s">
        <v>712</v>
      </c>
      <c r="D714" s="1" t="s">
        <v>2427</v>
      </c>
      <c r="E714" s="1" t="s">
        <v>4098</v>
      </c>
      <c r="F714" s="1" t="s">
        <v>5742</v>
      </c>
      <c r="G714" s="1" t="s">
        <v>7343</v>
      </c>
      <c r="H714" s="1" t="s">
        <v>8898</v>
      </c>
      <c r="I714" s="1" t="s">
        <v>10447</v>
      </c>
      <c r="J714" s="1"/>
      <c r="K714" s="1" t="s">
        <v>17461</v>
      </c>
      <c r="L714" s="1" t="s">
        <v>712</v>
      </c>
      <c r="M714" s="1" t="s">
        <v>12092</v>
      </c>
      <c r="N714" s="1" t="s">
        <v>13052</v>
      </c>
      <c r="O714" s="1" t="s">
        <v>712</v>
      </c>
      <c r="P714" s="1" t="s">
        <v>17639</v>
      </c>
      <c r="Q714" s="1" t="s">
        <v>17639</v>
      </c>
      <c r="R714" s="1" t="s">
        <v>13266</v>
      </c>
      <c r="S714" s="1" t="s">
        <v>712</v>
      </c>
      <c r="T714" s="1"/>
      <c r="U714" s="1"/>
      <c r="V714" s="1" t="s">
        <v>13274</v>
      </c>
      <c r="W714" s="1" t="s">
        <v>712</v>
      </c>
      <c r="X714" s="1"/>
    </row>
    <row r="715" spans="1:25">
      <c r="A715" s="1" t="s">
        <v>713</v>
      </c>
      <c r="B715" s="1"/>
      <c r="C715" s="1" t="s">
        <v>713</v>
      </c>
      <c r="D715" s="1" t="s">
        <v>2428</v>
      </c>
      <c r="E715" s="1" t="s">
        <v>4099</v>
      </c>
      <c r="F715" s="1" t="s">
        <v>4099</v>
      </c>
      <c r="G715" s="1" t="s">
        <v>7344</v>
      </c>
      <c r="H715" s="1" t="s">
        <v>8899</v>
      </c>
      <c r="I715" s="1" t="s">
        <v>10448</v>
      </c>
      <c r="J715" s="1"/>
      <c r="K715" s="1" t="s">
        <v>17461</v>
      </c>
      <c r="L715" s="1" t="s">
        <v>713</v>
      </c>
      <c r="M715" s="1" t="s">
        <v>12093</v>
      </c>
      <c r="N715" s="1" t="s">
        <v>13052</v>
      </c>
      <c r="O715" s="1" t="s">
        <v>713</v>
      </c>
      <c r="P715" s="1" t="s">
        <v>17639</v>
      </c>
      <c r="Q715" s="1" t="s">
        <v>17639</v>
      </c>
      <c r="R715" s="1" t="s">
        <v>13266</v>
      </c>
      <c r="S715" s="1" t="s">
        <v>713</v>
      </c>
      <c r="T715" s="1"/>
      <c r="U715" s="1"/>
      <c r="V715" s="1" t="s">
        <v>13274</v>
      </c>
      <c r="W715" s="1" t="s">
        <v>713</v>
      </c>
      <c r="X715" s="1"/>
    </row>
    <row r="716" spans="1:25">
      <c r="A716" s="1" t="s">
        <v>714</v>
      </c>
      <c r="B716" s="1"/>
      <c r="C716" s="1" t="s">
        <v>714</v>
      </c>
      <c r="D716" s="1" t="s">
        <v>2429</v>
      </c>
      <c r="E716" s="1" t="s">
        <v>4100</v>
      </c>
      <c r="F716" s="1" t="s">
        <v>4100</v>
      </c>
      <c r="G716" s="1" t="s">
        <v>7345</v>
      </c>
      <c r="H716" s="1" t="s">
        <v>8900</v>
      </c>
      <c r="I716" s="1" t="s">
        <v>10449</v>
      </c>
      <c r="J716" s="1"/>
      <c r="K716" s="1" t="s">
        <v>17461</v>
      </c>
      <c r="L716" s="1" t="s">
        <v>714</v>
      </c>
      <c r="M716" s="1" t="s">
        <v>12094</v>
      </c>
      <c r="N716" s="1" t="s">
        <v>13052</v>
      </c>
      <c r="O716" s="1" t="s">
        <v>714</v>
      </c>
      <c r="P716" s="1" t="s">
        <v>17639</v>
      </c>
      <c r="Q716" s="1" t="s">
        <v>17639</v>
      </c>
      <c r="R716" s="1" t="s">
        <v>13266</v>
      </c>
      <c r="S716" s="1" t="s">
        <v>714</v>
      </c>
      <c r="T716" s="1"/>
      <c r="U716" s="1"/>
      <c r="V716" s="1" t="s">
        <v>13274</v>
      </c>
      <c r="W716" s="1" t="s">
        <v>714</v>
      </c>
      <c r="X716" s="1"/>
    </row>
    <row r="717" spans="1:25">
      <c r="A717" s="1" t="s">
        <v>715</v>
      </c>
      <c r="B717" s="1"/>
      <c r="C717" s="1" t="s">
        <v>715</v>
      </c>
      <c r="D717" s="1" t="s">
        <v>2430</v>
      </c>
      <c r="E717" s="1" t="s">
        <v>13846</v>
      </c>
      <c r="F717" s="1" t="s">
        <v>14923</v>
      </c>
      <c r="G717" s="1" t="s">
        <v>15973</v>
      </c>
      <c r="H717" s="1" t="s">
        <v>16983</v>
      </c>
      <c r="I717" s="1" t="s">
        <v>10450</v>
      </c>
      <c r="J717" s="1"/>
      <c r="K717" s="1" t="s">
        <v>17461</v>
      </c>
      <c r="L717" s="1" t="s">
        <v>715</v>
      </c>
      <c r="M717" s="1" t="s">
        <v>12095</v>
      </c>
      <c r="N717" s="1" t="s">
        <v>13052</v>
      </c>
      <c r="O717" s="1" t="s">
        <v>715</v>
      </c>
      <c r="P717" s="1" t="s">
        <v>17639</v>
      </c>
      <c r="Q717" s="1" t="s">
        <v>17639</v>
      </c>
      <c r="R717" s="1" t="s">
        <v>13266</v>
      </c>
      <c r="S717" s="1" t="s">
        <v>715</v>
      </c>
      <c r="T717" s="1"/>
      <c r="U717" s="1"/>
      <c r="V717" s="1" t="s">
        <v>13274</v>
      </c>
      <c r="W717" s="1" t="s">
        <v>715</v>
      </c>
      <c r="X717" s="1"/>
    </row>
    <row r="718" spans="1:25">
      <c r="A718" s="1" t="s">
        <v>716</v>
      </c>
      <c r="B718" s="1"/>
      <c r="C718" s="1" t="s">
        <v>716</v>
      </c>
      <c r="D718" s="1" t="s">
        <v>2431</v>
      </c>
      <c r="E718" s="1" t="s">
        <v>4102</v>
      </c>
      <c r="F718" s="1" t="s">
        <v>5744</v>
      </c>
      <c r="G718" s="1" t="s">
        <v>7347</v>
      </c>
      <c r="H718" s="1" t="s">
        <v>8902</v>
      </c>
      <c r="I718" s="1" t="s">
        <v>10451</v>
      </c>
      <c r="J718" s="1"/>
      <c r="K718" s="1" t="s">
        <v>17461</v>
      </c>
      <c r="L718" s="1" t="s">
        <v>716</v>
      </c>
      <c r="M718" s="1" t="s">
        <v>12096</v>
      </c>
      <c r="N718" s="1" t="s">
        <v>13052</v>
      </c>
      <c r="O718" s="1" t="s">
        <v>716</v>
      </c>
      <c r="P718" s="1" t="s">
        <v>17639</v>
      </c>
      <c r="Q718" s="1" t="s">
        <v>17639</v>
      </c>
      <c r="R718" s="1" t="s">
        <v>13266</v>
      </c>
      <c r="S718" s="1" t="s">
        <v>716</v>
      </c>
      <c r="T718" s="1"/>
      <c r="U718" s="1"/>
      <c r="V718" s="1" t="s">
        <v>13274</v>
      </c>
      <c r="W718" s="1" t="s">
        <v>716</v>
      </c>
      <c r="X718" s="1"/>
    </row>
    <row r="719" spans="1:25">
      <c r="A719" s="1" t="s">
        <v>717</v>
      </c>
      <c r="B719" s="1"/>
      <c r="C719" s="1" t="s">
        <v>717</v>
      </c>
      <c r="D719" s="1" t="s">
        <v>2432</v>
      </c>
      <c r="E719" s="1" t="s">
        <v>13847</v>
      </c>
      <c r="F719" s="1" t="s">
        <v>14924</v>
      </c>
      <c r="G719" s="1" t="s">
        <v>15974</v>
      </c>
      <c r="H719" s="1" t="s">
        <v>16984</v>
      </c>
      <c r="I719" s="1" t="s">
        <v>10452</v>
      </c>
      <c r="J719" s="1"/>
      <c r="K719" s="1" t="s">
        <v>17461</v>
      </c>
      <c r="L719" s="1" t="s">
        <v>717</v>
      </c>
      <c r="M719" s="1" t="s">
        <v>12097</v>
      </c>
      <c r="N719" s="1" t="s">
        <v>13052</v>
      </c>
      <c r="O719" s="1" t="s">
        <v>717</v>
      </c>
      <c r="P719" s="1" t="s">
        <v>17639</v>
      </c>
      <c r="Q719" s="1" t="s">
        <v>17639</v>
      </c>
      <c r="R719" s="1" t="s">
        <v>13266</v>
      </c>
      <c r="S719" s="1" t="s">
        <v>717</v>
      </c>
      <c r="T719" s="1"/>
      <c r="U719" s="1"/>
      <c r="V719" s="1" t="s">
        <v>13274</v>
      </c>
      <c r="W719" s="1" t="s">
        <v>717</v>
      </c>
      <c r="X719" s="1"/>
    </row>
    <row r="720" spans="1:25">
      <c r="A720" s="1" t="s">
        <v>718</v>
      </c>
      <c r="B720" s="1"/>
      <c r="C720" s="1" t="s">
        <v>718</v>
      </c>
      <c r="D720" s="1" t="s">
        <v>2433</v>
      </c>
      <c r="E720" s="1" t="s">
        <v>4104</v>
      </c>
      <c r="F720" s="1" t="s">
        <v>5746</v>
      </c>
      <c r="G720" s="1" t="s">
        <v>7349</v>
      </c>
      <c r="H720" s="1" t="s">
        <v>8904</v>
      </c>
      <c r="I720" s="1" t="s">
        <v>10453</v>
      </c>
      <c r="J720" s="1"/>
      <c r="K720" s="1" t="s">
        <v>17461</v>
      </c>
      <c r="L720" s="1" t="s">
        <v>718</v>
      </c>
      <c r="M720" s="1" t="s">
        <v>12098</v>
      </c>
      <c r="N720" s="1" t="s">
        <v>13052</v>
      </c>
      <c r="O720" s="1" t="s">
        <v>718</v>
      </c>
      <c r="P720" s="1" t="s">
        <v>17640</v>
      </c>
      <c r="Q720" s="1" t="s">
        <v>18221</v>
      </c>
      <c r="R720" s="1" t="s">
        <v>13266</v>
      </c>
      <c r="S720" s="1" t="s">
        <v>718</v>
      </c>
      <c r="T720" s="1" t="s">
        <v>18775</v>
      </c>
      <c r="U720" s="1"/>
      <c r="V720" s="1" t="s">
        <v>13274</v>
      </c>
      <c r="W720" s="1" t="s">
        <v>718</v>
      </c>
      <c r="X720" s="1"/>
    </row>
    <row r="721" spans="1:25">
      <c r="A721" s="1" t="s">
        <v>719</v>
      </c>
      <c r="B721" s="1"/>
      <c r="C721" s="1" t="s">
        <v>719</v>
      </c>
      <c r="D721" s="1" t="s">
        <v>2434</v>
      </c>
      <c r="E721" s="1" t="s">
        <v>13848</v>
      </c>
      <c r="F721" s="1" t="s">
        <v>14925</v>
      </c>
      <c r="G721" s="1" t="s">
        <v>15975</v>
      </c>
      <c r="H721" s="1" t="s">
        <v>16985</v>
      </c>
      <c r="I721" s="1" t="s">
        <v>10454</v>
      </c>
      <c r="J721" s="1"/>
      <c r="K721" s="1" t="s">
        <v>17461</v>
      </c>
      <c r="L721" s="1" t="s">
        <v>719</v>
      </c>
      <c r="M721" s="1" t="s">
        <v>12099</v>
      </c>
      <c r="N721" s="1" t="s">
        <v>13052</v>
      </c>
      <c r="O721" s="1" t="s">
        <v>719</v>
      </c>
      <c r="P721" s="1" t="s">
        <v>17640</v>
      </c>
      <c r="Q721" s="1" t="s">
        <v>18222</v>
      </c>
      <c r="R721" s="1" t="s">
        <v>13266</v>
      </c>
      <c r="S721" s="1" t="s">
        <v>719</v>
      </c>
      <c r="T721" s="1"/>
      <c r="U721" s="1"/>
      <c r="V721" s="1" t="s">
        <v>13274</v>
      </c>
      <c r="W721" s="1" t="s">
        <v>719</v>
      </c>
      <c r="X721" s="1"/>
    </row>
    <row r="722" spans="1:25">
      <c r="A722" s="1" t="s">
        <v>720</v>
      </c>
      <c r="B722" s="1"/>
      <c r="C722" s="1" t="s">
        <v>720</v>
      </c>
      <c r="D722" s="1" t="s">
        <v>2435</v>
      </c>
      <c r="E722" s="1" t="s">
        <v>13849</v>
      </c>
      <c r="F722" s="1" t="s">
        <v>14926</v>
      </c>
      <c r="G722" s="1" t="s">
        <v>15976</v>
      </c>
      <c r="H722" s="1" t="s">
        <v>16986</v>
      </c>
      <c r="I722" s="1" t="s">
        <v>10455</v>
      </c>
      <c r="J722" s="1"/>
      <c r="K722" s="1" t="s">
        <v>17461</v>
      </c>
      <c r="L722" s="1" t="s">
        <v>720</v>
      </c>
      <c r="M722" s="1" t="s">
        <v>12100</v>
      </c>
      <c r="N722" s="1" t="s">
        <v>13052</v>
      </c>
      <c r="O722" s="1" t="s">
        <v>720</v>
      </c>
      <c r="P722" s="1" t="s">
        <v>17640</v>
      </c>
      <c r="Q722" s="1" t="s">
        <v>18223</v>
      </c>
      <c r="R722" s="1" t="s">
        <v>13266</v>
      </c>
      <c r="S722" s="1" t="s">
        <v>720</v>
      </c>
      <c r="T722" s="1"/>
      <c r="U722" s="1"/>
      <c r="V722" s="1" t="s">
        <v>13274</v>
      </c>
      <c r="W722" s="1" t="s">
        <v>720</v>
      </c>
      <c r="X722" s="1"/>
    </row>
    <row r="723" spans="1:25">
      <c r="A723" s="1" t="s">
        <v>721</v>
      </c>
      <c r="B723" s="1"/>
      <c r="C723" s="1" t="s">
        <v>721</v>
      </c>
      <c r="D723" s="1" t="s">
        <v>2436</v>
      </c>
      <c r="E723" s="1" t="s">
        <v>4107</v>
      </c>
      <c r="F723" s="1" t="s">
        <v>5749</v>
      </c>
      <c r="G723" s="1" t="s">
        <v>7352</v>
      </c>
      <c r="H723" s="1" t="s">
        <v>8907</v>
      </c>
      <c r="I723" s="1" t="s">
        <v>10456</v>
      </c>
      <c r="J723" s="1"/>
      <c r="K723" s="1" t="s">
        <v>17461</v>
      </c>
      <c r="L723" s="1" t="s">
        <v>721</v>
      </c>
      <c r="M723" s="1" t="s">
        <v>12101</v>
      </c>
      <c r="N723" s="1" t="s">
        <v>13052</v>
      </c>
      <c r="O723" s="1" t="s">
        <v>721</v>
      </c>
      <c r="P723" s="1" t="s">
        <v>17640</v>
      </c>
      <c r="Q723" s="1" t="s">
        <v>18224</v>
      </c>
      <c r="R723" s="1" t="s">
        <v>13266</v>
      </c>
      <c r="S723" s="1" t="s">
        <v>721</v>
      </c>
      <c r="T723" s="1"/>
      <c r="U723" s="1"/>
      <c r="V723" s="1" t="s">
        <v>13274</v>
      </c>
      <c r="W723" s="1" t="s">
        <v>721</v>
      </c>
      <c r="X723" s="1"/>
    </row>
    <row r="724" spans="1:25">
      <c r="A724" s="1" t="s">
        <v>722</v>
      </c>
      <c r="B724" s="1"/>
      <c r="C724" s="1" t="s">
        <v>722</v>
      </c>
      <c r="D724" s="1" t="s">
        <v>2437</v>
      </c>
      <c r="E724" s="1" t="s">
        <v>13850</v>
      </c>
      <c r="F724" s="1" t="s">
        <v>14927</v>
      </c>
      <c r="G724" s="1" t="s">
        <v>15977</v>
      </c>
      <c r="H724" s="1" t="s">
        <v>16987</v>
      </c>
      <c r="I724" s="1" t="s">
        <v>10457</v>
      </c>
      <c r="J724" s="1"/>
      <c r="K724" s="1" t="s">
        <v>17461</v>
      </c>
      <c r="L724" s="1" t="s">
        <v>722</v>
      </c>
      <c r="M724" s="1" t="s">
        <v>12102</v>
      </c>
      <c r="N724" s="1" t="s">
        <v>13052</v>
      </c>
      <c r="O724" s="1" t="s">
        <v>722</v>
      </c>
      <c r="P724" s="1" t="s">
        <v>17640</v>
      </c>
      <c r="Q724" s="1" t="s">
        <v>18225</v>
      </c>
      <c r="R724" s="1" t="s">
        <v>13266</v>
      </c>
      <c r="S724" s="1" t="s">
        <v>722</v>
      </c>
      <c r="T724" s="1"/>
      <c r="U724" s="1"/>
      <c r="V724" s="1" t="s">
        <v>13274</v>
      </c>
      <c r="W724" s="1" t="s">
        <v>722</v>
      </c>
      <c r="X724" s="1"/>
    </row>
    <row r="725" spans="1:25">
      <c r="A725" s="1" t="s">
        <v>723</v>
      </c>
      <c r="B725" s="1"/>
      <c r="C725" s="1" t="s">
        <v>723</v>
      </c>
      <c r="D725" s="1" t="s">
        <v>2438</v>
      </c>
      <c r="E725" s="1" t="s">
        <v>13851</v>
      </c>
      <c r="F725" s="1" t="s">
        <v>14928</v>
      </c>
      <c r="G725" s="1" t="s">
        <v>15978</v>
      </c>
      <c r="H725" s="1" t="s">
        <v>16988</v>
      </c>
      <c r="I725" s="1" t="s">
        <v>10458</v>
      </c>
      <c r="J725" s="1"/>
      <c r="K725" s="1" t="s">
        <v>17461</v>
      </c>
      <c r="L725" s="1" t="s">
        <v>723</v>
      </c>
      <c r="M725" s="1" t="s">
        <v>12103</v>
      </c>
      <c r="N725" s="1" t="s">
        <v>13052</v>
      </c>
      <c r="O725" s="1" t="s">
        <v>723</v>
      </c>
      <c r="P725" s="1" t="s">
        <v>17640</v>
      </c>
      <c r="Q725" s="1" t="s">
        <v>18226</v>
      </c>
      <c r="R725" s="1" t="s">
        <v>13266</v>
      </c>
      <c r="S725" s="1" t="s">
        <v>723</v>
      </c>
      <c r="T725" s="1"/>
      <c r="U725" s="1"/>
      <c r="V725" s="1" t="s">
        <v>13274</v>
      </c>
      <c r="W725" s="1" t="s">
        <v>723</v>
      </c>
      <c r="X725" s="1"/>
    </row>
    <row r="726" spans="1:25">
      <c r="A726" s="1" t="s">
        <v>724</v>
      </c>
      <c r="B726" s="1"/>
      <c r="C726" s="1" t="s">
        <v>724</v>
      </c>
      <c r="D726" s="1" t="s">
        <v>2439</v>
      </c>
      <c r="E726" s="1" t="s">
        <v>13852</v>
      </c>
      <c r="F726" s="1" t="s">
        <v>14929</v>
      </c>
      <c r="G726" s="1" t="s">
        <v>15979</v>
      </c>
      <c r="H726" s="1" t="s">
        <v>16989</v>
      </c>
      <c r="I726" s="1" t="s">
        <v>10459</v>
      </c>
      <c r="J726" s="1"/>
      <c r="K726" s="1" t="s">
        <v>17461</v>
      </c>
      <c r="L726" s="1" t="s">
        <v>724</v>
      </c>
      <c r="M726" s="1" t="s">
        <v>12104</v>
      </c>
      <c r="N726" s="1" t="s">
        <v>13052</v>
      </c>
      <c r="O726" s="1" t="s">
        <v>724</v>
      </c>
      <c r="P726" s="1" t="s">
        <v>17640</v>
      </c>
      <c r="Q726" s="1" t="s">
        <v>18227</v>
      </c>
      <c r="R726" s="1" t="s">
        <v>13266</v>
      </c>
      <c r="S726" s="1" t="s">
        <v>724</v>
      </c>
      <c r="T726" s="1"/>
      <c r="U726" s="1"/>
      <c r="V726" s="1" t="s">
        <v>13274</v>
      </c>
      <c r="W726" s="1" t="s">
        <v>724</v>
      </c>
      <c r="X726" s="1"/>
    </row>
    <row r="727" spans="1:25">
      <c r="A727" s="1" t="s">
        <v>725</v>
      </c>
      <c r="B727" s="1"/>
      <c r="C727" s="1" t="s">
        <v>725</v>
      </c>
      <c r="D727" s="1" t="s">
        <v>2440</v>
      </c>
      <c r="E727" s="1" t="s">
        <v>13853</v>
      </c>
      <c r="F727" s="1" t="s">
        <v>14930</v>
      </c>
      <c r="G727" s="1" t="s">
        <v>15980</v>
      </c>
      <c r="H727" s="1" t="s">
        <v>16990</v>
      </c>
      <c r="I727" s="1" t="s">
        <v>10460</v>
      </c>
      <c r="J727" s="1"/>
      <c r="K727" s="1" t="s">
        <v>17461</v>
      </c>
      <c r="L727" s="1" t="s">
        <v>725</v>
      </c>
      <c r="M727" s="1" t="s">
        <v>12105</v>
      </c>
      <c r="N727" s="1" t="s">
        <v>13052</v>
      </c>
      <c r="O727" s="1" t="s">
        <v>725</v>
      </c>
      <c r="P727" s="1" t="s">
        <v>17641</v>
      </c>
      <c r="Q727" s="1" t="s">
        <v>17641</v>
      </c>
      <c r="R727" s="1" t="s">
        <v>13266</v>
      </c>
      <c r="S727" s="1" t="s">
        <v>725</v>
      </c>
      <c r="T727" s="1"/>
      <c r="U727" s="1" t="s">
        <v>18978</v>
      </c>
      <c r="V727" s="1" t="s">
        <v>13274</v>
      </c>
      <c r="W727" s="1" t="s">
        <v>725</v>
      </c>
      <c r="X727" s="1"/>
      <c r="Y727" t="s">
        <v>19227</v>
      </c>
    </row>
    <row r="728" spans="1:25">
      <c r="A728" s="1" t="s">
        <v>726</v>
      </c>
      <c r="B728" s="1"/>
      <c r="C728" s="1" t="s">
        <v>726</v>
      </c>
      <c r="D728" s="1" t="s">
        <v>2441</v>
      </c>
      <c r="E728" s="1" t="s">
        <v>13854</v>
      </c>
      <c r="F728" s="1" t="s">
        <v>14931</v>
      </c>
      <c r="G728" s="1" t="s">
        <v>15981</v>
      </c>
      <c r="H728" s="1" t="s">
        <v>16991</v>
      </c>
      <c r="I728" s="1" t="s">
        <v>10461</v>
      </c>
      <c r="J728" s="1"/>
      <c r="K728" s="1" t="s">
        <v>17461</v>
      </c>
      <c r="L728" s="1" t="s">
        <v>726</v>
      </c>
      <c r="M728" s="1" t="s">
        <v>12106</v>
      </c>
      <c r="N728" s="1" t="s">
        <v>13052</v>
      </c>
      <c r="O728" s="1" t="s">
        <v>726</v>
      </c>
      <c r="P728" s="1" t="s">
        <v>17641</v>
      </c>
      <c r="Q728" s="1" t="s">
        <v>17641</v>
      </c>
      <c r="R728" s="1" t="s">
        <v>13266</v>
      </c>
      <c r="S728" s="1" t="s">
        <v>726</v>
      </c>
      <c r="T728" s="1"/>
      <c r="U728" s="1"/>
      <c r="V728" s="1" t="s">
        <v>13274</v>
      </c>
      <c r="W728" s="1" t="s">
        <v>726</v>
      </c>
      <c r="X728" s="1"/>
    </row>
    <row r="729" spans="1:25">
      <c r="A729" s="1" t="s">
        <v>727</v>
      </c>
      <c r="B729" s="1"/>
      <c r="C729" s="1" t="s">
        <v>727</v>
      </c>
      <c r="D729" s="1" t="s">
        <v>2442</v>
      </c>
      <c r="E729" s="1" t="s">
        <v>13855</v>
      </c>
      <c r="F729" s="1" t="s">
        <v>14932</v>
      </c>
      <c r="G729" s="1" t="s">
        <v>15982</v>
      </c>
      <c r="H729" s="1" t="s">
        <v>16992</v>
      </c>
      <c r="I729" s="1" t="s">
        <v>10462</v>
      </c>
      <c r="J729" s="1"/>
      <c r="K729" s="1" t="s">
        <v>17461</v>
      </c>
      <c r="L729" s="1" t="s">
        <v>727</v>
      </c>
      <c r="M729" s="1" t="s">
        <v>12107</v>
      </c>
      <c r="N729" s="1" t="s">
        <v>13052</v>
      </c>
      <c r="O729" s="1" t="s">
        <v>727</v>
      </c>
      <c r="P729" s="1" t="s">
        <v>17641</v>
      </c>
      <c r="Q729" s="1" t="s">
        <v>17641</v>
      </c>
      <c r="R729" s="1" t="s">
        <v>13266</v>
      </c>
      <c r="S729" s="1" t="s">
        <v>727</v>
      </c>
      <c r="T729" s="1"/>
      <c r="U729" s="1"/>
      <c r="V729" s="1" t="s">
        <v>13274</v>
      </c>
      <c r="W729" s="1" t="s">
        <v>727</v>
      </c>
      <c r="X729" s="1"/>
    </row>
    <row r="730" spans="1:25">
      <c r="A730" s="1" t="s">
        <v>728</v>
      </c>
      <c r="B730" s="1"/>
      <c r="C730" s="1" t="s">
        <v>728</v>
      </c>
      <c r="D730" s="1" t="s">
        <v>2443</v>
      </c>
      <c r="E730" s="1" t="s">
        <v>13856</v>
      </c>
      <c r="F730" s="1" t="s">
        <v>14933</v>
      </c>
      <c r="G730" s="1" t="s">
        <v>15983</v>
      </c>
      <c r="H730" s="1" t="s">
        <v>16993</v>
      </c>
      <c r="I730" s="1" t="s">
        <v>10463</v>
      </c>
      <c r="J730" s="1"/>
      <c r="K730" s="1" t="s">
        <v>17461</v>
      </c>
      <c r="L730" s="1" t="s">
        <v>728</v>
      </c>
      <c r="M730" s="1" t="s">
        <v>12108</v>
      </c>
      <c r="N730" s="1" t="s">
        <v>13052</v>
      </c>
      <c r="O730" s="1" t="s">
        <v>728</v>
      </c>
      <c r="P730" s="1" t="s">
        <v>17642</v>
      </c>
      <c r="Q730" s="1" t="s">
        <v>18228</v>
      </c>
      <c r="R730" s="1" t="s">
        <v>13266</v>
      </c>
      <c r="S730" s="1" t="s">
        <v>728</v>
      </c>
      <c r="T730" s="1" t="s">
        <v>18776</v>
      </c>
      <c r="U730" s="1"/>
      <c r="V730" s="1" t="s">
        <v>13274</v>
      </c>
      <c r="W730" s="1" t="s">
        <v>728</v>
      </c>
      <c r="X730" s="1"/>
    </row>
    <row r="731" spans="1:25">
      <c r="A731" s="1" t="s">
        <v>729</v>
      </c>
      <c r="B731" s="1"/>
      <c r="C731" s="1" t="s">
        <v>729</v>
      </c>
      <c r="D731" s="1" t="s">
        <v>2444</v>
      </c>
      <c r="E731" s="1" t="s">
        <v>13857</v>
      </c>
      <c r="F731" s="1" t="s">
        <v>14934</v>
      </c>
      <c r="G731" s="1" t="s">
        <v>13880</v>
      </c>
      <c r="H731" s="1" t="s">
        <v>16994</v>
      </c>
      <c r="I731" s="1" t="s">
        <v>10464</v>
      </c>
      <c r="J731" s="1"/>
      <c r="K731" s="1" t="s">
        <v>17461</v>
      </c>
      <c r="L731" s="1" t="s">
        <v>729</v>
      </c>
      <c r="M731" s="1" t="s">
        <v>12109</v>
      </c>
      <c r="N731" s="1" t="s">
        <v>13052</v>
      </c>
      <c r="O731" s="1" t="s">
        <v>729</v>
      </c>
      <c r="P731" s="1" t="s">
        <v>17642</v>
      </c>
      <c r="Q731" s="1" t="s">
        <v>18229</v>
      </c>
      <c r="R731" s="1" t="s">
        <v>13266</v>
      </c>
      <c r="S731" s="1" t="s">
        <v>729</v>
      </c>
      <c r="T731" s="1"/>
      <c r="U731" s="1"/>
      <c r="V731" s="1" t="s">
        <v>13274</v>
      </c>
      <c r="W731" s="1" t="s">
        <v>729</v>
      </c>
      <c r="X731" s="1"/>
    </row>
    <row r="732" spans="1:25">
      <c r="A732" s="1" t="s">
        <v>730</v>
      </c>
      <c r="B732" s="1"/>
      <c r="C732" s="1" t="s">
        <v>730</v>
      </c>
      <c r="D732" s="1" t="s">
        <v>2445</v>
      </c>
      <c r="E732" s="1" t="s">
        <v>4116</v>
      </c>
      <c r="F732" s="1" t="s">
        <v>5758</v>
      </c>
      <c r="G732" s="1" t="s">
        <v>4116</v>
      </c>
      <c r="H732" s="1" t="s">
        <v>8916</v>
      </c>
      <c r="I732" s="1" t="s">
        <v>10465</v>
      </c>
      <c r="J732" s="1"/>
      <c r="K732" s="1" t="s">
        <v>17461</v>
      </c>
      <c r="L732" s="1" t="s">
        <v>730</v>
      </c>
      <c r="M732" s="1" t="s">
        <v>12110</v>
      </c>
      <c r="N732" s="1" t="s">
        <v>13052</v>
      </c>
      <c r="O732" s="1" t="s">
        <v>730</v>
      </c>
      <c r="P732" s="1" t="s">
        <v>17642</v>
      </c>
      <c r="Q732" s="1" t="s">
        <v>18230</v>
      </c>
      <c r="R732" s="1" t="s">
        <v>13266</v>
      </c>
      <c r="S732" s="1" t="s">
        <v>730</v>
      </c>
      <c r="T732" s="1"/>
      <c r="U732" s="1"/>
      <c r="V732" s="1" t="s">
        <v>13274</v>
      </c>
      <c r="W732" s="1" t="s">
        <v>730</v>
      </c>
      <c r="X732" s="1"/>
    </row>
    <row r="733" spans="1:25">
      <c r="A733" s="1" t="s">
        <v>731</v>
      </c>
      <c r="B733" s="1"/>
      <c r="C733" s="1" t="s">
        <v>731</v>
      </c>
      <c r="D733" s="1" t="s">
        <v>2446</v>
      </c>
      <c r="E733" s="1" t="s">
        <v>13858</v>
      </c>
      <c r="F733" s="1" t="s">
        <v>14935</v>
      </c>
      <c r="G733" s="1" t="s">
        <v>15984</v>
      </c>
      <c r="H733" s="1" t="s">
        <v>16995</v>
      </c>
      <c r="I733" s="1" t="s">
        <v>10466</v>
      </c>
      <c r="J733" s="1"/>
      <c r="K733" s="1" t="s">
        <v>17461</v>
      </c>
      <c r="L733" s="1" t="s">
        <v>731</v>
      </c>
      <c r="M733" s="1" t="s">
        <v>12111</v>
      </c>
      <c r="N733" s="1" t="s">
        <v>13052</v>
      </c>
      <c r="O733" s="1" t="s">
        <v>731</v>
      </c>
      <c r="P733" s="1" t="s">
        <v>17642</v>
      </c>
      <c r="Q733" s="1" t="s">
        <v>18231</v>
      </c>
      <c r="R733" s="1" t="s">
        <v>13266</v>
      </c>
      <c r="S733" s="1" t="s">
        <v>731</v>
      </c>
      <c r="T733" s="1"/>
      <c r="U733" s="1"/>
      <c r="V733" s="1" t="s">
        <v>13274</v>
      </c>
      <c r="W733" s="1" t="s">
        <v>731</v>
      </c>
      <c r="X733" s="1"/>
    </row>
    <row r="734" spans="1:25">
      <c r="A734" s="1" t="s">
        <v>732</v>
      </c>
      <c r="B734" s="1"/>
      <c r="C734" s="1" t="s">
        <v>732</v>
      </c>
      <c r="D734" s="1" t="s">
        <v>2447</v>
      </c>
      <c r="E734" s="1" t="s">
        <v>13859</v>
      </c>
      <c r="F734" s="1" t="s">
        <v>14936</v>
      </c>
      <c r="G734" s="1" t="s">
        <v>15985</v>
      </c>
      <c r="H734" s="1" t="s">
        <v>16996</v>
      </c>
      <c r="I734" s="1" t="s">
        <v>10467</v>
      </c>
      <c r="J734" s="1"/>
      <c r="K734" s="1" t="s">
        <v>17461</v>
      </c>
      <c r="L734" s="1" t="s">
        <v>732</v>
      </c>
      <c r="M734" s="1" t="s">
        <v>12112</v>
      </c>
      <c r="N734" s="1" t="s">
        <v>13052</v>
      </c>
      <c r="O734" s="1" t="s">
        <v>732</v>
      </c>
      <c r="P734" s="1" t="s">
        <v>17642</v>
      </c>
      <c r="Q734" s="1" t="s">
        <v>18232</v>
      </c>
      <c r="R734" s="1" t="s">
        <v>13266</v>
      </c>
      <c r="S734" s="1" t="s">
        <v>732</v>
      </c>
      <c r="T734" s="1"/>
      <c r="U734" s="1"/>
      <c r="V734" s="1" t="s">
        <v>13274</v>
      </c>
      <c r="W734" s="1" t="s">
        <v>732</v>
      </c>
      <c r="X734" s="1"/>
    </row>
    <row r="735" spans="1:25">
      <c r="A735" s="1" t="s">
        <v>733</v>
      </c>
      <c r="B735" s="1"/>
      <c r="C735" s="1" t="s">
        <v>733</v>
      </c>
      <c r="D735" s="1" t="s">
        <v>2448</v>
      </c>
      <c r="E735" s="1" t="s">
        <v>13860</v>
      </c>
      <c r="F735" s="1" t="s">
        <v>14937</v>
      </c>
      <c r="G735" s="1" t="s">
        <v>15986</v>
      </c>
      <c r="H735" s="1" t="s">
        <v>16997</v>
      </c>
      <c r="I735" s="1" t="s">
        <v>10468</v>
      </c>
      <c r="J735" s="1"/>
      <c r="K735" s="1" t="s">
        <v>17461</v>
      </c>
      <c r="L735" s="1" t="s">
        <v>733</v>
      </c>
      <c r="M735" s="1" t="s">
        <v>12113</v>
      </c>
      <c r="N735" s="1" t="s">
        <v>13052</v>
      </c>
      <c r="O735" s="1" t="s">
        <v>733</v>
      </c>
      <c r="P735" s="1" t="s">
        <v>17642</v>
      </c>
      <c r="Q735" s="1" t="s">
        <v>18233</v>
      </c>
      <c r="R735" s="1" t="s">
        <v>13266</v>
      </c>
      <c r="S735" s="1" t="s">
        <v>733</v>
      </c>
      <c r="T735" s="1"/>
      <c r="U735" s="1"/>
      <c r="V735" s="1" t="s">
        <v>13274</v>
      </c>
      <c r="W735" s="1" t="s">
        <v>733</v>
      </c>
      <c r="X735" s="1"/>
    </row>
    <row r="736" spans="1:25">
      <c r="A736" s="1" t="s">
        <v>734</v>
      </c>
      <c r="B736" s="1"/>
      <c r="C736" s="1" t="s">
        <v>734</v>
      </c>
      <c r="D736" s="1" t="s">
        <v>2449</v>
      </c>
      <c r="E736" s="1" t="s">
        <v>13861</v>
      </c>
      <c r="F736" s="1" t="s">
        <v>14938</v>
      </c>
      <c r="G736" s="1" t="s">
        <v>15987</v>
      </c>
      <c r="H736" s="1" t="s">
        <v>16998</v>
      </c>
      <c r="I736" s="1" t="s">
        <v>10469</v>
      </c>
      <c r="J736" s="1"/>
      <c r="K736" s="1" t="s">
        <v>17461</v>
      </c>
      <c r="L736" s="1" t="s">
        <v>734</v>
      </c>
      <c r="M736" s="1" t="s">
        <v>12114</v>
      </c>
      <c r="N736" s="1" t="s">
        <v>13052</v>
      </c>
      <c r="O736" s="1" t="s">
        <v>734</v>
      </c>
      <c r="P736" s="1" t="s">
        <v>17642</v>
      </c>
      <c r="Q736" s="1" t="s">
        <v>18234</v>
      </c>
      <c r="R736" s="1" t="s">
        <v>13266</v>
      </c>
      <c r="S736" s="1" t="s">
        <v>734</v>
      </c>
      <c r="T736" s="1"/>
      <c r="U736" s="1"/>
      <c r="V736" s="1" t="s">
        <v>13274</v>
      </c>
      <c r="W736" s="1" t="s">
        <v>734</v>
      </c>
      <c r="X736" s="1"/>
    </row>
    <row r="737" spans="1:25">
      <c r="A737" s="1" t="s">
        <v>735</v>
      </c>
      <c r="B737" s="1"/>
      <c r="C737" s="1" t="s">
        <v>735</v>
      </c>
      <c r="D737" s="1" t="s">
        <v>2450</v>
      </c>
      <c r="E737" s="1" t="s">
        <v>4121</v>
      </c>
      <c r="F737" s="1" t="s">
        <v>5763</v>
      </c>
      <c r="G737" s="1" t="s">
        <v>7364</v>
      </c>
      <c r="H737" s="1" t="s">
        <v>8921</v>
      </c>
      <c r="I737" s="1" t="s">
        <v>10470</v>
      </c>
      <c r="J737" s="1"/>
      <c r="K737" s="1" t="s">
        <v>17461</v>
      </c>
      <c r="L737" s="1" t="s">
        <v>735</v>
      </c>
      <c r="M737" s="1" t="s">
        <v>12115</v>
      </c>
      <c r="N737" s="1" t="s">
        <v>13052</v>
      </c>
      <c r="O737" s="1" t="s">
        <v>735</v>
      </c>
      <c r="P737" s="1" t="s">
        <v>17643</v>
      </c>
      <c r="Q737" s="1" t="s">
        <v>17643</v>
      </c>
      <c r="R737" s="1" t="s">
        <v>13266</v>
      </c>
      <c r="S737" s="1" t="s">
        <v>735</v>
      </c>
      <c r="T737" s="1"/>
      <c r="U737" s="1" t="s">
        <v>18979</v>
      </c>
      <c r="V737" s="1" t="s">
        <v>13274</v>
      </c>
      <c r="W737" s="1" t="s">
        <v>735</v>
      </c>
      <c r="X737" s="1" t="s">
        <v>19131</v>
      </c>
    </row>
    <row r="738" spans="1:25">
      <c r="A738" s="1" t="s">
        <v>736</v>
      </c>
      <c r="B738" s="1"/>
      <c r="C738" s="1" t="s">
        <v>736</v>
      </c>
      <c r="D738" s="1" t="s">
        <v>2451</v>
      </c>
      <c r="E738" s="1" t="s">
        <v>13862</v>
      </c>
      <c r="F738" s="1" t="s">
        <v>14939</v>
      </c>
      <c r="G738" s="1" t="s">
        <v>15988</v>
      </c>
      <c r="H738" s="1" t="s">
        <v>16999</v>
      </c>
      <c r="I738" s="1" t="s">
        <v>10471</v>
      </c>
      <c r="J738" s="1"/>
      <c r="K738" s="1" t="s">
        <v>17461</v>
      </c>
      <c r="L738" s="1" t="s">
        <v>736</v>
      </c>
      <c r="M738" s="1" t="s">
        <v>12116</v>
      </c>
      <c r="N738" s="1" t="s">
        <v>13052</v>
      </c>
      <c r="O738" s="1" t="s">
        <v>736</v>
      </c>
      <c r="P738" s="1" t="s">
        <v>17643</v>
      </c>
      <c r="Q738" s="1" t="s">
        <v>17643</v>
      </c>
      <c r="R738" s="1" t="s">
        <v>13266</v>
      </c>
      <c r="S738" s="1" t="s">
        <v>736</v>
      </c>
      <c r="T738" s="1"/>
      <c r="U738" s="1"/>
      <c r="V738" s="1" t="s">
        <v>13274</v>
      </c>
      <c r="W738" s="1" t="s">
        <v>736</v>
      </c>
      <c r="X738" s="1"/>
    </row>
    <row r="739" spans="1:25">
      <c r="A739" s="1" t="s">
        <v>737</v>
      </c>
      <c r="B739" s="1"/>
      <c r="C739" s="1" t="s">
        <v>737</v>
      </c>
      <c r="D739" s="1" t="s">
        <v>2452</v>
      </c>
      <c r="E739" s="1" t="s">
        <v>4123</v>
      </c>
      <c r="F739" s="1" t="s">
        <v>5765</v>
      </c>
      <c r="G739" s="1" t="s">
        <v>7366</v>
      </c>
      <c r="H739" s="1" t="s">
        <v>8923</v>
      </c>
      <c r="I739" s="1" t="s">
        <v>10472</v>
      </c>
      <c r="J739" s="1"/>
      <c r="K739" s="1" t="s">
        <v>17461</v>
      </c>
      <c r="L739" s="1" t="s">
        <v>737</v>
      </c>
      <c r="M739" s="1" t="s">
        <v>12117</v>
      </c>
      <c r="N739" s="1" t="s">
        <v>13052</v>
      </c>
      <c r="O739" s="1" t="s">
        <v>737</v>
      </c>
      <c r="P739" s="1" t="s">
        <v>17643</v>
      </c>
      <c r="Q739" s="1" t="s">
        <v>17643</v>
      </c>
      <c r="R739" s="1" t="s">
        <v>13266</v>
      </c>
      <c r="S739" s="1" t="s">
        <v>737</v>
      </c>
      <c r="T739" s="1"/>
      <c r="U739" s="1"/>
      <c r="V739" s="1" t="s">
        <v>13274</v>
      </c>
      <c r="W739" s="1" t="s">
        <v>737</v>
      </c>
      <c r="X739" s="1"/>
    </row>
    <row r="740" spans="1:25">
      <c r="A740" s="1" t="s">
        <v>738</v>
      </c>
      <c r="B740" s="1"/>
      <c r="C740" s="1" t="s">
        <v>738</v>
      </c>
      <c r="D740" s="1" t="s">
        <v>2453</v>
      </c>
      <c r="E740" s="1" t="s">
        <v>13863</v>
      </c>
      <c r="F740" s="1" t="s">
        <v>14940</v>
      </c>
      <c r="G740" s="1" t="s">
        <v>15989</v>
      </c>
      <c r="H740" s="1" t="s">
        <v>17000</v>
      </c>
      <c r="I740" s="1" t="s">
        <v>10473</v>
      </c>
      <c r="J740" s="1"/>
      <c r="K740" s="1" t="s">
        <v>17461</v>
      </c>
      <c r="L740" s="1" t="s">
        <v>738</v>
      </c>
      <c r="M740" s="1" t="s">
        <v>12118</v>
      </c>
      <c r="N740" s="1" t="s">
        <v>13052</v>
      </c>
      <c r="O740" s="1" t="s">
        <v>738</v>
      </c>
      <c r="P740" s="1" t="s">
        <v>17643</v>
      </c>
      <c r="Q740" s="1" t="s">
        <v>17643</v>
      </c>
      <c r="R740" s="1" t="s">
        <v>13266</v>
      </c>
      <c r="S740" s="1" t="s">
        <v>738</v>
      </c>
      <c r="T740" s="1"/>
      <c r="U740" s="1"/>
      <c r="V740" s="1" t="s">
        <v>13274</v>
      </c>
      <c r="W740" s="1" t="s">
        <v>738</v>
      </c>
      <c r="X740" s="1"/>
    </row>
    <row r="741" spans="1:25">
      <c r="A741" s="1" t="s">
        <v>739</v>
      </c>
      <c r="B741" s="1"/>
      <c r="C741" s="1" t="s">
        <v>739</v>
      </c>
      <c r="D741" s="1" t="s">
        <v>2454</v>
      </c>
      <c r="E741" s="1" t="s">
        <v>13864</v>
      </c>
      <c r="F741" s="1" t="s">
        <v>14941</v>
      </c>
      <c r="G741" s="1" t="s">
        <v>15990</v>
      </c>
      <c r="H741" s="1" t="s">
        <v>17001</v>
      </c>
      <c r="I741" s="1" t="s">
        <v>10474</v>
      </c>
      <c r="J741" s="1"/>
      <c r="K741" s="1" t="s">
        <v>17461</v>
      </c>
      <c r="L741" s="1" t="s">
        <v>739</v>
      </c>
      <c r="M741" s="1" t="s">
        <v>12119</v>
      </c>
      <c r="N741" s="1" t="s">
        <v>13052</v>
      </c>
      <c r="O741" s="1" t="s">
        <v>739</v>
      </c>
      <c r="P741" s="1" t="s">
        <v>17644</v>
      </c>
      <c r="Q741" s="1" t="s">
        <v>18235</v>
      </c>
      <c r="R741" s="1" t="s">
        <v>13266</v>
      </c>
      <c r="S741" s="1" t="s">
        <v>739</v>
      </c>
      <c r="T741" s="1" t="s">
        <v>18777</v>
      </c>
      <c r="U741" s="1"/>
      <c r="V741" s="1" t="s">
        <v>13274</v>
      </c>
      <c r="W741" s="1" t="s">
        <v>739</v>
      </c>
      <c r="X741" s="1"/>
    </row>
    <row r="742" spans="1:25">
      <c r="A742" s="1" t="s">
        <v>740</v>
      </c>
      <c r="B742" s="1"/>
      <c r="C742" s="1" t="s">
        <v>740</v>
      </c>
      <c r="D742" s="1" t="s">
        <v>2455</v>
      </c>
      <c r="E742" s="1" t="s">
        <v>4126</v>
      </c>
      <c r="F742" s="1" t="s">
        <v>5768</v>
      </c>
      <c r="G742" s="1" t="s">
        <v>7369</v>
      </c>
      <c r="H742" s="1" t="s">
        <v>8926</v>
      </c>
      <c r="I742" s="1" t="s">
        <v>10475</v>
      </c>
      <c r="J742" s="1"/>
      <c r="K742" s="1" t="s">
        <v>17461</v>
      </c>
      <c r="L742" s="1" t="s">
        <v>740</v>
      </c>
      <c r="M742" s="1" t="s">
        <v>12120</v>
      </c>
      <c r="N742" s="1" t="s">
        <v>13052</v>
      </c>
      <c r="O742" s="1" t="s">
        <v>740</v>
      </c>
      <c r="P742" s="1" t="s">
        <v>17644</v>
      </c>
      <c r="Q742" s="1" t="s">
        <v>18236</v>
      </c>
      <c r="R742" s="1" t="s">
        <v>13266</v>
      </c>
      <c r="S742" s="1" t="s">
        <v>740</v>
      </c>
      <c r="T742" s="1"/>
      <c r="U742" s="1"/>
      <c r="V742" s="1" t="s">
        <v>13274</v>
      </c>
      <c r="W742" s="1" t="s">
        <v>740</v>
      </c>
      <c r="X742" s="1"/>
    </row>
    <row r="743" spans="1:25">
      <c r="A743" s="1" t="s">
        <v>741</v>
      </c>
      <c r="B743" s="1"/>
      <c r="C743" s="1" t="s">
        <v>741</v>
      </c>
      <c r="D743" s="1" t="s">
        <v>2456</v>
      </c>
      <c r="E743" s="1" t="s">
        <v>13865</v>
      </c>
      <c r="F743" s="1" t="s">
        <v>14942</v>
      </c>
      <c r="G743" s="1" t="s">
        <v>15991</v>
      </c>
      <c r="H743" s="1" t="s">
        <v>17002</v>
      </c>
      <c r="I743" s="1" t="s">
        <v>10476</v>
      </c>
      <c r="J743" s="1"/>
      <c r="K743" s="1" t="s">
        <v>17461</v>
      </c>
      <c r="L743" s="1" t="s">
        <v>741</v>
      </c>
      <c r="M743" s="1" t="s">
        <v>12121</v>
      </c>
      <c r="N743" s="1" t="s">
        <v>13052</v>
      </c>
      <c r="O743" s="1" t="s">
        <v>741</v>
      </c>
      <c r="P743" s="1" t="s">
        <v>17644</v>
      </c>
      <c r="Q743" s="1" t="s">
        <v>18237</v>
      </c>
      <c r="R743" s="1" t="s">
        <v>13266</v>
      </c>
      <c r="S743" s="1" t="s">
        <v>741</v>
      </c>
      <c r="T743" s="1"/>
      <c r="U743" s="1"/>
      <c r="V743" s="1" t="s">
        <v>13274</v>
      </c>
      <c r="W743" s="1" t="s">
        <v>741</v>
      </c>
      <c r="X743" s="1"/>
    </row>
    <row r="744" spans="1:25">
      <c r="A744" s="1" t="s">
        <v>742</v>
      </c>
      <c r="B744" s="1"/>
      <c r="C744" s="1" t="s">
        <v>742</v>
      </c>
      <c r="D744" s="1" t="s">
        <v>2457</v>
      </c>
      <c r="E744" s="1" t="s">
        <v>13866</v>
      </c>
      <c r="F744" s="1" t="s">
        <v>14943</v>
      </c>
      <c r="G744" s="1" t="s">
        <v>15992</v>
      </c>
      <c r="H744" s="1" t="s">
        <v>17003</v>
      </c>
      <c r="I744" s="1" t="s">
        <v>10477</v>
      </c>
      <c r="J744" s="1"/>
      <c r="K744" s="1" t="s">
        <v>17461</v>
      </c>
      <c r="L744" s="1" t="s">
        <v>742</v>
      </c>
      <c r="M744" s="1" t="s">
        <v>12122</v>
      </c>
      <c r="N744" s="1" t="s">
        <v>13052</v>
      </c>
      <c r="O744" s="1" t="s">
        <v>742</v>
      </c>
      <c r="P744" s="1" t="s">
        <v>17644</v>
      </c>
      <c r="Q744" s="1" t="s">
        <v>18238</v>
      </c>
      <c r="R744" s="1" t="s">
        <v>13266</v>
      </c>
      <c r="S744" s="1" t="s">
        <v>742</v>
      </c>
      <c r="T744" s="1"/>
      <c r="U744" s="1"/>
      <c r="V744" s="1" t="s">
        <v>13274</v>
      </c>
      <c r="W744" s="1" t="s">
        <v>742</v>
      </c>
      <c r="X744" s="1"/>
    </row>
    <row r="745" spans="1:25">
      <c r="A745" s="1" t="s">
        <v>743</v>
      </c>
      <c r="B745" s="1"/>
      <c r="C745" s="1" t="s">
        <v>743</v>
      </c>
      <c r="D745" s="1" t="s">
        <v>2458</v>
      </c>
      <c r="E745" s="1" t="s">
        <v>13867</v>
      </c>
      <c r="F745" s="1" t="s">
        <v>14944</v>
      </c>
      <c r="G745" s="1" t="s">
        <v>15993</v>
      </c>
      <c r="H745" s="1" t="s">
        <v>13867</v>
      </c>
      <c r="I745" s="1" t="s">
        <v>10478</v>
      </c>
      <c r="J745" s="1"/>
      <c r="K745" s="1" t="s">
        <v>17461</v>
      </c>
      <c r="L745" s="1" t="s">
        <v>743</v>
      </c>
      <c r="M745" s="1" t="s">
        <v>12123</v>
      </c>
      <c r="N745" s="1" t="s">
        <v>13052</v>
      </c>
      <c r="O745" s="1" t="s">
        <v>743</v>
      </c>
      <c r="P745" s="1" t="s">
        <v>17645</v>
      </c>
      <c r="Q745" s="1" t="s">
        <v>17645</v>
      </c>
      <c r="R745" s="1" t="s">
        <v>13266</v>
      </c>
      <c r="S745" s="1" t="s">
        <v>743</v>
      </c>
      <c r="T745" s="1"/>
      <c r="U745" s="1" t="s">
        <v>18980</v>
      </c>
      <c r="V745" s="1" t="s">
        <v>13274</v>
      </c>
      <c r="W745" s="1" t="s">
        <v>743</v>
      </c>
      <c r="X745" s="1" t="s">
        <v>19132</v>
      </c>
    </row>
    <row r="746" spans="1:25">
      <c r="A746" s="1" t="s">
        <v>744</v>
      </c>
      <c r="B746" s="1"/>
      <c r="C746" s="1" t="s">
        <v>744</v>
      </c>
      <c r="D746" s="1" t="s">
        <v>2459</v>
      </c>
      <c r="E746" s="1" t="s">
        <v>4130</v>
      </c>
      <c r="F746" s="1" t="s">
        <v>5772</v>
      </c>
      <c r="G746" s="1" t="s">
        <v>7373</v>
      </c>
      <c r="H746" s="1" t="s">
        <v>8929</v>
      </c>
      <c r="I746" s="1" t="s">
        <v>10479</v>
      </c>
      <c r="J746" s="1"/>
      <c r="K746" s="1" t="s">
        <v>17461</v>
      </c>
      <c r="L746" s="1" t="s">
        <v>744</v>
      </c>
      <c r="M746" s="1" t="s">
        <v>12124</v>
      </c>
      <c r="N746" s="1" t="s">
        <v>13052</v>
      </c>
      <c r="O746" s="1" t="s">
        <v>744</v>
      </c>
      <c r="P746" s="1" t="s">
        <v>17645</v>
      </c>
      <c r="Q746" s="1" t="s">
        <v>17645</v>
      </c>
      <c r="R746" s="1" t="s">
        <v>13266</v>
      </c>
      <c r="S746" s="1" t="s">
        <v>744</v>
      </c>
      <c r="T746" s="1"/>
      <c r="U746" s="1"/>
      <c r="V746" s="1" t="s">
        <v>13274</v>
      </c>
      <c r="W746" s="1" t="s">
        <v>744</v>
      </c>
      <c r="X746" s="1"/>
    </row>
    <row r="747" spans="1:25">
      <c r="A747" s="1" t="s">
        <v>745</v>
      </c>
      <c r="B747" s="1"/>
      <c r="C747" s="1" t="s">
        <v>745</v>
      </c>
      <c r="D747" s="1" t="s">
        <v>2460</v>
      </c>
      <c r="E747" s="1" t="s">
        <v>4131</v>
      </c>
      <c r="F747" s="1" t="s">
        <v>5773</v>
      </c>
      <c r="G747" s="1" t="s">
        <v>7374</v>
      </c>
      <c r="H747" s="1" t="s">
        <v>8930</v>
      </c>
      <c r="I747" s="1" t="s">
        <v>10480</v>
      </c>
      <c r="J747" s="1"/>
      <c r="K747" s="1" t="s">
        <v>17461</v>
      </c>
      <c r="L747" s="1" t="s">
        <v>745</v>
      </c>
      <c r="M747" s="1" t="s">
        <v>12125</v>
      </c>
      <c r="N747" s="1" t="s">
        <v>13052</v>
      </c>
      <c r="O747" s="1" t="s">
        <v>745</v>
      </c>
      <c r="P747" s="1" t="s">
        <v>17645</v>
      </c>
      <c r="Q747" s="1" t="s">
        <v>17645</v>
      </c>
      <c r="R747" s="1" t="s">
        <v>13266</v>
      </c>
      <c r="S747" s="1" t="s">
        <v>745</v>
      </c>
      <c r="T747" s="1"/>
      <c r="U747" s="1"/>
      <c r="V747" s="1" t="s">
        <v>13274</v>
      </c>
      <c r="W747" s="1" t="s">
        <v>745</v>
      </c>
      <c r="X747" s="1"/>
    </row>
    <row r="748" spans="1:25">
      <c r="A748" s="1" t="s">
        <v>746</v>
      </c>
      <c r="B748" s="1"/>
      <c r="C748" s="1" t="s">
        <v>746</v>
      </c>
      <c r="D748" s="1" t="s">
        <v>2461</v>
      </c>
      <c r="E748" s="1" t="s">
        <v>13868</v>
      </c>
      <c r="F748" s="1" t="s">
        <v>14945</v>
      </c>
      <c r="G748" s="1" t="s">
        <v>15994</v>
      </c>
      <c r="H748" s="1" t="s">
        <v>17004</v>
      </c>
      <c r="I748" s="1" t="s">
        <v>10481</v>
      </c>
      <c r="J748" s="1"/>
      <c r="K748" s="1" t="s">
        <v>17461</v>
      </c>
      <c r="L748" s="1" t="s">
        <v>746</v>
      </c>
      <c r="M748" s="1" t="s">
        <v>12126</v>
      </c>
      <c r="N748" s="1" t="s">
        <v>13052</v>
      </c>
      <c r="O748" s="1" t="s">
        <v>746</v>
      </c>
      <c r="P748" s="1" t="s">
        <v>17645</v>
      </c>
      <c r="Q748" s="1" t="s">
        <v>17645</v>
      </c>
      <c r="R748" s="1" t="s">
        <v>13266</v>
      </c>
      <c r="S748" s="1" t="s">
        <v>746</v>
      </c>
      <c r="T748" s="1"/>
      <c r="U748" s="1"/>
      <c r="V748" s="1" t="s">
        <v>13274</v>
      </c>
      <c r="W748" s="1" t="s">
        <v>746</v>
      </c>
      <c r="X748" s="1"/>
    </row>
    <row r="749" spans="1:25">
      <c r="A749" s="1" t="s">
        <v>747</v>
      </c>
      <c r="B749" s="1"/>
      <c r="C749" s="1" t="s">
        <v>747</v>
      </c>
      <c r="D749" s="1" t="s">
        <v>2462</v>
      </c>
      <c r="E749" s="1" t="s">
        <v>13869</v>
      </c>
      <c r="F749" s="1" t="s">
        <v>14946</v>
      </c>
      <c r="G749" s="1" t="s">
        <v>15995</v>
      </c>
      <c r="H749" s="1" t="s">
        <v>17005</v>
      </c>
      <c r="I749" s="1" t="s">
        <v>10482</v>
      </c>
      <c r="J749" s="1"/>
      <c r="K749" s="1" t="s">
        <v>17461</v>
      </c>
      <c r="L749" s="1" t="s">
        <v>747</v>
      </c>
      <c r="M749" s="1" t="s">
        <v>12127</v>
      </c>
      <c r="N749" s="1" t="s">
        <v>13052</v>
      </c>
      <c r="O749" s="1" t="s">
        <v>747</v>
      </c>
      <c r="P749" s="1" t="s">
        <v>17645</v>
      </c>
      <c r="Q749" s="1" t="s">
        <v>17645</v>
      </c>
      <c r="R749" s="1" t="s">
        <v>13266</v>
      </c>
      <c r="S749" s="1" t="s">
        <v>747</v>
      </c>
      <c r="T749" s="1"/>
      <c r="U749" s="1"/>
      <c r="V749" s="1" t="s">
        <v>13274</v>
      </c>
      <c r="W749" s="1" t="s">
        <v>747</v>
      </c>
      <c r="X749" s="1"/>
    </row>
    <row r="750" spans="1:25">
      <c r="A750" s="1" t="s">
        <v>748</v>
      </c>
      <c r="B750" s="1"/>
      <c r="C750" s="1" t="s">
        <v>748</v>
      </c>
      <c r="D750" s="1" t="s">
        <v>2463</v>
      </c>
      <c r="E750" s="1" t="s">
        <v>4134</v>
      </c>
      <c r="F750" s="1" t="s">
        <v>5776</v>
      </c>
      <c r="G750" s="1" t="s">
        <v>7377</v>
      </c>
      <c r="H750" s="1" t="s">
        <v>8933</v>
      </c>
      <c r="I750" s="1" t="s">
        <v>10483</v>
      </c>
      <c r="J750" s="1"/>
      <c r="K750" s="1" t="s">
        <v>17461</v>
      </c>
      <c r="L750" s="1" t="s">
        <v>748</v>
      </c>
      <c r="M750" s="1" t="s">
        <v>12128</v>
      </c>
      <c r="N750" s="1" t="s">
        <v>13052</v>
      </c>
      <c r="O750" s="1" t="s">
        <v>748</v>
      </c>
      <c r="P750" s="1" t="s">
        <v>17645</v>
      </c>
      <c r="Q750" s="1" t="s">
        <v>17645</v>
      </c>
      <c r="R750" s="1" t="s">
        <v>13266</v>
      </c>
      <c r="S750" s="1" t="s">
        <v>748</v>
      </c>
      <c r="T750" s="1"/>
      <c r="U750" s="1"/>
      <c r="V750" s="1" t="s">
        <v>13274</v>
      </c>
      <c r="W750" s="1" t="s">
        <v>748</v>
      </c>
      <c r="X750" s="1"/>
    </row>
    <row r="751" spans="1:25">
      <c r="A751" s="1" t="s">
        <v>749</v>
      </c>
      <c r="B751" s="1"/>
      <c r="C751" s="1" t="s">
        <v>749</v>
      </c>
      <c r="D751" s="1" t="s">
        <v>2464</v>
      </c>
      <c r="E751" s="1" t="s">
        <v>13870</v>
      </c>
      <c r="F751" s="1" t="s">
        <v>14947</v>
      </c>
      <c r="G751" s="1" t="s">
        <v>15996</v>
      </c>
      <c r="H751" s="1" t="s">
        <v>17006</v>
      </c>
      <c r="I751" s="1" t="s">
        <v>10484</v>
      </c>
      <c r="J751" s="1"/>
      <c r="K751" s="1" t="s">
        <v>17461</v>
      </c>
      <c r="L751" s="1" t="s">
        <v>749</v>
      </c>
      <c r="M751" s="1" t="s">
        <v>12129</v>
      </c>
      <c r="N751" s="1" t="s">
        <v>13052</v>
      </c>
      <c r="O751" s="1" t="s">
        <v>749</v>
      </c>
      <c r="P751" s="1" t="s">
        <v>17646</v>
      </c>
      <c r="Q751" s="1" t="s">
        <v>18239</v>
      </c>
      <c r="R751" s="1" t="s">
        <v>13266</v>
      </c>
      <c r="S751" s="1" t="s">
        <v>749</v>
      </c>
      <c r="T751" s="1" t="s">
        <v>18778</v>
      </c>
      <c r="U751" s="1"/>
      <c r="V751" s="1" t="s">
        <v>13274</v>
      </c>
      <c r="W751" s="1" t="s">
        <v>749</v>
      </c>
      <c r="X751" s="1"/>
    </row>
    <row r="752" spans="1:25">
      <c r="A752" s="1" t="s">
        <v>750</v>
      </c>
      <c r="B752" s="1"/>
      <c r="C752" s="1" t="s">
        <v>750</v>
      </c>
      <c r="D752" s="1" t="s">
        <v>2465</v>
      </c>
      <c r="E752" s="1" t="s">
        <v>13871</v>
      </c>
      <c r="F752" s="1" t="s">
        <v>14948</v>
      </c>
      <c r="G752" s="1" t="s">
        <v>15997</v>
      </c>
      <c r="H752" s="1" t="s">
        <v>17007</v>
      </c>
      <c r="I752" s="1" t="s">
        <v>10485</v>
      </c>
      <c r="J752" s="1"/>
      <c r="K752" s="1" t="s">
        <v>17461</v>
      </c>
      <c r="L752" s="1" t="s">
        <v>750</v>
      </c>
      <c r="M752" s="1" t="s">
        <v>12130</v>
      </c>
      <c r="N752" s="1" t="s">
        <v>13052</v>
      </c>
      <c r="O752" s="1" t="s">
        <v>750</v>
      </c>
      <c r="P752" s="1" t="s">
        <v>17647</v>
      </c>
      <c r="Q752" s="1" t="s">
        <v>17647</v>
      </c>
      <c r="R752" s="1" t="s">
        <v>13266</v>
      </c>
      <c r="S752" s="1" t="s">
        <v>750</v>
      </c>
      <c r="T752" s="1"/>
      <c r="U752" s="1" t="s">
        <v>18981</v>
      </c>
      <c r="V752" s="1" t="s">
        <v>13274</v>
      </c>
      <c r="W752" s="1" t="s">
        <v>750</v>
      </c>
      <c r="X752" s="1"/>
      <c r="Y752" t="s">
        <v>19228</v>
      </c>
    </row>
    <row r="753" spans="1:25">
      <c r="A753" s="1" t="s">
        <v>751</v>
      </c>
      <c r="B753" s="1"/>
      <c r="C753" s="1" t="s">
        <v>751</v>
      </c>
      <c r="D753" s="1" t="s">
        <v>2466</v>
      </c>
      <c r="E753" s="1" t="s">
        <v>13872</v>
      </c>
      <c r="F753" s="1" t="s">
        <v>14949</v>
      </c>
      <c r="G753" s="1" t="s">
        <v>15998</v>
      </c>
      <c r="H753" s="1" t="s">
        <v>17008</v>
      </c>
      <c r="I753" s="1" t="s">
        <v>10486</v>
      </c>
      <c r="J753" s="1"/>
      <c r="K753" s="1" t="s">
        <v>17461</v>
      </c>
      <c r="L753" s="1" t="s">
        <v>751</v>
      </c>
      <c r="M753" s="1" t="s">
        <v>12131</v>
      </c>
      <c r="N753" s="1" t="s">
        <v>13052</v>
      </c>
      <c r="O753" s="1" t="s">
        <v>751</v>
      </c>
      <c r="P753" s="1" t="s">
        <v>17647</v>
      </c>
      <c r="Q753" s="1" t="s">
        <v>17647</v>
      </c>
      <c r="R753" s="1" t="s">
        <v>13266</v>
      </c>
      <c r="S753" s="1" t="s">
        <v>751</v>
      </c>
      <c r="T753" s="1"/>
      <c r="U753" s="1"/>
      <c r="V753" s="1" t="s">
        <v>13274</v>
      </c>
      <c r="W753" s="1" t="s">
        <v>751</v>
      </c>
      <c r="X753" s="1"/>
    </row>
    <row r="754" spans="1:25">
      <c r="A754" s="1" t="s">
        <v>752</v>
      </c>
      <c r="B754" s="1"/>
      <c r="C754" s="1" t="s">
        <v>752</v>
      </c>
      <c r="D754" s="1" t="s">
        <v>2467</v>
      </c>
      <c r="E754" s="1" t="s">
        <v>13873</v>
      </c>
      <c r="F754" s="1" t="s">
        <v>14950</v>
      </c>
      <c r="G754" s="1" t="s">
        <v>15999</v>
      </c>
      <c r="H754" s="1" t="s">
        <v>17009</v>
      </c>
      <c r="I754" s="1" t="s">
        <v>10487</v>
      </c>
      <c r="J754" s="1"/>
      <c r="K754" s="1" t="s">
        <v>17461</v>
      </c>
      <c r="L754" s="1" t="s">
        <v>752</v>
      </c>
      <c r="M754" s="1" t="s">
        <v>12132</v>
      </c>
      <c r="N754" s="1" t="s">
        <v>13052</v>
      </c>
      <c r="O754" s="1" t="s">
        <v>752</v>
      </c>
      <c r="P754" s="1" t="s">
        <v>17647</v>
      </c>
      <c r="Q754" s="1" t="s">
        <v>17647</v>
      </c>
      <c r="R754" s="1" t="s">
        <v>13266</v>
      </c>
      <c r="S754" s="1" t="s">
        <v>752</v>
      </c>
      <c r="T754" s="1"/>
      <c r="U754" s="1"/>
      <c r="V754" s="1" t="s">
        <v>13274</v>
      </c>
      <c r="W754" s="1" t="s">
        <v>752</v>
      </c>
      <c r="X754" s="1"/>
    </row>
    <row r="755" spans="1:25">
      <c r="A755" s="1" t="s">
        <v>753</v>
      </c>
      <c r="B755" s="1"/>
      <c r="C755" s="1" t="s">
        <v>753</v>
      </c>
      <c r="D755" s="1" t="s">
        <v>2468</v>
      </c>
      <c r="E755" s="1" t="s">
        <v>13874</v>
      </c>
      <c r="F755" s="1" t="s">
        <v>13874</v>
      </c>
      <c r="G755" s="1" t="s">
        <v>16000</v>
      </c>
      <c r="H755" s="1" t="s">
        <v>17010</v>
      </c>
      <c r="I755" s="1" t="s">
        <v>10488</v>
      </c>
      <c r="J755" s="1"/>
      <c r="K755" s="1" t="s">
        <v>17461</v>
      </c>
      <c r="L755" s="1" t="s">
        <v>753</v>
      </c>
      <c r="M755" s="1" t="s">
        <v>12133</v>
      </c>
      <c r="N755" s="1" t="s">
        <v>13052</v>
      </c>
      <c r="O755" s="1" t="s">
        <v>753</v>
      </c>
      <c r="P755" s="1" t="s">
        <v>17647</v>
      </c>
      <c r="Q755" s="1" t="s">
        <v>17647</v>
      </c>
      <c r="R755" s="1" t="s">
        <v>13266</v>
      </c>
      <c r="S755" s="1" t="s">
        <v>753</v>
      </c>
      <c r="T755" s="1"/>
      <c r="U755" s="1"/>
      <c r="V755" s="1" t="s">
        <v>13274</v>
      </c>
      <c r="W755" s="1" t="s">
        <v>753</v>
      </c>
      <c r="X755" s="1"/>
    </row>
    <row r="756" spans="1:25">
      <c r="A756" s="1" t="s">
        <v>754</v>
      </c>
      <c r="B756" s="1"/>
      <c r="C756" s="1" t="s">
        <v>754</v>
      </c>
      <c r="D756" s="1" t="s">
        <v>2469</v>
      </c>
      <c r="E756" s="1" t="s">
        <v>13875</v>
      </c>
      <c r="F756" s="1" t="s">
        <v>14951</v>
      </c>
      <c r="G756" s="1" t="s">
        <v>16001</v>
      </c>
      <c r="H756" s="1" t="s">
        <v>16994</v>
      </c>
      <c r="I756" s="1" t="s">
        <v>10489</v>
      </c>
      <c r="J756" s="1"/>
      <c r="K756" s="1" t="s">
        <v>17461</v>
      </c>
      <c r="L756" s="1" t="s">
        <v>754</v>
      </c>
      <c r="M756" s="1" t="s">
        <v>12134</v>
      </c>
      <c r="N756" s="1" t="s">
        <v>13052</v>
      </c>
      <c r="O756" s="1" t="s">
        <v>754</v>
      </c>
      <c r="P756" s="1" t="s">
        <v>17647</v>
      </c>
      <c r="Q756" s="1" t="s">
        <v>17647</v>
      </c>
      <c r="R756" s="1" t="s">
        <v>13266</v>
      </c>
      <c r="S756" s="1" t="s">
        <v>754</v>
      </c>
      <c r="T756" s="1"/>
      <c r="U756" s="1"/>
      <c r="V756" s="1" t="s">
        <v>13274</v>
      </c>
      <c r="W756" s="1" t="s">
        <v>754</v>
      </c>
      <c r="X756" s="1"/>
    </row>
    <row r="757" spans="1:25">
      <c r="A757" s="1" t="s">
        <v>755</v>
      </c>
      <c r="B757" s="1"/>
      <c r="C757" s="1" t="s">
        <v>755</v>
      </c>
      <c r="D757" s="1" t="s">
        <v>2470</v>
      </c>
      <c r="E757" s="1" t="s">
        <v>13876</v>
      </c>
      <c r="F757" s="1" t="s">
        <v>14952</v>
      </c>
      <c r="G757" s="1" t="s">
        <v>16002</v>
      </c>
      <c r="H757" s="1" t="s">
        <v>17011</v>
      </c>
      <c r="I757" s="1" t="s">
        <v>10490</v>
      </c>
      <c r="J757" s="1"/>
      <c r="K757" s="1" t="s">
        <v>17461</v>
      </c>
      <c r="L757" s="1" t="s">
        <v>755</v>
      </c>
      <c r="M757" s="1" t="s">
        <v>12135</v>
      </c>
      <c r="N757" s="1" t="s">
        <v>13052</v>
      </c>
      <c r="O757" s="1" t="s">
        <v>755</v>
      </c>
      <c r="P757" s="1" t="s">
        <v>17647</v>
      </c>
      <c r="Q757" s="1" t="s">
        <v>17647</v>
      </c>
      <c r="R757" s="1" t="s">
        <v>13266</v>
      </c>
      <c r="S757" s="1" t="s">
        <v>755</v>
      </c>
      <c r="T757" s="1"/>
      <c r="U757" s="1"/>
      <c r="V757" s="1" t="s">
        <v>13274</v>
      </c>
      <c r="W757" s="1" t="s">
        <v>755</v>
      </c>
      <c r="X757" s="1"/>
    </row>
    <row r="758" spans="1:25">
      <c r="A758" s="1" t="s">
        <v>756</v>
      </c>
      <c r="B758" s="1"/>
      <c r="C758" s="1" t="s">
        <v>756</v>
      </c>
      <c r="D758" s="1" t="s">
        <v>2471</v>
      </c>
      <c r="E758" s="1" t="s">
        <v>13877</v>
      </c>
      <c r="F758" s="1" t="s">
        <v>14953</v>
      </c>
      <c r="G758" s="1" t="s">
        <v>16003</v>
      </c>
      <c r="H758" s="1" t="s">
        <v>17012</v>
      </c>
      <c r="I758" s="1" t="s">
        <v>10491</v>
      </c>
      <c r="J758" s="1"/>
      <c r="K758" s="1" t="s">
        <v>17461</v>
      </c>
      <c r="L758" s="1" t="s">
        <v>756</v>
      </c>
      <c r="M758" s="1" t="s">
        <v>12136</v>
      </c>
      <c r="N758" s="1" t="s">
        <v>13052</v>
      </c>
      <c r="O758" s="1" t="s">
        <v>756</v>
      </c>
      <c r="P758" s="1" t="s">
        <v>17648</v>
      </c>
      <c r="Q758" s="1" t="s">
        <v>18240</v>
      </c>
      <c r="R758" s="1" t="s">
        <v>13266</v>
      </c>
      <c r="S758" s="1" t="s">
        <v>756</v>
      </c>
      <c r="T758" s="1" t="s">
        <v>18779</v>
      </c>
      <c r="U758" s="1"/>
      <c r="V758" s="1" t="s">
        <v>13274</v>
      </c>
      <c r="W758" s="1" t="s">
        <v>756</v>
      </c>
      <c r="X758" s="1"/>
    </row>
    <row r="759" spans="1:25">
      <c r="A759" s="1" t="s">
        <v>757</v>
      </c>
      <c r="B759" s="1"/>
      <c r="C759" s="1" t="s">
        <v>757</v>
      </c>
      <c r="D759" s="1" t="s">
        <v>2472</v>
      </c>
      <c r="E759" s="1" t="s">
        <v>13878</v>
      </c>
      <c r="F759" s="1" t="s">
        <v>14954</v>
      </c>
      <c r="G759" s="1" t="s">
        <v>16004</v>
      </c>
      <c r="H759" s="1" t="s">
        <v>17013</v>
      </c>
      <c r="I759" s="1" t="s">
        <v>10492</v>
      </c>
      <c r="J759" s="1"/>
      <c r="K759" s="1" t="s">
        <v>17461</v>
      </c>
      <c r="L759" s="1" t="s">
        <v>757</v>
      </c>
      <c r="M759" s="1" t="s">
        <v>12137</v>
      </c>
      <c r="N759" s="1" t="s">
        <v>13052</v>
      </c>
      <c r="O759" s="1" t="s">
        <v>757</v>
      </c>
      <c r="P759" s="1" t="s">
        <v>17648</v>
      </c>
      <c r="Q759" s="1" t="s">
        <v>18241</v>
      </c>
      <c r="R759" s="1" t="s">
        <v>13266</v>
      </c>
      <c r="S759" s="1" t="s">
        <v>757</v>
      </c>
      <c r="T759" s="1"/>
      <c r="U759" s="1"/>
      <c r="V759" s="1" t="s">
        <v>13274</v>
      </c>
      <c r="W759" s="1" t="s">
        <v>757</v>
      </c>
      <c r="X759" s="1"/>
    </row>
    <row r="760" spans="1:25">
      <c r="A760" s="1" t="s">
        <v>758</v>
      </c>
      <c r="B760" s="1"/>
      <c r="C760" s="1" t="s">
        <v>758</v>
      </c>
      <c r="D760" s="1" t="s">
        <v>2473</v>
      </c>
      <c r="E760" s="1" t="s">
        <v>13879</v>
      </c>
      <c r="F760" s="1" t="s">
        <v>13879</v>
      </c>
      <c r="G760" s="1" t="s">
        <v>16005</v>
      </c>
      <c r="H760" s="1" t="s">
        <v>17014</v>
      </c>
      <c r="I760" s="1" t="s">
        <v>10493</v>
      </c>
      <c r="J760" s="1"/>
      <c r="K760" s="1" t="s">
        <v>17461</v>
      </c>
      <c r="L760" s="1" t="s">
        <v>758</v>
      </c>
      <c r="M760" s="1" t="s">
        <v>12138</v>
      </c>
      <c r="N760" s="1" t="s">
        <v>13052</v>
      </c>
      <c r="O760" s="1" t="s">
        <v>758</v>
      </c>
      <c r="P760" s="1" t="s">
        <v>17648</v>
      </c>
      <c r="Q760" s="1" t="s">
        <v>18242</v>
      </c>
      <c r="R760" s="1" t="s">
        <v>13266</v>
      </c>
      <c r="S760" s="1" t="s">
        <v>758</v>
      </c>
      <c r="T760" s="1"/>
      <c r="U760" s="1"/>
      <c r="V760" s="1" t="s">
        <v>13274</v>
      </c>
      <c r="W760" s="1" t="s">
        <v>758</v>
      </c>
      <c r="X760" s="1"/>
    </row>
    <row r="761" spans="1:25">
      <c r="A761" s="1" t="s">
        <v>759</v>
      </c>
      <c r="B761" s="1"/>
      <c r="C761" s="1" t="s">
        <v>759</v>
      </c>
      <c r="D761" s="1" t="s">
        <v>2474</v>
      </c>
      <c r="E761" s="1" t="s">
        <v>13880</v>
      </c>
      <c r="F761" s="1" t="s">
        <v>14955</v>
      </c>
      <c r="G761" s="1" t="s">
        <v>16006</v>
      </c>
      <c r="H761" s="1" t="s">
        <v>16994</v>
      </c>
      <c r="I761" s="1" t="s">
        <v>10494</v>
      </c>
      <c r="J761" s="1"/>
      <c r="K761" s="1" t="s">
        <v>17461</v>
      </c>
      <c r="L761" s="1" t="s">
        <v>759</v>
      </c>
      <c r="M761" s="1" t="s">
        <v>12139</v>
      </c>
      <c r="N761" s="1" t="s">
        <v>13052</v>
      </c>
      <c r="O761" s="1" t="s">
        <v>759</v>
      </c>
      <c r="P761" s="1" t="s">
        <v>17649</v>
      </c>
      <c r="Q761" s="1" t="s">
        <v>17649</v>
      </c>
      <c r="R761" s="1" t="s">
        <v>13266</v>
      </c>
      <c r="S761" s="1" t="s">
        <v>759</v>
      </c>
      <c r="T761" s="1"/>
      <c r="U761" s="1" t="s">
        <v>18982</v>
      </c>
      <c r="V761" s="1" t="s">
        <v>13274</v>
      </c>
      <c r="W761" s="1" t="s">
        <v>759</v>
      </c>
      <c r="X761" s="1"/>
      <c r="Y761" t="s">
        <v>19229</v>
      </c>
    </row>
    <row r="762" spans="1:25">
      <c r="A762" s="1" t="s">
        <v>760</v>
      </c>
      <c r="B762" s="1"/>
      <c r="C762" s="1" t="s">
        <v>760</v>
      </c>
      <c r="D762" s="1" t="s">
        <v>2475</v>
      </c>
      <c r="E762" s="1" t="s">
        <v>4146</v>
      </c>
      <c r="F762" s="1" t="s">
        <v>5786</v>
      </c>
      <c r="G762" s="1" t="s">
        <v>7389</v>
      </c>
      <c r="H762" s="1" t="s">
        <v>8943</v>
      </c>
      <c r="I762" s="1" t="s">
        <v>10495</v>
      </c>
      <c r="J762" s="1"/>
      <c r="K762" s="1" t="s">
        <v>17461</v>
      </c>
      <c r="L762" s="1" t="s">
        <v>760</v>
      </c>
      <c r="M762" s="1" t="s">
        <v>12140</v>
      </c>
      <c r="N762" s="1" t="s">
        <v>13052</v>
      </c>
      <c r="O762" s="1" t="s">
        <v>760</v>
      </c>
      <c r="P762" s="1" t="s">
        <v>17649</v>
      </c>
      <c r="Q762" s="1" t="s">
        <v>17649</v>
      </c>
      <c r="R762" s="1" t="s">
        <v>13266</v>
      </c>
      <c r="S762" s="1" t="s">
        <v>760</v>
      </c>
      <c r="T762" s="1"/>
      <c r="U762" s="1"/>
      <c r="V762" s="1" t="s">
        <v>13274</v>
      </c>
      <c r="W762" s="1" t="s">
        <v>760</v>
      </c>
      <c r="X762" s="1"/>
    </row>
    <row r="763" spans="1:25">
      <c r="A763" s="1" t="s">
        <v>761</v>
      </c>
      <c r="B763" s="1"/>
      <c r="C763" s="1" t="s">
        <v>761</v>
      </c>
      <c r="D763" s="1" t="s">
        <v>2476</v>
      </c>
      <c r="E763" s="1" t="s">
        <v>13881</v>
      </c>
      <c r="F763" s="1" t="s">
        <v>14956</v>
      </c>
      <c r="G763" s="1" t="s">
        <v>16007</v>
      </c>
      <c r="H763" s="1" t="s">
        <v>17015</v>
      </c>
      <c r="I763" s="1" t="s">
        <v>10496</v>
      </c>
      <c r="J763" s="1"/>
      <c r="K763" s="1" t="s">
        <v>17461</v>
      </c>
      <c r="L763" s="1" t="s">
        <v>761</v>
      </c>
      <c r="M763" s="1" t="s">
        <v>12141</v>
      </c>
      <c r="N763" s="1" t="s">
        <v>13052</v>
      </c>
      <c r="O763" s="1" t="s">
        <v>761</v>
      </c>
      <c r="P763" s="1" t="s">
        <v>17650</v>
      </c>
      <c r="Q763" s="1" t="s">
        <v>18243</v>
      </c>
      <c r="R763" s="1" t="s">
        <v>13266</v>
      </c>
      <c r="S763" s="1" t="s">
        <v>761</v>
      </c>
      <c r="T763" s="1" t="s">
        <v>18780</v>
      </c>
      <c r="U763" s="1"/>
      <c r="V763" s="1" t="s">
        <v>13274</v>
      </c>
      <c r="W763" s="1" t="s">
        <v>761</v>
      </c>
      <c r="X763" s="1"/>
    </row>
    <row r="764" spans="1:25">
      <c r="A764" s="1" t="s">
        <v>762</v>
      </c>
      <c r="B764" s="1"/>
      <c r="C764" s="1" t="s">
        <v>762</v>
      </c>
      <c r="D764" s="1" t="s">
        <v>2477</v>
      </c>
      <c r="E764" s="1" t="s">
        <v>13882</v>
      </c>
      <c r="F764" s="1" t="s">
        <v>14957</v>
      </c>
      <c r="G764" s="1" t="s">
        <v>16008</v>
      </c>
      <c r="H764" s="1" t="s">
        <v>17016</v>
      </c>
      <c r="I764" s="1" t="s">
        <v>10497</v>
      </c>
      <c r="J764" s="1"/>
      <c r="K764" s="1" t="s">
        <v>17461</v>
      </c>
      <c r="L764" s="1" t="s">
        <v>762</v>
      </c>
      <c r="M764" s="1" t="s">
        <v>12142</v>
      </c>
      <c r="N764" s="1" t="s">
        <v>13052</v>
      </c>
      <c r="O764" s="1" t="s">
        <v>762</v>
      </c>
      <c r="P764" s="1" t="s">
        <v>17650</v>
      </c>
      <c r="Q764" s="1" t="s">
        <v>18244</v>
      </c>
      <c r="R764" s="1" t="s">
        <v>13266</v>
      </c>
      <c r="S764" s="1" t="s">
        <v>762</v>
      </c>
      <c r="T764" s="1"/>
      <c r="U764" s="1"/>
      <c r="V764" s="1" t="s">
        <v>13274</v>
      </c>
      <c r="W764" s="1" t="s">
        <v>762</v>
      </c>
      <c r="X764" s="1"/>
    </row>
    <row r="765" spans="1:25">
      <c r="A765" s="1" t="s">
        <v>763</v>
      </c>
      <c r="B765" s="1"/>
      <c r="C765" s="1" t="s">
        <v>763</v>
      </c>
      <c r="D765" s="1" t="s">
        <v>2478</v>
      </c>
      <c r="E765" s="1" t="s">
        <v>13883</v>
      </c>
      <c r="F765" s="1" t="s">
        <v>14958</v>
      </c>
      <c r="G765" s="1" t="s">
        <v>16009</v>
      </c>
      <c r="H765" s="1" t="s">
        <v>17017</v>
      </c>
      <c r="I765" s="1" t="s">
        <v>10498</v>
      </c>
      <c r="J765" s="1"/>
      <c r="K765" s="1" t="s">
        <v>17461</v>
      </c>
      <c r="L765" s="1" t="s">
        <v>763</v>
      </c>
      <c r="M765" s="1" t="s">
        <v>12143</v>
      </c>
      <c r="N765" s="1" t="s">
        <v>13052</v>
      </c>
      <c r="O765" s="1" t="s">
        <v>763</v>
      </c>
      <c r="P765" s="1" t="s">
        <v>17650</v>
      </c>
      <c r="Q765" s="1" t="s">
        <v>18245</v>
      </c>
      <c r="R765" s="1" t="s">
        <v>13266</v>
      </c>
      <c r="S765" s="1" t="s">
        <v>763</v>
      </c>
      <c r="T765" s="1"/>
      <c r="U765" s="1"/>
      <c r="V765" s="1" t="s">
        <v>13274</v>
      </c>
      <c r="W765" s="1" t="s">
        <v>763</v>
      </c>
      <c r="X765" s="1"/>
    </row>
    <row r="766" spans="1:25">
      <c r="A766" s="1" t="s">
        <v>764</v>
      </c>
      <c r="B766" s="1"/>
      <c r="C766" s="1" t="s">
        <v>764</v>
      </c>
      <c r="D766" s="1" t="s">
        <v>2479</v>
      </c>
      <c r="E766" s="1" t="s">
        <v>13884</v>
      </c>
      <c r="F766" s="1" t="s">
        <v>14959</v>
      </c>
      <c r="G766" s="1" t="s">
        <v>13884</v>
      </c>
      <c r="H766" s="1" t="s">
        <v>17018</v>
      </c>
      <c r="I766" s="1" t="s">
        <v>10499</v>
      </c>
      <c r="J766" s="1"/>
      <c r="K766" s="1" t="s">
        <v>17461</v>
      </c>
      <c r="L766" s="1" t="s">
        <v>764</v>
      </c>
      <c r="M766" s="1" t="s">
        <v>12144</v>
      </c>
      <c r="N766" s="1" t="s">
        <v>13052</v>
      </c>
      <c r="O766" s="1" t="s">
        <v>764</v>
      </c>
      <c r="P766" s="1" t="s">
        <v>17650</v>
      </c>
      <c r="Q766" s="1" t="s">
        <v>18246</v>
      </c>
      <c r="R766" s="1" t="s">
        <v>13266</v>
      </c>
      <c r="S766" s="1" t="s">
        <v>764</v>
      </c>
      <c r="T766" s="1"/>
      <c r="U766" s="1"/>
      <c r="V766" s="1" t="s">
        <v>13274</v>
      </c>
      <c r="W766" s="1" t="s">
        <v>764</v>
      </c>
      <c r="X766" s="1"/>
    </row>
    <row r="767" spans="1:25">
      <c r="A767" s="1" t="s">
        <v>765</v>
      </c>
      <c r="B767" s="1"/>
      <c r="C767" s="1" t="s">
        <v>765</v>
      </c>
      <c r="D767" s="1" t="s">
        <v>2480</v>
      </c>
      <c r="E767" s="1" t="s">
        <v>13885</v>
      </c>
      <c r="F767" s="1" t="s">
        <v>14960</v>
      </c>
      <c r="G767" s="1" t="s">
        <v>16010</v>
      </c>
      <c r="H767" s="1" t="s">
        <v>17019</v>
      </c>
      <c r="I767" s="1" t="s">
        <v>10500</v>
      </c>
      <c r="J767" s="1"/>
      <c r="K767" s="1" t="s">
        <v>17461</v>
      </c>
      <c r="L767" s="1" t="s">
        <v>765</v>
      </c>
      <c r="M767" s="1" t="s">
        <v>12145</v>
      </c>
      <c r="N767" s="1" t="s">
        <v>13052</v>
      </c>
      <c r="O767" s="1" t="s">
        <v>765</v>
      </c>
      <c r="P767" s="1" t="s">
        <v>17650</v>
      </c>
      <c r="Q767" s="1" t="s">
        <v>18247</v>
      </c>
      <c r="R767" s="1" t="s">
        <v>13266</v>
      </c>
      <c r="S767" s="1" t="s">
        <v>765</v>
      </c>
      <c r="T767" s="1"/>
      <c r="U767" s="1"/>
      <c r="V767" s="1" t="s">
        <v>13274</v>
      </c>
      <c r="W767" s="1" t="s">
        <v>765</v>
      </c>
      <c r="X767" s="1"/>
    </row>
    <row r="768" spans="1:25">
      <c r="A768" s="1" t="s">
        <v>766</v>
      </c>
      <c r="B768" s="1"/>
      <c r="C768" s="1" t="s">
        <v>766</v>
      </c>
      <c r="D768" s="1" t="s">
        <v>2481</v>
      </c>
      <c r="E768" s="1" t="s">
        <v>4152</v>
      </c>
      <c r="F768" s="1" t="s">
        <v>4152</v>
      </c>
      <c r="G768" s="1" t="s">
        <v>7394</v>
      </c>
      <c r="H768" s="1" t="s">
        <v>8949</v>
      </c>
      <c r="I768" s="1" t="s">
        <v>10501</v>
      </c>
      <c r="J768" s="1"/>
      <c r="K768" s="1" t="s">
        <v>17461</v>
      </c>
      <c r="L768" s="1" t="s">
        <v>766</v>
      </c>
      <c r="M768" s="1" t="s">
        <v>12146</v>
      </c>
      <c r="N768" s="1" t="s">
        <v>13052</v>
      </c>
      <c r="O768" s="1" t="s">
        <v>766</v>
      </c>
      <c r="P768" s="1" t="s">
        <v>17650</v>
      </c>
      <c r="Q768" s="1" t="s">
        <v>18248</v>
      </c>
      <c r="R768" s="1" t="s">
        <v>13266</v>
      </c>
      <c r="S768" s="1" t="s">
        <v>766</v>
      </c>
      <c r="T768" s="1"/>
      <c r="U768" s="1"/>
      <c r="V768" s="1" t="s">
        <v>13274</v>
      </c>
      <c r="W768" s="1" t="s">
        <v>766</v>
      </c>
      <c r="X768" s="1"/>
    </row>
    <row r="769" spans="1:25">
      <c r="A769" s="1" t="s">
        <v>767</v>
      </c>
      <c r="B769" s="1"/>
      <c r="C769" s="1" t="s">
        <v>767</v>
      </c>
      <c r="D769" s="1" t="s">
        <v>2482</v>
      </c>
      <c r="E769" s="1" t="s">
        <v>13886</v>
      </c>
      <c r="F769" s="1" t="s">
        <v>14961</v>
      </c>
      <c r="G769" s="1" t="s">
        <v>13886</v>
      </c>
      <c r="H769" s="1" t="s">
        <v>17020</v>
      </c>
      <c r="I769" s="1" t="s">
        <v>10502</v>
      </c>
      <c r="J769" s="1"/>
      <c r="K769" s="1" t="s">
        <v>17461</v>
      </c>
      <c r="L769" s="1" t="s">
        <v>767</v>
      </c>
      <c r="M769" s="1" t="s">
        <v>12147</v>
      </c>
      <c r="N769" s="1" t="s">
        <v>13052</v>
      </c>
      <c r="O769" s="1" t="s">
        <v>767</v>
      </c>
      <c r="P769" s="1" t="s">
        <v>17651</v>
      </c>
      <c r="Q769" s="1" t="s">
        <v>17651</v>
      </c>
      <c r="R769" s="1" t="s">
        <v>13266</v>
      </c>
      <c r="S769" s="1" t="s">
        <v>767</v>
      </c>
      <c r="T769" s="1"/>
      <c r="U769" s="1" t="s">
        <v>18983</v>
      </c>
      <c r="V769" s="1" t="s">
        <v>13274</v>
      </c>
      <c r="W769" s="1" t="s">
        <v>767</v>
      </c>
      <c r="X769" s="1" t="s">
        <v>19133</v>
      </c>
    </row>
    <row r="770" spans="1:25">
      <c r="A770" s="1" t="s">
        <v>768</v>
      </c>
      <c r="B770" s="1"/>
      <c r="C770" s="1" t="s">
        <v>768</v>
      </c>
      <c r="D770" s="1" t="s">
        <v>2483</v>
      </c>
      <c r="E770" s="1" t="s">
        <v>13887</v>
      </c>
      <c r="F770" s="1" t="s">
        <v>14962</v>
      </c>
      <c r="G770" s="1" t="s">
        <v>16011</v>
      </c>
      <c r="H770" s="1" t="s">
        <v>17021</v>
      </c>
      <c r="I770" s="1" t="s">
        <v>10503</v>
      </c>
      <c r="J770" s="1"/>
      <c r="K770" s="1" t="s">
        <v>17461</v>
      </c>
      <c r="L770" s="1" t="s">
        <v>768</v>
      </c>
      <c r="M770" s="1" t="s">
        <v>12148</v>
      </c>
      <c r="N770" s="1" t="s">
        <v>13052</v>
      </c>
      <c r="O770" s="1" t="s">
        <v>768</v>
      </c>
      <c r="P770" s="1" t="s">
        <v>17651</v>
      </c>
      <c r="Q770" s="1" t="s">
        <v>17651</v>
      </c>
      <c r="R770" s="1" t="s">
        <v>13266</v>
      </c>
      <c r="S770" s="1" t="s">
        <v>768</v>
      </c>
      <c r="T770" s="1"/>
      <c r="U770" s="1"/>
      <c r="V770" s="1" t="s">
        <v>13274</v>
      </c>
      <c r="W770" s="1" t="s">
        <v>768</v>
      </c>
      <c r="X770" s="1"/>
    </row>
    <row r="771" spans="1:25">
      <c r="A771" s="1" t="s">
        <v>769</v>
      </c>
      <c r="B771" s="1"/>
      <c r="C771" s="1" t="s">
        <v>769</v>
      </c>
      <c r="D771" s="1" t="s">
        <v>2484</v>
      </c>
      <c r="E771" s="1" t="s">
        <v>13888</v>
      </c>
      <c r="F771" s="1" t="s">
        <v>14963</v>
      </c>
      <c r="G771" s="1" t="s">
        <v>16012</v>
      </c>
      <c r="H771" s="1" t="s">
        <v>17019</v>
      </c>
      <c r="I771" s="1" t="s">
        <v>10504</v>
      </c>
      <c r="J771" s="1"/>
      <c r="K771" s="1" t="s">
        <v>17461</v>
      </c>
      <c r="L771" s="1" t="s">
        <v>769</v>
      </c>
      <c r="M771" s="1" t="s">
        <v>12149</v>
      </c>
      <c r="N771" s="1" t="s">
        <v>13052</v>
      </c>
      <c r="O771" s="1" t="s">
        <v>769</v>
      </c>
      <c r="P771" s="1" t="s">
        <v>17651</v>
      </c>
      <c r="Q771" s="1" t="s">
        <v>17651</v>
      </c>
      <c r="R771" s="1" t="s">
        <v>13266</v>
      </c>
      <c r="S771" s="1" t="s">
        <v>769</v>
      </c>
      <c r="T771" s="1"/>
      <c r="U771" s="1"/>
      <c r="V771" s="1" t="s">
        <v>13274</v>
      </c>
      <c r="W771" s="1" t="s">
        <v>769</v>
      </c>
      <c r="X771" s="1"/>
    </row>
    <row r="772" spans="1:25">
      <c r="A772" s="1" t="s">
        <v>770</v>
      </c>
      <c r="B772" s="1"/>
      <c r="C772" s="1" t="s">
        <v>770</v>
      </c>
      <c r="D772" s="1" t="s">
        <v>2485</v>
      </c>
      <c r="E772" s="1" t="s">
        <v>4156</v>
      </c>
      <c r="F772" s="1" t="s">
        <v>5795</v>
      </c>
      <c r="G772" s="1" t="s">
        <v>7397</v>
      </c>
      <c r="H772" s="1" t="s">
        <v>8952</v>
      </c>
      <c r="I772" s="1" t="s">
        <v>10505</v>
      </c>
      <c r="J772" s="1"/>
      <c r="K772" s="1" t="s">
        <v>17461</v>
      </c>
      <c r="L772" s="1" t="s">
        <v>770</v>
      </c>
      <c r="M772" s="1" t="s">
        <v>12150</v>
      </c>
      <c r="N772" s="1" t="s">
        <v>13052</v>
      </c>
      <c r="O772" s="1" t="s">
        <v>770</v>
      </c>
      <c r="P772" s="1" t="s">
        <v>17652</v>
      </c>
      <c r="Q772" s="1" t="s">
        <v>18249</v>
      </c>
      <c r="R772" s="1" t="s">
        <v>13266</v>
      </c>
      <c r="S772" s="1" t="s">
        <v>770</v>
      </c>
      <c r="T772" s="1" t="s">
        <v>18781</v>
      </c>
      <c r="U772" s="1"/>
      <c r="V772" s="1" t="s">
        <v>13274</v>
      </c>
      <c r="W772" s="1" t="s">
        <v>770</v>
      </c>
      <c r="X772" s="1"/>
    </row>
    <row r="773" spans="1:25">
      <c r="A773" s="1" t="s">
        <v>771</v>
      </c>
      <c r="B773" s="1"/>
      <c r="C773" s="1" t="s">
        <v>771</v>
      </c>
      <c r="D773" s="1" t="s">
        <v>2486</v>
      </c>
      <c r="E773" s="1" t="s">
        <v>13889</v>
      </c>
      <c r="F773" s="1" t="s">
        <v>14964</v>
      </c>
      <c r="G773" s="1" t="s">
        <v>16013</v>
      </c>
      <c r="H773" s="1" t="s">
        <v>17005</v>
      </c>
      <c r="I773" s="1" t="s">
        <v>10506</v>
      </c>
      <c r="J773" s="1"/>
      <c r="K773" s="1" t="s">
        <v>17461</v>
      </c>
      <c r="L773" s="1" t="s">
        <v>771</v>
      </c>
      <c r="M773" s="1" t="s">
        <v>12151</v>
      </c>
      <c r="N773" s="1" t="s">
        <v>13052</v>
      </c>
      <c r="O773" s="1" t="s">
        <v>771</v>
      </c>
      <c r="P773" s="1" t="s">
        <v>17652</v>
      </c>
      <c r="Q773" s="1" t="s">
        <v>18250</v>
      </c>
      <c r="R773" s="1" t="s">
        <v>13266</v>
      </c>
      <c r="S773" s="1" t="s">
        <v>771</v>
      </c>
      <c r="T773" s="1"/>
      <c r="U773" s="1"/>
      <c r="V773" s="1" t="s">
        <v>13274</v>
      </c>
      <c r="W773" s="1" t="s">
        <v>771</v>
      </c>
      <c r="X773" s="1"/>
    </row>
    <row r="774" spans="1:25">
      <c r="A774" s="1" t="s">
        <v>772</v>
      </c>
      <c r="B774" s="1"/>
      <c r="C774" s="1" t="s">
        <v>772</v>
      </c>
      <c r="D774" s="1" t="s">
        <v>2487</v>
      </c>
      <c r="E774" s="1" t="s">
        <v>13890</v>
      </c>
      <c r="F774" s="1" t="s">
        <v>14965</v>
      </c>
      <c r="G774" s="1" t="s">
        <v>16014</v>
      </c>
      <c r="H774" s="1" t="s">
        <v>17022</v>
      </c>
      <c r="I774" s="1" t="s">
        <v>10507</v>
      </c>
      <c r="J774" s="1"/>
      <c r="K774" s="1" t="s">
        <v>17461</v>
      </c>
      <c r="L774" s="1" t="s">
        <v>772</v>
      </c>
      <c r="M774" s="1" t="s">
        <v>12152</v>
      </c>
      <c r="N774" s="1" t="s">
        <v>13052</v>
      </c>
      <c r="O774" s="1" t="s">
        <v>772</v>
      </c>
      <c r="P774" s="1" t="s">
        <v>17652</v>
      </c>
      <c r="Q774" s="1" t="s">
        <v>18251</v>
      </c>
      <c r="R774" s="1" t="s">
        <v>13266</v>
      </c>
      <c r="S774" s="1" t="s">
        <v>772</v>
      </c>
      <c r="T774" s="1"/>
      <c r="U774" s="1"/>
      <c r="V774" s="1" t="s">
        <v>13274</v>
      </c>
      <c r="W774" s="1" t="s">
        <v>772</v>
      </c>
      <c r="X774" s="1"/>
    </row>
    <row r="775" spans="1:25">
      <c r="A775" s="1" t="s">
        <v>773</v>
      </c>
      <c r="B775" s="1"/>
      <c r="C775" s="1" t="s">
        <v>773</v>
      </c>
      <c r="D775" s="1" t="s">
        <v>2488</v>
      </c>
      <c r="E775" s="1" t="s">
        <v>13891</v>
      </c>
      <c r="F775" s="1" t="s">
        <v>14966</v>
      </c>
      <c r="G775" s="1" t="s">
        <v>16015</v>
      </c>
      <c r="H775" s="1" t="s">
        <v>17023</v>
      </c>
      <c r="I775" s="1" t="s">
        <v>10508</v>
      </c>
      <c r="J775" s="1"/>
      <c r="K775" s="1" t="s">
        <v>17461</v>
      </c>
      <c r="L775" s="1" t="s">
        <v>773</v>
      </c>
      <c r="M775" s="1" t="s">
        <v>12153</v>
      </c>
      <c r="N775" s="1" t="s">
        <v>13052</v>
      </c>
      <c r="O775" s="1" t="s">
        <v>773</v>
      </c>
      <c r="P775" s="1" t="s">
        <v>17652</v>
      </c>
      <c r="Q775" s="1" t="s">
        <v>18252</v>
      </c>
      <c r="R775" s="1" t="s">
        <v>13266</v>
      </c>
      <c r="S775" s="1" t="s">
        <v>773</v>
      </c>
      <c r="T775" s="1"/>
      <c r="U775" s="1"/>
      <c r="V775" s="1" t="s">
        <v>13274</v>
      </c>
      <c r="W775" s="1" t="s">
        <v>773</v>
      </c>
      <c r="X775" s="1"/>
    </row>
    <row r="776" spans="1:25">
      <c r="A776" s="1" t="s">
        <v>774</v>
      </c>
      <c r="B776" s="1"/>
      <c r="C776" s="1" t="s">
        <v>774</v>
      </c>
      <c r="D776" s="1" t="s">
        <v>2489</v>
      </c>
      <c r="E776" s="1" t="s">
        <v>4160</v>
      </c>
      <c r="F776" s="1" t="s">
        <v>5799</v>
      </c>
      <c r="G776" s="1" t="s">
        <v>7401</v>
      </c>
      <c r="H776" s="1" t="s">
        <v>4160</v>
      </c>
      <c r="I776" s="1" t="s">
        <v>10509</v>
      </c>
      <c r="J776" s="1"/>
      <c r="K776" s="1" t="s">
        <v>17461</v>
      </c>
      <c r="L776" s="1" t="s">
        <v>774</v>
      </c>
      <c r="M776" s="1" t="s">
        <v>12154</v>
      </c>
      <c r="N776" s="1" t="s">
        <v>13052</v>
      </c>
      <c r="O776" s="1" t="s">
        <v>774</v>
      </c>
      <c r="P776" s="1" t="s">
        <v>17653</v>
      </c>
      <c r="Q776" s="1" t="s">
        <v>17653</v>
      </c>
      <c r="R776" s="1" t="s">
        <v>13266</v>
      </c>
      <c r="S776" s="1" t="s">
        <v>774</v>
      </c>
      <c r="T776" s="1"/>
      <c r="U776" s="1" t="s">
        <v>18984</v>
      </c>
      <c r="V776" s="1" t="s">
        <v>13274</v>
      </c>
      <c r="W776" s="1" t="s">
        <v>774</v>
      </c>
      <c r="X776" s="1"/>
      <c r="Y776" t="s">
        <v>19230</v>
      </c>
    </row>
    <row r="777" spans="1:25">
      <c r="A777" s="1" t="s">
        <v>775</v>
      </c>
      <c r="B777" s="1"/>
      <c r="C777" s="1" t="s">
        <v>775</v>
      </c>
      <c r="D777" s="1" t="s">
        <v>2490</v>
      </c>
      <c r="E777" s="1" t="s">
        <v>13892</v>
      </c>
      <c r="F777" s="1" t="s">
        <v>14967</v>
      </c>
      <c r="G777" s="1" t="s">
        <v>16016</v>
      </c>
      <c r="H777" s="1" t="s">
        <v>17024</v>
      </c>
      <c r="I777" s="1" t="s">
        <v>10510</v>
      </c>
      <c r="J777" s="1"/>
      <c r="K777" s="1" t="s">
        <v>17461</v>
      </c>
      <c r="L777" s="1" t="s">
        <v>775</v>
      </c>
      <c r="M777" s="1" t="s">
        <v>12155</v>
      </c>
      <c r="N777" s="1" t="s">
        <v>13052</v>
      </c>
      <c r="O777" s="1" t="s">
        <v>775</v>
      </c>
      <c r="P777" s="1" t="s">
        <v>17653</v>
      </c>
      <c r="Q777" s="1" t="s">
        <v>17653</v>
      </c>
      <c r="R777" s="1" t="s">
        <v>13266</v>
      </c>
      <c r="S777" s="1" t="s">
        <v>775</v>
      </c>
      <c r="T777" s="1"/>
      <c r="U777" s="1"/>
      <c r="V777" s="1" t="s">
        <v>13274</v>
      </c>
      <c r="W777" s="1" t="s">
        <v>775</v>
      </c>
      <c r="X777" s="1"/>
    </row>
    <row r="778" spans="1:25">
      <c r="A778" s="1" t="s">
        <v>776</v>
      </c>
      <c r="B778" s="1"/>
      <c r="C778" s="1" t="s">
        <v>776</v>
      </c>
      <c r="D778" s="1" t="s">
        <v>2491</v>
      </c>
      <c r="E778" s="1" t="s">
        <v>4162</v>
      </c>
      <c r="F778" s="1" t="s">
        <v>5801</v>
      </c>
      <c r="G778" s="1" t="s">
        <v>7403</v>
      </c>
      <c r="H778" s="1" t="s">
        <v>8956</v>
      </c>
      <c r="I778" s="1" t="s">
        <v>10511</v>
      </c>
      <c r="J778" s="1"/>
      <c r="K778" s="1" t="s">
        <v>17461</v>
      </c>
      <c r="L778" s="1" t="s">
        <v>776</v>
      </c>
      <c r="M778" s="1" t="s">
        <v>12156</v>
      </c>
      <c r="N778" s="1" t="s">
        <v>13052</v>
      </c>
      <c r="O778" s="1" t="s">
        <v>776</v>
      </c>
      <c r="P778" s="1" t="s">
        <v>17653</v>
      </c>
      <c r="Q778" s="1" t="s">
        <v>17653</v>
      </c>
      <c r="R778" s="1" t="s">
        <v>13266</v>
      </c>
      <c r="S778" s="1" t="s">
        <v>776</v>
      </c>
      <c r="T778" s="1"/>
      <c r="U778" s="1"/>
      <c r="V778" s="1" t="s">
        <v>13274</v>
      </c>
      <c r="W778" s="1" t="s">
        <v>776</v>
      </c>
      <c r="X778" s="1"/>
    </row>
    <row r="779" spans="1:25">
      <c r="A779" s="1" t="s">
        <v>777</v>
      </c>
      <c r="B779" s="1"/>
      <c r="C779" s="1" t="s">
        <v>777</v>
      </c>
      <c r="D779" s="1" t="s">
        <v>2492</v>
      </c>
      <c r="E779" s="1" t="s">
        <v>13893</v>
      </c>
      <c r="F779" s="1" t="s">
        <v>14968</v>
      </c>
      <c r="G779" s="1" t="s">
        <v>16017</v>
      </c>
      <c r="H779" s="1" t="s">
        <v>17025</v>
      </c>
      <c r="I779" s="1" t="s">
        <v>10512</v>
      </c>
      <c r="J779" s="1"/>
      <c r="K779" s="1" t="s">
        <v>17461</v>
      </c>
      <c r="L779" s="1" t="s">
        <v>777</v>
      </c>
      <c r="M779" s="1" t="s">
        <v>12157</v>
      </c>
      <c r="N779" s="1" t="s">
        <v>13052</v>
      </c>
      <c r="O779" s="1" t="s">
        <v>777</v>
      </c>
      <c r="P779" s="1" t="s">
        <v>17653</v>
      </c>
      <c r="Q779" s="1" t="s">
        <v>17653</v>
      </c>
      <c r="R779" s="1" t="s">
        <v>13266</v>
      </c>
      <c r="S779" s="1" t="s">
        <v>777</v>
      </c>
      <c r="T779" s="1"/>
      <c r="U779" s="1"/>
      <c r="V779" s="1" t="s">
        <v>13274</v>
      </c>
      <c r="W779" s="1" t="s">
        <v>777</v>
      </c>
      <c r="X779" s="1"/>
    </row>
    <row r="780" spans="1:25">
      <c r="A780" s="1" t="s">
        <v>778</v>
      </c>
      <c r="B780" s="1"/>
      <c r="C780" s="1" t="s">
        <v>778</v>
      </c>
      <c r="D780" s="1" t="s">
        <v>2493</v>
      </c>
      <c r="E780" s="1" t="s">
        <v>4164</v>
      </c>
      <c r="F780" s="1" t="s">
        <v>5803</v>
      </c>
      <c r="G780" s="1" t="s">
        <v>7405</v>
      </c>
      <c r="H780" s="1" t="s">
        <v>8958</v>
      </c>
      <c r="I780" s="1" t="s">
        <v>10513</v>
      </c>
      <c r="J780" s="1"/>
      <c r="K780" s="1" t="s">
        <v>17461</v>
      </c>
      <c r="L780" s="1" t="s">
        <v>778</v>
      </c>
      <c r="M780" s="1" t="s">
        <v>12158</v>
      </c>
      <c r="N780" s="1" t="s">
        <v>13052</v>
      </c>
      <c r="O780" s="1" t="s">
        <v>778</v>
      </c>
      <c r="P780" s="1" t="s">
        <v>17654</v>
      </c>
      <c r="Q780" s="1" t="s">
        <v>18253</v>
      </c>
      <c r="R780" s="1" t="s">
        <v>13266</v>
      </c>
      <c r="S780" s="1" t="s">
        <v>778</v>
      </c>
      <c r="T780" s="1" t="s">
        <v>18782</v>
      </c>
      <c r="U780" s="1"/>
      <c r="V780" s="1" t="s">
        <v>13274</v>
      </c>
      <c r="W780" s="1" t="s">
        <v>778</v>
      </c>
      <c r="X780" s="1"/>
    </row>
    <row r="781" spans="1:25">
      <c r="A781" s="1" t="s">
        <v>779</v>
      </c>
      <c r="B781" s="1"/>
      <c r="C781" s="1" t="s">
        <v>779</v>
      </c>
      <c r="D781" s="1" t="s">
        <v>2494</v>
      </c>
      <c r="E781" s="1" t="s">
        <v>13894</v>
      </c>
      <c r="F781" s="1" t="s">
        <v>14969</v>
      </c>
      <c r="G781" s="1" t="s">
        <v>16018</v>
      </c>
      <c r="H781" s="1" t="s">
        <v>17026</v>
      </c>
      <c r="I781" s="1" t="s">
        <v>10514</v>
      </c>
      <c r="J781" s="1"/>
      <c r="K781" s="1" t="s">
        <v>17461</v>
      </c>
      <c r="L781" s="1" t="s">
        <v>779</v>
      </c>
      <c r="M781" s="1" t="s">
        <v>12159</v>
      </c>
      <c r="N781" s="1" t="s">
        <v>13052</v>
      </c>
      <c r="O781" s="1" t="s">
        <v>779</v>
      </c>
      <c r="P781" s="1" t="s">
        <v>17654</v>
      </c>
      <c r="Q781" s="1" t="s">
        <v>18254</v>
      </c>
      <c r="R781" s="1" t="s">
        <v>13266</v>
      </c>
      <c r="S781" s="1" t="s">
        <v>779</v>
      </c>
      <c r="T781" s="1"/>
      <c r="U781" s="1"/>
      <c r="V781" s="1" t="s">
        <v>13274</v>
      </c>
      <c r="W781" s="1" t="s">
        <v>779</v>
      </c>
      <c r="X781" s="1"/>
    </row>
    <row r="782" spans="1:25">
      <c r="A782" s="1" t="s">
        <v>780</v>
      </c>
      <c r="B782" s="1"/>
      <c r="C782" s="1" t="s">
        <v>780</v>
      </c>
      <c r="D782" s="1" t="s">
        <v>2495</v>
      </c>
      <c r="E782" s="1" t="s">
        <v>13895</v>
      </c>
      <c r="F782" s="1" t="s">
        <v>14970</v>
      </c>
      <c r="G782" s="1" t="s">
        <v>16019</v>
      </c>
      <c r="H782" s="1" t="s">
        <v>17027</v>
      </c>
      <c r="I782" s="1" t="s">
        <v>10515</v>
      </c>
      <c r="J782" s="1"/>
      <c r="K782" s="1" t="s">
        <v>17461</v>
      </c>
      <c r="L782" s="1" t="s">
        <v>780</v>
      </c>
      <c r="M782" s="1" t="s">
        <v>12160</v>
      </c>
      <c r="N782" s="1" t="s">
        <v>13052</v>
      </c>
      <c r="O782" s="1" t="s">
        <v>780</v>
      </c>
      <c r="P782" s="1" t="s">
        <v>17655</v>
      </c>
      <c r="Q782" s="1" t="s">
        <v>17655</v>
      </c>
      <c r="R782" s="1" t="s">
        <v>13266</v>
      </c>
      <c r="S782" s="1" t="s">
        <v>780</v>
      </c>
      <c r="T782" s="1"/>
      <c r="U782" s="1" t="s">
        <v>18985</v>
      </c>
      <c r="V782" s="1" t="s">
        <v>13274</v>
      </c>
      <c r="W782" s="1" t="s">
        <v>780</v>
      </c>
      <c r="X782" s="1"/>
      <c r="Y782" t="s">
        <v>19231</v>
      </c>
    </row>
    <row r="783" spans="1:25">
      <c r="A783" s="1" t="s">
        <v>781</v>
      </c>
      <c r="B783" s="1"/>
      <c r="C783" s="1" t="s">
        <v>781</v>
      </c>
      <c r="D783" s="1" t="s">
        <v>2496</v>
      </c>
      <c r="E783" s="1" t="s">
        <v>13896</v>
      </c>
      <c r="F783" s="1" t="s">
        <v>14971</v>
      </c>
      <c r="G783" s="1" t="s">
        <v>16020</v>
      </c>
      <c r="H783" s="1" t="s">
        <v>17028</v>
      </c>
      <c r="I783" s="1" t="s">
        <v>10516</v>
      </c>
      <c r="J783" s="1"/>
      <c r="K783" s="1" t="s">
        <v>17461</v>
      </c>
      <c r="L783" s="1" t="s">
        <v>781</v>
      </c>
      <c r="M783" s="1" t="s">
        <v>12161</v>
      </c>
      <c r="N783" s="1" t="s">
        <v>13052</v>
      </c>
      <c r="O783" s="1" t="s">
        <v>781</v>
      </c>
      <c r="P783" s="1" t="s">
        <v>17655</v>
      </c>
      <c r="Q783" s="1" t="s">
        <v>17655</v>
      </c>
      <c r="R783" s="1" t="s">
        <v>13266</v>
      </c>
      <c r="S783" s="1" t="s">
        <v>781</v>
      </c>
      <c r="T783" s="1"/>
      <c r="U783" s="1"/>
      <c r="V783" s="1" t="s">
        <v>13274</v>
      </c>
      <c r="W783" s="1" t="s">
        <v>781</v>
      </c>
      <c r="X783" s="1"/>
    </row>
    <row r="784" spans="1:25">
      <c r="A784" s="1" t="s">
        <v>782</v>
      </c>
      <c r="B784" s="1"/>
      <c r="C784" s="1" t="s">
        <v>782</v>
      </c>
      <c r="D784" s="1" t="s">
        <v>2497</v>
      </c>
      <c r="E784" s="1" t="s">
        <v>13897</v>
      </c>
      <c r="F784" s="1" t="s">
        <v>14972</v>
      </c>
      <c r="G784" s="1" t="s">
        <v>16021</v>
      </c>
      <c r="H784" s="1" t="s">
        <v>17029</v>
      </c>
      <c r="I784" s="1" t="s">
        <v>10517</v>
      </c>
      <c r="J784" s="1"/>
      <c r="K784" s="1" t="s">
        <v>17461</v>
      </c>
      <c r="L784" s="1" t="s">
        <v>782</v>
      </c>
      <c r="M784" s="1" t="s">
        <v>12162</v>
      </c>
      <c r="N784" s="1" t="s">
        <v>13052</v>
      </c>
      <c r="O784" s="1" t="s">
        <v>782</v>
      </c>
      <c r="P784" s="1" t="s">
        <v>17656</v>
      </c>
      <c r="Q784" s="1" t="s">
        <v>18255</v>
      </c>
      <c r="R784" s="1" t="s">
        <v>13266</v>
      </c>
      <c r="S784" s="1" t="s">
        <v>782</v>
      </c>
      <c r="T784" s="1" t="s">
        <v>18783</v>
      </c>
      <c r="U784" s="1"/>
      <c r="V784" s="1" t="s">
        <v>13274</v>
      </c>
      <c r="W784" s="1" t="s">
        <v>782</v>
      </c>
      <c r="X784" s="1"/>
    </row>
    <row r="785" spans="1:25">
      <c r="A785" s="1" t="s">
        <v>783</v>
      </c>
      <c r="B785" s="1"/>
      <c r="C785" s="1" t="s">
        <v>783</v>
      </c>
      <c r="D785" s="1" t="s">
        <v>2498</v>
      </c>
      <c r="E785" s="1" t="s">
        <v>13898</v>
      </c>
      <c r="F785" s="1" t="s">
        <v>14973</v>
      </c>
      <c r="G785" s="1" t="s">
        <v>16022</v>
      </c>
      <c r="H785" s="1" t="s">
        <v>17030</v>
      </c>
      <c r="I785" s="1" t="s">
        <v>10518</v>
      </c>
      <c r="J785" s="1"/>
      <c r="K785" s="1" t="s">
        <v>17461</v>
      </c>
      <c r="L785" s="1" t="s">
        <v>783</v>
      </c>
      <c r="M785" s="1" t="s">
        <v>12163</v>
      </c>
      <c r="N785" s="1" t="s">
        <v>13052</v>
      </c>
      <c r="O785" s="1" t="s">
        <v>783</v>
      </c>
      <c r="P785" s="1" t="s">
        <v>17656</v>
      </c>
      <c r="Q785" s="1" t="s">
        <v>18256</v>
      </c>
      <c r="R785" s="1" t="s">
        <v>13266</v>
      </c>
      <c r="S785" s="1" t="s">
        <v>783</v>
      </c>
      <c r="T785" s="1"/>
      <c r="U785" s="1"/>
      <c r="V785" s="1" t="s">
        <v>13274</v>
      </c>
      <c r="W785" s="1" t="s">
        <v>783</v>
      </c>
      <c r="X785" s="1"/>
    </row>
    <row r="786" spans="1:25">
      <c r="A786" s="1" t="s">
        <v>784</v>
      </c>
      <c r="B786" s="1"/>
      <c r="C786" s="1" t="s">
        <v>784</v>
      </c>
      <c r="D786" s="1" t="s">
        <v>2499</v>
      </c>
      <c r="E786" s="1" t="s">
        <v>13899</v>
      </c>
      <c r="F786" s="1" t="s">
        <v>14974</v>
      </c>
      <c r="G786" s="1" t="s">
        <v>16023</v>
      </c>
      <c r="H786" s="1" t="s">
        <v>17031</v>
      </c>
      <c r="I786" s="1" t="s">
        <v>10519</v>
      </c>
      <c r="J786" s="1"/>
      <c r="K786" s="1" t="s">
        <v>17461</v>
      </c>
      <c r="L786" s="1" t="s">
        <v>784</v>
      </c>
      <c r="M786" s="1" t="s">
        <v>12164</v>
      </c>
      <c r="N786" s="1" t="s">
        <v>13052</v>
      </c>
      <c r="O786" s="1" t="s">
        <v>784</v>
      </c>
      <c r="P786" s="1" t="s">
        <v>17657</v>
      </c>
      <c r="Q786" s="1" t="s">
        <v>17657</v>
      </c>
      <c r="R786" s="1" t="s">
        <v>13266</v>
      </c>
      <c r="S786" s="1" t="s">
        <v>784</v>
      </c>
      <c r="T786" s="1"/>
      <c r="U786" s="1" t="s">
        <v>18986</v>
      </c>
      <c r="V786" s="1" t="s">
        <v>13274</v>
      </c>
      <c r="W786" s="1" t="s">
        <v>784</v>
      </c>
      <c r="X786" s="1"/>
      <c r="Y786" t="s">
        <v>19232</v>
      </c>
    </row>
    <row r="787" spans="1:25">
      <c r="A787" s="1" t="s">
        <v>785</v>
      </c>
      <c r="B787" s="1"/>
      <c r="C787" s="1" t="s">
        <v>785</v>
      </c>
      <c r="D787" s="1" t="s">
        <v>2500</v>
      </c>
      <c r="E787" s="1" t="s">
        <v>13900</v>
      </c>
      <c r="F787" s="1" t="s">
        <v>14975</v>
      </c>
      <c r="G787" s="1" t="s">
        <v>16024</v>
      </c>
      <c r="H787" s="1" t="s">
        <v>17032</v>
      </c>
      <c r="I787" s="1" t="s">
        <v>10520</v>
      </c>
      <c r="J787" s="1"/>
      <c r="K787" s="1" t="s">
        <v>17461</v>
      </c>
      <c r="L787" s="1" t="s">
        <v>785</v>
      </c>
      <c r="M787" s="1" t="s">
        <v>12165</v>
      </c>
      <c r="N787" s="1" t="s">
        <v>13052</v>
      </c>
      <c r="O787" s="1" t="s">
        <v>785</v>
      </c>
      <c r="P787" s="1" t="s">
        <v>17657</v>
      </c>
      <c r="Q787" s="1" t="s">
        <v>17657</v>
      </c>
      <c r="R787" s="1" t="s">
        <v>13266</v>
      </c>
      <c r="S787" s="1" t="s">
        <v>785</v>
      </c>
      <c r="T787" s="1"/>
      <c r="U787" s="1"/>
      <c r="V787" s="1" t="s">
        <v>13274</v>
      </c>
      <c r="W787" s="1" t="s">
        <v>785</v>
      </c>
      <c r="X787" s="1"/>
    </row>
    <row r="788" spans="1:25">
      <c r="A788" s="1" t="s">
        <v>786</v>
      </c>
      <c r="B788" s="1"/>
      <c r="C788" s="1" t="s">
        <v>786</v>
      </c>
      <c r="D788" s="1" t="s">
        <v>2501</v>
      </c>
      <c r="E788" s="1" t="s">
        <v>13901</v>
      </c>
      <c r="F788" s="1" t="s">
        <v>14976</v>
      </c>
      <c r="G788" s="1" t="s">
        <v>16025</v>
      </c>
      <c r="H788" s="1" t="s">
        <v>17033</v>
      </c>
      <c r="I788" s="1" t="s">
        <v>10521</v>
      </c>
      <c r="J788" s="1"/>
      <c r="K788" s="1" t="s">
        <v>17461</v>
      </c>
      <c r="L788" s="1" t="s">
        <v>786</v>
      </c>
      <c r="M788" s="1" t="s">
        <v>12166</v>
      </c>
      <c r="N788" s="1" t="s">
        <v>13052</v>
      </c>
      <c r="O788" s="1" t="s">
        <v>786</v>
      </c>
      <c r="P788" s="1" t="s">
        <v>17657</v>
      </c>
      <c r="Q788" s="1" t="s">
        <v>17657</v>
      </c>
      <c r="R788" s="1" t="s">
        <v>13266</v>
      </c>
      <c r="S788" s="1" t="s">
        <v>786</v>
      </c>
      <c r="T788" s="1"/>
      <c r="U788" s="1"/>
      <c r="V788" s="1" t="s">
        <v>13274</v>
      </c>
      <c r="W788" s="1" t="s">
        <v>786</v>
      </c>
      <c r="X788" s="1"/>
    </row>
    <row r="789" spans="1:25">
      <c r="A789" s="1" t="s">
        <v>787</v>
      </c>
      <c r="B789" s="1"/>
      <c r="C789" s="1" t="s">
        <v>787</v>
      </c>
      <c r="D789" s="1" t="s">
        <v>2502</v>
      </c>
      <c r="E789" s="1" t="s">
        <v>13902</v>
      </c>
      <c r="F789" s="1" t="s">
        <v>14977</v>
      </c>
      <c r="G789" s="1" t="s">
        <v>16026</v>
      </c>
      <c r="H789" s="1" t="s">
        <v>17031</v>
      </c>
      <c r="I789" s="1" t="s">
        <v>10522</v>
      </c>
      <c r="J789" s="1"/>
      <c r="K789" s="1" t="s">
        <v>17461</v>
      </c>
      <c r="L789" s="1" t="s">
        <v>787</v>
      </c>
      <c r="M789" s="1" t="s">
        <v>12167</v>
      </c>
      <c r="N789" s="1" t="s">
        <v>13052</v>
      </c>
      <c r="O789" s="1" t="s">
        <v>787</v>
      </c>
      <c r="P789" s="1" t="s">
        <v>17658</v>
      </c>
      <c r="Q789" s="1" t="s">
        <v>18257</v>
      </c>
      <c r="R789" s="1" t="s">
        <v>13266</v>
      </c>
      <c r="S789" s="1" t="s">
        <v>787</v>
      </c>
      <c r="T789" s="1" t="s">
        <v>18784</v>
      </c>
      <c r="U789" s="1"/>
      <c r="V789" s="1" t="s">
        <v>13274</v>
      </c>
      <c r="W789" s="1" t="s">
        <v>787</v>
      </c>
      <c r="X789" s="1"/>
    </row>
    <row r="790" spans="1:25">
      <c r="A790" s="1" t="s">
        <v>788</v>
      </c>
      <c r="B790" s="1"/>
      <c r="C790" s="1" t="s">
        <v>788</v>
      </c>
      <c r="D790" s="1" t="s">
        <v>2503</v>
      </c>
      <c r="E790" s="1" t="s">
        <v>13903</v>
      </c>
      <c r="F790" s="1" t="s">
        <v>14978</v>
      </c>
      <c r="G790" s="1" t="s">
        <v>16027</v>
      </c>
      <c r="H790" s="1" t="s">
        <v>17034</v>
      </c>
      <c r="I790" s="1" t="s">
        <v>10523</v>
      </c>
      <c r="J790" s="1"/>
      <c r="K790" s="1" t="s">
        <v>17461</v>
      </c>
      <c r="L790" s="1" t="s">
        <v>788</v>
      </c>
      <c r="M790" s="1" t="s">
        <v>12168</v>
      </c>
      <c r="N790" s="1" t="s">
        <v>13052</v>
      </c>
      <c r="O790" s="1" t="s">
        <v>788</v>
      </c>
      <c r="P790" s="1" t="s">
        <v>17658</v>
      </c>
      <c r="Q790" s="1" t="s">
        <v>18258</v>
      </c>
      <c r="R790" s="1" t="s">
        <v>13266</v>
      </c>
      <c r="S790" s="1" t="s">
        <v>788</v>
      </c>
      <c r="T790" s="1"/>
      <c r="U790" s="1"/>
      <c r="V790" s="1" t="s">
        <v>13274</v>
      </c>
      <c r="W790" s="1" t="s">
        <v>788</v>
      </c>
      <c r="X790" s="1"/>
    </row>
    <row r="791" spans="1:25">
      <c r="A791" s="1" t="s">
        <v>789</v>
      </c>
      <c r="B791" s="1"/>
      <c r="C791" s="1" t="s">
        <v>789</v>
      </c>
      <c r="D791" s="1" t="s">
        <v>2504</v>
      </c>
      <c r="E791" s="1" t="s">
        <v>13904</v>
      </c>
      <c r="F791" s="1" t="s">
        <v>14979</v>
      </c>
      <c r="G791" s="1" t="s">
        <v>16028</v>
      </c>
      <c r="H791" s="1" t="s">
        <v>17035</v>
      </c>
      <c r="I791" s="1" t="s">
        <v>10524</v>
      </c>
      <c r="J791" s="1"/>
      <c r="K791" s="1" t="s">
        <v>17461</v>
      </c>
      <c r="L791" s="1" t="s">
        <v>789</v>
      </c>
      <c r="M791" s="1" t="s">
        <v>12169</v>
      </c>
      <c r="N791" s="1" t="s">
        <v>13052</v>
      </c>
      <c r="O791" s="1" t="s">
        <v>789</v>
      </c>
      <c r="P791" s="1" t="s">
        <v>17658</v>
      </c>
      <c r="Q791" s="1" t="s">
        <v>18259</v>
      </c>
      <c r="R791" s="1" t="s">
        <v>13266</v>
      </c>
      <c r="S791" s="1" t="s">
        <v>789</v>
      </c>
      <c r="T791" s="1"/>
      <c r="U791" s="1"/>
      <c r="V791" s="1" t="s">
        <v>13274</v>
      </c>
      <c r="W791" s="1" t="s">
        <v>789</v>
      </c>
      <c r="X791" s="1"/>
    </row>
    <row r="792" spans="1:25">
      <c r="A792" s="1" t="s">
        <v>790</v>
      </c>
      <c r="B792" s="1"/>
      <c r="C792" s="1" t="s">
        <v>790</v>
      </c>
      <c r="D792" s="1" t="s">
        <v>2505</v>
      </c>
      <c r="E792" s="1" t="s">
        <v>4176</v>
      </c>
      <c r="F792" s="1" t="s">
        <v>5815</v>
      </c>
      <c r="G792" s="1" t="s">
        <v>7417</v>
      </c>
      <c r="H792" s="1" t="s">
        <v>7417</v>
      </c>
      <c r="I792" s="1" t="s">
        <v>10525</v>
      </c>
      <c r="J792" s="1"/>
      <c r="K792" s="1" t="s">
        <v>17461</v>
      </c>
      <c r="L792" s="1" t="s">
        <v>790</v>
      </c>
      <c r="M792" s="1" t="s">
        <v>12170</v>
      </c>
      <c r="N792" s="1" t="s">
        <v>13052</v>
      </c>
      <c r="O792" s="1" t="s">
        <v>790</v>
      </c>
      <c r="P792" s="1" t="s">
        <v>17658</v>
      </c>
      <c r="Q792" s="1" t="s">
        <v>18260</v>
      </c>
      <c r="R792" s="1" t="s">
        <v>13266</v>
      </c>
      <c r="S792" s="1" t="s">
        <v>790</v>
      </c>
      <c r="T792" s="1"/>
      <c r="U792" s="1"/>
      <c r="V792" s="1" t="s">
        <v>13274</v>
      </c>
      <c r="W792" s="1" t="s">
        <v>790</v>
      </c>
      <c r="X792" s="1"/>
    </row>
    <row r="793" spans="1:25">
      <c r="A793" s="1" t="s">
        <v>791</v>
      </c>
      <c r="B793" s="1"/>
      <c r="C793" s="1" t="s">
        <v>791</v>
      </c>
      <c r="D793" s="1" t="s">
        <v>2506</v>
      </c>
      <c r="E793" s="1" t="s">
        <v>4177</v>
      </c>
      <c r="F793" s="1" t="s">
        <v>5816</v>
      </c>
      <c r="G793" s="1" t="s">
        <v>7418</v>
      </c>
      <c r="H793" s="1" t="s">
        <v>8969</v>
      </c>
      <c r="I793" s="1" t="s">
        <v>10526</v>
      </c>
      <c r="J793" s="1"/>
      <c r="K793" s="1" t="s">
        <v>17461</v>
      </c>
      <c r="L793" s="1" t="s">
        <v>791</v>
      </c>
      <c r="M793" s="1" t="s">
        <v>12171</v>
      </c>
      <c r="N793" s="1" t="s">
        <v>13052</v>
      </c>
      <c r="O793" s="1" t="s">
        <v>791</v>
      </c>
      <c r="P793" s="1" t="s">
        <v>17659</v>
      </c>
      <c r="Q793" s="1" t="s">
        <v>17659</v>
      </c>
      <c r="R793" s="1" t="s">
        <v>13266</v>
      </c>
      <c r="S793" s="1" t="s">
        <v>791</v>
      </c>
      <c r="T793" s="1"/>
      <c r="U793" s="1" t="s">
        <v>18987</v>
      </c>
      <c r="V793" s="1" t="s">
        <v>13274</v>
      </c>
      <c r="W793" s="1" t="s">
        <v>791</v>
      </c>
      <c r="X793" s="1"/>
      <c r="Y793" t="s">
        <v>19233</v>
      </c>
    </row>
    <row r="794" spans="1:25">
      <c r="A794" s="1" t="s">
        <v>792</v>
      </c>
      <c r="B794" s="1"/>
      <c r="C794" s="1" t="s">
        <v>792</v>
      </c>
      <c r="D794" s="1" t="s">
        <v>2507</v>
      </c>
      <c r="E794" s="1" t="s">
        <v>13905</v>
      </c>
      <c r="F794" s="1" t="s">
        <v>14980</v>
      </c>
      <c r="G794" s="1" t="s">
        <v>16029</v>
      </c>
      <c r="H794" s="1" t="s">
        <v>17036</v>
      </c>
      <c r="I794" s="1" t="s">
        <v>10527</v>
      </c>
      <c r="J794" s="1"/>
      <c r="K794" s="1" t="s">
        <v>17461</v>
      </c>
      <c r="L794" s="1" t="s">
        <v>792</v>
      </c>
      <c r="M794" s="1" t="s">
        <v>12172</v>
      </c>
      <c r="N794" s="1" t="s">
        <v>13052</v>
      </c>
      <c r="O794" s="1" t="s">
        <v>792</v>
      </c>
      <c r="P794" s="1" t="s">
        <v>17659</v>
      </c>
      <c r="Q794" s="1" t="s">
        <v>17659</v>
      </c>
      <c r="R794" s="1" t="s">
        <v>13266</v>
      </c>
      <c r="S794" s="1" t="s">
        <v>792</v>
      </c>
      <c r="T794" s="1"/>
      <c r="U794" s="1"/>
      <c r="V794" s="1" t="s">
        <v>13274</v>
      </c>
      <c r="W794" s="1" t="s">
        <v>792</v>
      </c>
      <c r="X794" s="1"/>
    </row>
    <row r="795" spans="1:25">
      <c r="A795" s="1" t="s">
        <v>793</v>
      </c>
      <c r="B795" s="1"/>
      <c r="C795" s="1" t="s">
        <v>793</v>
      </c>
      <c r="D795" s="1" t="s">
        <v>2508</v>
      </c>
      <c r="E795" s="1" t="s">
        <v>4179</v>
      </c>
      <c r="F795" s="1" t="s">
        <v>5818</v>
      </c>
      <c r="G795" s="1" t="s">
        <v>7420</v>
      </c>
      <c r="H795" s="1" t="s">
        <v>8970</v>
      </c>
      <c r="I795" s="1" t="s">
        <v>10528</v>
      </c>
      <c r="J795" s="1"/>
      <c r="K795" s="1" t="s">
        <v>17461</v>
      </c>
      <c r="L795" s="1" t="s">
        <v>793</v>
      </c>
      <c r="M795" s="1" t="s">
        <v>12173</v>
      </c>
      <c r="N795" s="1" t="s">
        <v>13052</v>
      </c>
      <c r="O795" s="1" t="s">
        <v>793</v>
      </c>
      <c r="P795" s="1" t="s">
        <v>17660</v>
      </c>
      <c r="Q795" s="1" t="s">
        <v>18261</v>
      </c>
      <c r="R795" s="1" t="s">
        <v>13266</v>
      </c>
      <c r="S795" s="1" t="s">
        <v>793</v>
      </c>
      <c r="T795" s="1" t="s">
        <v>18785</v>
      </c>
      <c r="U795" s="1"/>
      <c r="V795" s="1" t="s">
        <v>13274</v>
      </c>
      <c r="W795" s="1" t="s">
        <v>793</v>
      </c>
      <c r="X795" s="1"/>
    </row>
    <row r="796" spans="1:25">
      <c r="A796" s="1" t="s">
        <v>794</v>
      </c>
      <c r="B796" s="1"/>
      <c r="C796" s="1" t="s">
        <v>794</v>
      </c>
      <c r="D796" s="1" t="s">
        <v>2509</v>
      </c>
      <c r="E796" s="1" t="s">
        <v>13906</v>
      </c>
      <c r="F796" s="1" t="s">
        <v>14981</v>
      </c>
      <c r="G796" s="1" t="s">
        <v>16030</v>
      </c>
      <c r="H796" s="1" t="s">
        <v>17037</v>
      </c>
      <c r="I796" s="1" t="s">
        <v>10529</v>
      </c>
      <c r="J796" s="1"/>
      <c r="K796" s="1" t="s">
        <v>17461</v>
      </c>
      <c r="L796" s="1" t="s">
        <v>794</v>
      </c>
      <c r="M796" s="1" t="s">
        <v>12174</v>
      </c>
      <c r="N796" s="1" t="s">
        <v>13052</v>
      </c>
      <c r="O796" s="1" t="s">
        <v>794</v>
      </c>
      <c r="P796" s="1" t="s">
        <v>17660</v>
      </c>
      <c r="Q796" s="1" t="s">
        <v>18262</v>
      </c>
      <c r="R796" s="1" t="s">
        <v>13266</v>
      </c>
      <c r="S796" s="1" t="s">
        <v>794</v>
      </c>
      <c r="T796" s="1"/>
      <c r="U796" s="1"/>
      <c r="V796" s="1" t="s">
        <v>13274</v>
      </c>
      <c r="W796" s="1" t="s">
        <v>794</v>
      </c>
      <c r="X796" s="1"/>
    </row>
    <row r="797" spans="1:25">
      <c r="A797" s="1" t="s">
        <v>795</v>
      </c>
      <c r="B797" s="1"/>
      <c r="C797" s="1" t="s">
        <v>795</v>
      </c>
      <c r="D797" s="1" t="s">
        <v>2510</v>
      </c>
      <c r="E797" s="1" t="s">
        <v>13907</v>
      </c>
      <c r="F797" s="1" t="s">
        <v>14982</v>
      </c>
      <c r="G797" s="1" t="s">
        <v>16031</v>
      </c>
      <c r="H797" s="1" t="s">
        <v>17038</v>
      </c>
      <c r="I797" s="1" t="s">
        <v>10530</v>
      </c>
      <c r="J797" s="1"/>
      <c r="K797" s="1" t="s">
        <v>17461</v>
      </c>
      <c r="L797" s="1" t="s">
        <v>795</v>
      </c>
      <c r="M797" s="1" t="s">
        <v>12175</v>
      </c>
      <c r="N797" s="1" t="s">
        <v>13052</v>
      </c>
      <c r="O797" s="1" t="s">
        <v>795</v>
      </c>
      <c r="P797" s="1" t="s">
        <v>17660</v>
      </c>
      <c r="Q797" s="1" t="s">
        <v>18263</v>
      </c>
      <c r="R797" s="1" t="s">
        <v>13266</v>
      </c>
      <c r="S797" s="1" t="s">
        <v>795</v>
      </c>
      <c r="T797" s="1"/>
      <c r="U797" s="1"/>
      <c r="V797" s="1" t="s">
        <v>13274</v>
      </c>
      <c r="W797" s="1" t="s">
        <v>795</v>
      </c>
      <c r="X797" s="1"/>
    </row>
    <row r="798" spans="1:25">
      <c r="A798" s="1" t="s">
        <v>796</v>
      </c>
      <c r="B798" s="1"/>
      <c r="C798" s="1" t="s">
        <v>796</v>
      </c>
      <c r="D798" s="1" t="s">
        <v>2511</v>
      </c>
      <c r="E798" s="1" t="s">
        <v>13908</v>
      </c>
      <c r="F798" s="1" t="s">
        <v>14983</v>
      </c>
      <c r="G798" s="1" t="s">
        <v>16032</v>
      </c>
      <c r="H798" s="1" t="s">
        <v>17039</v>
      </c>
      <c r="I798" s="1" t="s">
        <v>10531</v>
      </c>
      <c r="J798" s="1"/>
      <c r="K798" s="1" t="s">
        <v>17461</v>
      </c>
      <c r="L798" s="1" t="s">
        <v>796</v>
      </c>
      <c r="M798" s="1" t="s">
        <v>12176</v>
      </c>
      <c r="N798" s="1" t="s">
        <v>13052</v>
      </c>
      <c r="O798" s="1" t="s">
        <v>796</v>
      </c>
      <c r="P798" s="1" t="s">
        <v>17661</v>
      </c>
      <c r="Q798" s="1" t="s">
        <v>17661</v>
      </c>
      <c r="R798" s="1" t="s">
        <v>13266</v>
      </c>
      <c r="S798" s="1" t="s">
        <v>796</v>
      </c>
      <c r="T798" s="1"/>
      <c r="U798" s="1" t="s">
        <v>18988</v>
      </c>
      <c r="V798" s="1" t="s">
        <v>13274</v>
      </c>
      <c r="W798" s="1" t="s">
        <v>796</v>
      </c>
      <c r="X798" s="1"/>
      <c r="Y798" t="s">
        <v>19234</v>
      </c>
    </row>
    <row r="799" spans="1:25">
      <c r="A799" s="1" t="s">
        <v>797</v>
      </c>
      <c r="B799" s="1"/>
      <c r="C799" s="1" t="s">
        <v>797</v>
      </c>
      <c r="D799" s="1" t="s">
        <v>2512</v>
      </c>
      <c r="E799" s="1" t="s">
        <v>13909</v>
      </c>
      <c r="F799" s="1" t="s">
        <v>14984</v>
      </c>
      <c r="G799" s="1" t="s">
        <v>16033</v>
      </c>
      <c r="H799" s="1" t="s">
        <v>17040</v>
      </c>
      <c r="I799" s="1" t="s">
        <v>10532</v>
      </c>
      <c r="J799" s="1"/>
      <c r="K799" s="1" t="s">
        <v>17461</v>
      </c>
      <c r="L799" s="1" t="s">
        <v>797</v>
      </c>
      <c r="M799" s="1" t="s">
        <v>12177</v>
      </c>
      <c r="N799" s="1" t="s">
        <v>13052</v>
      </c>
      <c r="O799" s="1" t="s">
        <v>797</v>
      </c>
      <c r="P799" s="1" t="s">
        <v>17661</v>
      </c>
      <c r="Q799" s="1" t="s">
        <v>17661</v>
      </c>
      <c r="R799" s="1" t="s">
        <v>13266</v>
      </c>
      <c r="S799" s="1" t="s">
        <v>797</v>
      </c>
      <c r="T799" s="1"/>
      <c r="U799" s="1"/>
      <c r="V799" s="1" t="s">
        <v>13274</v>
      </c>
      <c r="W799" s="1" t="s">
        <v>797</v>
      </c>
      <c r="X799" s="1"/>
    </row>
    <row r="800" spans="1:25">
      <c r="A800" s="1" t="s">
        <v>798</v>
      </c>
      <c r="B800" s="1"/>
      <c r="C800" s="1" t="s">
        <v>798</v>
      </c>
      <c r="D800" s="1" t="s">
        <v>2513</v>
      </c>
      <c r="E800" s="1" t="s">
        <v>4184</v>
      </c>
      <c r="F800" s="1" t="s">
        <v>5823</v>
      </c>
      <c r="G800" s="1" t="s">
        <v>7425</v>
      </c>
      <c r="H800" s="1" t="s">
        <v>8975</v>
      </c>
      <c r="I800" s="1" t="s">
        <v>10533</v>
      </c>
      <c r="J800" s="1"/>
      <c r="K800" s="1" t="s">
        <v>17461</v>
      </c>
      <c r="L800" s="1" t="s">
        <v>798</v>
      </c>
      <c r="M800" s="1" t="s">
        <v>12178</v>
      </c>
      <c r="N800" s="1" t="s">
        <v>13052</v>
      </c>
      <c r="O800" s="1" t="s">
        <v>798</v>
      </c>
      <c r="P800" s="1" t="s">
        <v>17661</v>
      </c>
      <c r="Q800" s="1" t="s">
        <v>17661</v>
      </c>
      <c r="R800" s="1" t="s">
        <v>13266</v>
      </c>
      <c r="S800" s="1" t="s">
        <v>798</v>
      </c>
      <c r="T800" s="1"/>
      <c r="U800" s="1"/>
      <c r="V800" s="1" t="s">
        <v>13274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13910</v>
      </c>
      <c r="F801" s="1" t="s">
        <v>14985</v>
      </c>
      <c r="G801" s="1" t="s">
        <v>16034</v>
      </c>
      <c r="H801" s="1" t="s">
        <v>17041</v>
      </c>
      <c r="I801" s="1" t="s">
        <v>10534</v>
      </c>
      <c r="J801" s="1"/>
      <c r="K801" s="1" t="s">
        <v>17461</v>
      </c>
      <c r="L801" s="1" t="s">
        <v>799</v>
      </c>
      <c r="M801" s="1" t="s">
        <v>12179</v>
      </c>
      <c r="N801" s="1" t="s">
        <v>13052</v>
      </c>
      <c r="O801" s="1" t="s">
        <v>799</v>
      </c>
      <c r="P801" s="1" t="s">
        <v>17662</v>
      </c>
      <c r="Q801" s="1" t="s">
        <v>18264</v>
      </c>
      <c r="R801" s="1" t="s">
        <v>13266</v>
      </c>
      <c r="S801" s="1" t="s">
        <v>799</v>
      </c>
      <c r="T801" s="1" t="s">
        <v>18786</v>
      </c>
      <c r="U801" s="1"/>
      <c r="V801" s="1" t="s">
        <v>13274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13911</v>
      </c>
      <c r="F802" s="1" t="s">
        <v>14986</v>
      </c>
      <c r="G802" s="1" t="s">
        <v>16035</v>
      </c>
      <c r="H802" s="1" t="s">
        <v>17042</v>
      </c>
      <c r="I802" s="1" t="s">
        <v>10535</v>
      </c>
      <c r="J802" s="1"/>
      <c r="K802" s="1" t="s">
        <v>17461</v>
      </c>
      <c r="L802" s="1" t="s">
        <v>800</v>
      </c>
      <c r="M802" s="1" t="s">
        <v>12180</v>
      </c>
      <c r="N802" s="1" t="s">
        <v>13052</v>
      </c>
      <c r="O802" s="1" t="s">
        <v>800</v>
      </c>
      <c r="P802" s="1" t="s">
        <v>17662</v>
      </c>
      <c r="Q802" s="1" t="s">
        <v>18265</v>
      </c>
      <c r="R802" s="1" t="s">
        <v>13266</v>
      </c>
      <c r="S802" s="1" t="s">
        <v>800</v>
      </c>
      <c r="T802" s="1"/>
      <c r="U802" s="1"/>
      <c r="V802" s="1" t="s">
        <v>13274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4187</v>
      </c>
      <c r="F803" s="1" t="s">
        <v>5826</v>
      </c>
      <c r="G803" s="1" t="s">
        <v>7428</v>
      </c>
      <c r="H803" s="1" t="s">
        <v>8978</v>
      </c>
      <c r="I803" s="1" t="s">
        <v>10536</v>
      </c>
      <c r="J803" s="1"/>
      <c r="K803" s="1" t="s">
        <v>17461</v>
      </c>
      <c r="L803" s="1" t="s">
        <v>801</v>
      </c>
      <c r="M803" s="1" t="s">
        <v>12181</v>
      </c>
      <c r="N803" s="1" t="s">
        <v>13052</v>
      </c>
      <c r="O803" s="1" t="s">
        <v>801</v>
      </c>
      <c r="P803" s="1" t="s">
        <v>17662</v>
      </c>
      <c r="Q803" s="1" t="s">
        <v>18266</v>
      </c>
      <c r="R803" s="1" t="s">
        <v>13266</v>
      </c>
      <c r="S803" s="1" t="s">
        <v>801</v>
      </c>
      <c r="T803" s="1"/>
      <c r="U803" s="1"/>
      <c r="V803" s="1" t="s">
        <v>13274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4188</v>
      </c>
      <c r="F804" s="1" t="s">
        <v>5827</v>
      </c>
      <c r="G804" s="1" t="s">
        <v>7429</v>
      </c>
      <c r="H804" s="1" t="s">
        <v>8979</v>
      </c>
      <c r="I804" s="1" t="s">
        <v>10537</v>
      </c>
      <c r="J804" s="1"/>
      <c r="K804" s="1" t="s">
        <v>17461</v>
      </c>
      <c r="L804" s="1" t="s">
        <v>802</v>
      </c>
      <c r="M804" s="1" t="s">
        <v>12182</v>
      </c>
      <c r="N804" s="1" t="s">
        <v>13052</v>
      </c>
      <c r="O804" s="1" t="s">
        <v>802</v>
      </c>
      <c r="P804" s="1" t="s">
        <v>17662</v>
      </c>
      <c r="Q804" s="1" t="s">
        <v>18267</v>
      </c>
      <c r="R804" s="1" t="s">
        <v>13266</v>
      </c>
      <c r="S804" s="1" t="s">
        <v>802</v>
      </c>
      <c r="T804" s="1"/>
      <c r="U804" s="1"/>
      <c r="V804" s="1" t="s">
        <v>13274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13912</v>
      </c>
      <c r="F805" s="1" t="s">
        <v>14987</v>
      </c>
      <c r="G805" s="1" t="s">
        <v>16036</v>
      </c>
      <c r="H805" s="1" t="s">
        <v>17043</v>
      </c>
      <c r="I805" s="1" t="s">
        <v>10538</v>
      </c>
      <c r="J805" s="1"/>
      <c r="K805" s="1" t="s">
        <v>17461</v>
      </c>
      <c r="L805" s="1" t="s">
        <v>803</v>
      </c>
      <c r="M805" s="1" t="s">
        <v>12183</v>
      </c>
      <c r="N805" s="1" t="s">
        <v>13052</v>
      </c>
      <c r="O805" s="1" t="s">
        <v>803</v>
      </c>
      <c r="P805" s="1" t="s">
        <v>17662</v>
      </c>
      <c r="Q805" s="1" t="s">
        <v>18268</v>
      </c>
      <c r="R805" s="1" t="s">
        <v>13266</v>
      </c>
      <c r="S805" s="1" t="s">
        <v>803</v>
      </c>
      <c r="T805" s="1"/>
      <c r="U805" s="1"/>
      <c r="V805" s="1" t="s">
        <v>13274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13913</v>
      </c>
      <c r="F806" s="1" t="s">
        <v>13913</v>
      </c>
      <c r="G806" s="1" t="s">
        <v>16037</v>
      </c>
      <c r="H806" s="1" t="s">
        <v>17044</v>
      </c>
      <c r="I806" s="1" t="s">
        <v>10539</v>
      </c>
      <c r="J806" s="1"/>
      <c r="K806" s="1" t="s">
        <v>17461</v>
      </c>
      <c r="L806" s="1" t="s">
        <v>804</v>
      </c>
      <c r="M806" s="1" t="s">
        <v>12184</v>
      </c>
      <c r="N806" s="1" t="s">
        <v>13052</v>
      </c>
      <c r="O806" s="1" t="s">
        <v>804</v>
      </c>
      <c r="P806" s="1" t="s">
        <v>17662</v>
      </c>
      <c r="Q806" s="1" t="s">
        <v>18269</v>
      </c>
      <c r="R806" s="1" t="s">
        <v>13266</v>
      </c>
      <c r="S806" s="1" t="s">
        <v>804</v>
      </c>
      <c r="T806" s="1"/>
      <c r="U806" s="1"/>
      <c r="V806" s="1" t="s">
        <v>13274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13914</v>
      </c>
      <c r="F807" s="1" t="s">
        <v>14988</v>
      </c>
      <c r="G807" s="1" t="s">
        <v>16038</v>
      </c>
      <c r="H807" s="1" t="s">
        <v>17045</v>
      </c>
      <c r="I807" s="1" t="s">
        <v>10540</v>
      </c>
      <c r="J807" s="1"/>
      <c r="K807" s="1" t="s">
        <v>17461</v>
      </c>
      <c r="L807" s="1" t="s">
        <v>805</v>
      </c>
      <c r="M807" s="1" t="s">
        <v>12185</v>
      </c>
      <c r="N807" s="1" t="s">
        <v>13052</v>
      </c>
      <c r="O807" s="1" t="s">
        <v>805</v>
      </c>
      <c r="P807" s="1" t="s">
        <v>17662</v>
      </c>
      <c r="Q807" s="1" t="s">
        <v>18270</v>
      </c>
      <c r="R807" s="1" t="s">
        <v>13266</v>
      </c>
      <c r="S807" s="1" t="s">
        <v>805</v>
      </c>
      <c r="T807" s="1"/>
      <c r="U807" s="1"/>
      <c r="V807" s="1" t="s">
        <v>13274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13915</v>
      </c>
      <c r="F808" s="1" t="s">
        <v>14989</v>
      </c>
      <c r="G808" s="1" t="s">
        <v>16039</v>
      </c>
      <c r="H808" s="1" t="s">
        <v>17046</v>
      </c>
      <c r="I808" s="1" t="s">
        <v>10541</v>
      </c>
      <c r="J808" s="1"/>
      <c r="K808" s="1" t="s">
        <v>17461</v>
      </c>
      <c r="L808" s="1" t="s">
        <v>806</v>
      </c>
      <c r="M808" s="1" t="s">
        <v>12186</v>
      </c>
      <c r="N808" s="1" t="s">
        <v>13052</v>
      </c>
      <c r="O808" s="1" t="s">
        <v>806</v>
      </c>
      <c r="P808" s="1" t="s">
        <v>17663</v>
      </c>
      <c r="Q808" s="1" t="s">
        <v>17663</v>
      </c>
      <c r="R808" s="1" t="s">
        <v>13266</v>
      </c>
      <c r="S808" s="1" t="s">
        <v>806</v>
      </c>
      <c r="T808" s="1"/>
      <c r="U808" s="1" t="s">
        <v>18989</v>
      </c>
      <c r="V808" s="1" t="s">
        <v>13274</v>
      </c>
      <c r="W808" s="1" t="s">
        <v>806</v>
      </c>
      <c r="X808" s="1" t="s">
        <v>19134</v>
      </c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13916</v>
      </c>
      <c r="F809" s="1" t="s">
        <v>14990</v>
      </c>
      <c r="G809" s="1" t="s">
        <v>16040</v>
      </c>
      <c r="H809" s="1" t="s">
        <v>17044</v>
      </c>
      <c r="I809" s="1" t="s">
        <v>10542</v>
      </c>
      <c r="J809" s="1"/>
      <c r="K809" s="1" t="s">
        <v>17461</v>
      </c>
      <c r="L809" s="1" t="s">
        <v>807</v>
      </c>
      <c r="M809" s="1" t="s">
        <v>12187</v>
      </c>
      <c r="N809" s="1" t="s">
        <v>13052</v>
      </c>
      <c r="O809" s="1" t="s">
        <v>807</v>
      </c>
      <c r="P809" s="1" t="s">
        <v>17663</v>
      </c>
      <c r="Q809" s="1" t="s">
        <v>17663</v>
      </c>
      <c r="R809" s="1" t="s">
        <v>13266</v>
      </c>
      <c r="S809" s="1" t="s">
        <v>807</v>
      </c>
      <c r="T809" s="1"/>
      <c r="U809" s="1"/>
      <c r="V809" s="1" t="s">
        <v>13274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4194</v>
      </c>
      <c r="F810" s="1" t="s">
        <v>5832</v>
      </c>
      <c r="G810" s="1" t="s">
        <v>7435</v>
      </c>
      <c r="H810" s="1" t="s">
        <v>8984</v>
      </c>
      <c r="I810" s="1" t="s">
        <v>10543</v>
      </c>
      <c r="J810" s="1"/>
      <c r="K810" s="1" t="s">
        <v>17461</v>
      </c>
      <c r="L810" s="1" t="s">
        <v>808</v>
      </c>
      <c r="M810" s="1" t="s">
        <v>12188</v>
      </c>
      <c r="N810" s="1" t="s">
        <v>13052</v>
      </c>
      <c r="O810" s="1" t="s">
        <v>808</v>
      </c>
      <c r="P810" s="1" t="s">
        <v>17663</v>
      </c>
      <c r="Q810" s="1" t="s">
        <v>17663</v>
      </c>
      <c r="R810" s="1" t="s">
        <v>13266</v>
      </c>
      <c r="S810" s="1" t="s">
        <v>808</v>
      </c>
      <c r="T810" s="1"/>
      <c r="U810" s="1"/>
      <c r="V810" s="1" t="s">
        <v>13274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4195</v>
      </c>
      <c r="F811" s="1" t="s">
        <v>5833</v>
      </c>
      <c r="G811" s="1" t="s">
        <v>7436</v>
      </c>
      <c r="H811" s="1" t="s">
        <v>8985</v>
      </c>
      <c r="I811" s="1" t="s">
        <v>9997</v>
      </c>
      <c r="J811" s="1"/>
      <c r="K811" s="1" t="s">
        <v>17461</v>
      </c>
      <c r="L811" s="1" t="s">
        <v>809</v>
      </c>
      <c r="M811" s="1" t="s">
        <v>12189</v>
      </c>
      <c r="N811" s="1" t="s">
        <v>13052</v>
      </c>
      <c r="O811" s="1" t="s">
        <v>809</v>
      </c>
      <c r="P811" s="1" t="s">
        <v>17663</v>
      </c>
      <c r="Q811" s="1" t="s">
        <v>17663</v>
      </c>
      <c r="R811" s="1" t="s">
        <v>13266</v>
      </c>
      <c r="S811" s="1" t="s">
        <v>809</v>
      </c>
      <c r="T811" s="1"/>
      <c r="U811" s="1"/>
      <c r="V811" s="1" t="s">
        <v>13274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13917</v>
      </c>
      <c r="F812" s="1" t="s">
        <v>14991</v>
      </c>
      <c r="G812" s="1" t="s">
        <v>16041</v>
      </c>
      <c r="H812" s="1" t="s">
        <v>17047</v>
      </c>
      <c r="I812" s="1" t="s">
        <v>10544</v>
      </c>
      <c r="J812" s="1"/>
      <c r="K812" s="1" t="s">
        <v>17461</v>
      </c>
      <c r="L812" s="1" t="s">
        <v>810</v>
      </c>
      <c r="M812" s="1" t="s">
        <v>12190</v>
      </c>
      <c r="N812" s="1" t="s">
        <v>13052</v>
      </c>
      <c r="O812" s="1" t="s">
        <v>810</v>
      </c>
      <c r="P812" s="1" t="s">
        <v>17663</v>
      </c>
      <c r="Q812" s="1" t="s">
        <v>17663</v>
      </c>
      <c r="R812" s="1" t="s">
        <v>13266</v>
      </c>
      <c r="S812" s="1" t="s">
        <v>810</v>
      </c>
      <c r="T812" s="1"/>
      <c r="U812" s="1"/>
      <c r="V812" s="1" t="s">
        <v>13274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13918</v>
      </c>
      <c r="F813" s="1" t="s">
        <v>14992</v>
      </c>
      <c r="G813" s="1" t="s">
        <v>16042</v>
      </c>
      <c r="H813" s="1" t="s">
        <v>17048</v>
      </c>
      <c r="I813" s="1" t="s">
        <v>10545</v>
      </c>
      <c r="J813" s="1"/>
      <c r="K813" s="1" t="s">
        <v>17461</v>
      </c>
      <c r="L813" s="1" t="s">
        <v>811</v>
      </c>
      <c r="M813" s="1" t="s">
        <v>12191</v>
      </c>
      <c r="N813" s="1" t="s">
        <v>13052</v>
      </c>
      <c r="O813" s="1" t="s">
        <v>811</v>
      </c>
      <c r="P813" s="1" t="s">
        <v>17663</v>
      </c>
      <c r="Q813" s="1" t="s">
        <v>17663</v>
      </c>
      <c r="R813" s="1" t="s">
        <v>13266</v>
      </c>
      <c r="S813" s="1" t="s">
        <v>811</v>
      </c>
      <c r="T813" s="1"/>
      <c r="U813" s="1"/>
      <c r="V813" s="1" t="s">
        <v>13274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13919</v>
      </c>
      <c r="F814" s="1" t="s">
        <v>14993</v>
      </c>
      <c r="G814" s="1" t="s">
        <v>16043</v>
      </c>
      <c r="H814" s="1" t="s">
        <v>17049</v>
      </c>
      <c r="I814" s="1" t="s">
        <v>10546</v>
      </c>
      <c r="J814" s="1"/>
      <c r="K814" s="1" t="s">
        <v>17461</v>
      </c>
      <c r="L814" s="1" t="s">
        <v>812</v>
      </c>
      <c r="M814" s="1" t="s">
        <v>12192</v>
      </c>
      <c r="N814" s="1" t="s">
        <v>13052</v>
      </c>
      <c r="O814" s="1" t="s">
        <v>812</v>
      </c>
      <c r="P814" s="1" t="s">
        <v>17663</v>
      </c>
      <c r="Q814" s="1" t="s">
        <v>17663</v>
      </c>
      <c r="R814" s="1" t="s">
        <v>13266</v>
      </c>
      <c r="S814" s="1" t="s">
        <v>812</v>
      </c>
      <c r="T814" s="1"/>
      <c r="U814" s="1"/>
      <c r="V814" s="1" t="s">
        <v>13274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13920</v>
      </c>
      <c r="F815" s="1" t="s">
        <v>14994</v>
      </c>
      <c r="G815" s="1" t="s">
        <v>16044</v>
      </c>
      <c r="H815" s="1" t="s">
        <v>17050</v>
      </c>
      <c r="I815" s="1" t="s">
        <v>10547</v>
      </c>
      <c r="J815" s="1"/>
      <c r="K815" s="1" t="s">
        <v>17461</v>
      </c>
      <c r="L815" s="1" t="s">
        <v>813</v>
      </c>
      <c r="M815" s="1" t="s">
        <v>12193</v>
      </c>
      <c r="N815" s="1" t="s">
        <v>13052</v>
      </c>
      <c r="O815" s="1" t="s">
        <v>813</v>
      </c>
      <c r="P815" s="1" t="s">
        <v>17663</v>
      </c>
      <c r="Q815" s="1" t="s">
        <v>17663</v>
      </c>
      <c r="R815" s="1" t="s">
        <v>13266</v>
      </c>
      <c r="S815" s="1" t="s">
        <v>813</v>
      </c>
      <c r="T815" s="1"/>
      <c r="U815" s="1"/>
      <c r="V815" s="1" t="s">
        <v>13274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13921</v>
      </c>
      <c r="F816" s="1" t="s">
        <v>14995</v>
      </c>
      <c r="G816" s="1" t="s">
        <v>16045</v>
      </c>
      <c r="H816" s="1" t="s">
        <v>17051</v>
      </c>
      <c r="I816" s="1" t="s">
        <v>10548</v>
      </c>
      <c r="J816" s="1"/>
      <c r="K816" s="1" t="s">
        <v>17461</v>
      </c>
      <c r="L816" s="1" t="s">
        <v>814</v>
      </c>
      <c r="M816" s="1" t="s">
        <v>12194</v>
      </c>
      <c r="N816" s="1" t="s">
        <v>13052</v>
      </c>
      <c r="O816" s="1" t="s">
        <v>814</v>
      </c>
      <c r="P816" s="1" t="s">
        <v>17664</v>
      </c>
      <c r="Q816" s="1" t="s">
        <v>18271</v>
      </c>
      <c r="R816" s="1" t="s">
        <v>13266</v>
      </c>
      <c r="S816" s="1" t="s">
        <v>814</v>
      </c>
      <c r="T816" s="1" t="s">
        <v>18787</v>
      </c>
      <c r="U816" s="1"/>
      <c r="V816" s="1" t="s">
        <v>13274</v>
      </c>
      <c r="W816" s="1" t="s">
        <v>814</v>
      </c>
      <c r="X816" s="1"/>
    </row>
    <row r="817" spans="1:25">
      <c r="A817" s="1" t="s">
        <v>815</v>
      </c>
      <c r="B817" s="1"/>
      <c r="C817" s="1" t="s">
        <v>815</v>
      </c>
      <c r="D817" s="1" t="s">
        <v>2530</v>
      </c>
      <c r="E817" s="1" t="s">
        <v>13922</v>
      </c>
      <c r="F817" s="1" t="s">
        <v>14996</v>
      </c>
      <c r="G817" s="1" t="s">
        <v>16046</v>
      </c>
      <c r="H817" s="1" t="s">
        <v>17052</v>
      </c>
      <c r="I817" s="1" t="s">
        <v>10549</v>
      </c>
      <c r="J817" s="1"/>
      <c r="K817" s="1" t="s">
        <v>17461</v>
      </c>
      <c r="L817" s="1" t="s">
        <v>815</v>
      </c>
      <c r="M817" s="1" t="s">
        <v>12195</v>
      </c>
      <c r="N817" s="1" t="s">
        <v>13052</v>
      </c>
      <c r="O817" s="1" t="s">
        <v>815</v>
      </c>
      <c r="P817" s="1" t="s">
        <v>17664</v>
      </c>
      <c r="Q817" s="1" t="s">
        <v>18272</v>
      </c>
      <c r="R817" s="1" t="s">
        <v>13266</v>
      </c>
      <c r="S817" s="1" t="s">
        <v>815</v>
      </c>
      <c r="T817" s="1"/>
      <c r="U817" s="1"/>
      <c r="V817" s="1" t="s">
        <v>13274</v>
      </c>
      <c r="W817" s="1" t="s">
        <v>815</v>
      </c>
      <c r="X817" s="1"/>
    </row>
    <row r="818" spans="1:25">
      <c r="A818" s="1" t="s">
        <v>816</v>
      </c>
      <c r="B818" s="1"/>
      <c r="C818" s="1" t="s">
        <v>816</v>
      </c>
      <c r="D818" s="1" t="s">
        <v>2531</v>
      </c>
      <c r="E818" s="1" t="s">
        <v>13923</v>
      </c>
      <c r="F818" s="1" t="s">
        <v>14997</v>
      </c>
      <c r="G818" s="1" t="s">
        <v>16047</v>
      </c>
      <c r="H818" s="1" t="s">
        <v>17053</v>
      </c>
      <c r="I818" s="1" t="s">
        <v>10550</v>
      </c>
      <c r="J818" s="1"/>
      <c r="K818" s="1" t="s">
        <v>17461</v>
      </c>
      <c r="L818" s="1" t="s">
        <v>816</v>
      </c>
      <c r="M818" s="1" t="s">
        <v>12196</v>
      </c>
      <c r="N818" s="1" t="s">
        <v>13052</v>
      </c>
      <c r="O818" s="1" t="s">
        <v>816</v>
      </c>
      <c r="P818" s="1" t="s">
        <v>17664</v>
      </c>
      <c r="Q818" s="1" t="s">
        <v>18273</v>
      </c>
      <c r="R818" s="1" t="s">
        <v>13266</v>
      </c>
      <c r="S818" s="1" t="s">
        <v>816</v>
      </c>
      <c r="T818" s="1"/>
      <c r="U818" s="1"/>
      <c r="V818" s="1" t="s">
        <v>13274</v>
      </c>
      <c r="W818" s="1" t="s">
        <v>816</v>
      </c>
      <c r="X818" s="1"/>
    </row>
    <row r="819" spans="1:25">
      <c r="A819" s="1" t="s">
        <v>817</v>
      </c>
      <c r="B819" s="1"/>
      <c r="C819" s="1" t="s">
        <v>817</v>
      </c>
      <c r="D819" s="1" t="s">
        <v>2532</v>
      </c>
      <c r="E819" s="1" t="s">
        <v>4203</v>
      </c>
      <c r="F819" s="1" t="s">
        <v>5841</v>
      </c>
      <c r="G819" s="1" t="s">
        <v>7444</v>
      </c>
      <c r="H819" s="1" t="s">
        <v>8993</v>
      </c>
      <c r="I819" s="1" t="s">
        <v>10551</v>
      </c>
      <c r="J819" s="1"/>
      <c r="K819" s="1" t="s">
        <v>17461</v>
      </c>
      <c r="L819" s="1" t="s">
        <v>817</v>
      </c>
      <c r="M819" s="1" t="s">
        <v>12197</v>
      </c>
      <c r="N819" s="1" t="s">
        <v>13052</v>
      </c>
      <c r="O819" s="1" t="s">
        <v>817</v>
      </c>
      <c r="P819" s="1" t="s">
        <v>17664</v>
      </c>
      <c r="Q819" s="1" t="s">
        <v>18274</v>
      </c>
      <c r="R819" s="1" t="s">
        <v>13266</v>
      </c>
      <c r="S819" s="1" t="s">
        <v>817</v>
      </c>
      <c r="T819" s="1"/>
      <c r="U819" s="1"/>
      <c r="V819" s="1" t="s">
        <v>13274</v>
      </c>
      <c r="W819" s="1" t="s">
        <v>817</v>
      </c>
      <c r="X819" s="1"/>
    </row>
    <row r="820" spans="1:25">
      <c r="A820" s="1" t="s">
        <v>818</v>
      </c>
      <c r="B820" s="1"/>
      <c r="C820" s="1" t="s">
        <v>818</v>
      </c>
      <c r="D820" s="1" t="s">
        <v>2533</v>
      </c>
      <c r="E820" s="1" t="s">
        <v>13924</v>
      </c>
      <c r="F820" s="1" t="s">
        <v>14998</v>
      </c>
      <c r="G820" s="1" t="s">
        <v>16048</v>
      </c>
      <c r="H820" s="1" t="s">
        <v>17054</v>
      </c>
      <c r="I820" s="1" t="s">
        <v>10552</v>
      </c>
      <c r="J820" s="1"/>
      <c r="K820" s="1" t="s">
        <v>17461</v>
      </c>
      <c r="L820" s="1" t="s">
        <v>818</v>
      </c>
      <c r="M820" s="1" t="s">
        <v>12198</v>
      </c>
      <c r="N820" s="1" t="s">
        <v>13052</v>
      </c>
      <c r="O820" s="1" t="s">
        <v>818</v>
      </c>
      <c r="P820" s="1" t="s">
        <v>17665</v>
      </c>
      <c r="Q820" s="1" t="s">
        <v>17665</v>
      </c>
      <c r="R820" s="1" t="s">
        <v>13266</v>
      </c>
      <c r="S820" s="1" t="s">
        <v>818</v>
      </c>
      <c r="T820" s="1"/>
      <c r="U820" s="1" t="s">
        <v>18990</v>
      </c>
      <c r="V820" s="1" t="s">
        <v>13274</v>
      </c>
      <c r="W820" s="1" t="s">
        <v>818</v>
      </c>
      <c r="X820" s="1"/>
      <c r="Y820" t="s">
        <v>19235</v>
      </c>
    </row>
    <row r="821" spans="1:25">
      <c r="A821" s="1" t="s">
        <v>819</v>
      </c>
      <c r="B821" s="1"/>
      <c r="C821" s="1" t="s">
        <v>819</v>
      </c>
      <c r="D821" s="1" t="s">
        <v>2534</v>
      </c>
      <c r="E821" s="1" t="s">
        <v>13925</v>
      </c>
      <c r="F821" s="1" t="s">
        <v>14999</v>
      </c>
      <c r="G821" s="1" t="s">
        <v>13925</v>
      </c>
      <c r="H821" s="1" t="s">
        <v>17055</v>
      </c>
      <c r="I821" s="1" t="s">
        <v>10553</v>
      </c>
      <c r="J821" s="1"/>
      <c r="K821" s="1" t="s">
        <v>17461</v>
      </c>
      <c r="L821" s="1" t="s">
        <v>819</v>
      </c>
      <c r="M821" s="1" t="s">
        <v>12199</v>
      </c>
      <c r="N821" s="1" t="s">
        <v>13052</v>
      </c>
      <c r="O821" s="1" t="s">
        <v>819</v>
      </c>
      <c r="P821" s="1" t="s">
        <v>17665</v>
      </c>
      <c r="Q821" s="1" t="s">
        <v>17665</v>
      </c>
      <c r="R821" s="1" t="s">
        <v>13266</v>
      </c>
      <c r="S821" s="1" t="s">
        <v>819</v>
      </c>
      <c r="T821" s="1"/>
      <c r="U821" s="1"/>
      <c r="V821" s="1" t="s">
        <v>13274</v>
      </c>
      <c r="W821" s="1" t="s">
        <v>819</v>
      </c>
      <c r="X821" s="1"/>
    </row>
    <row r="822" spans="1:25">
      <c r="A822" s="1" t="s">
        <v>820</v>
      </c>
      <c r="B822" s="1"/>
      <c r="C822" s="1" t="s">
        <v>820</v>
      </c>
      <c r="D822" s="1" t="s">
        <v>2535</v>
      </c>
      <c r="E822" s="1" t="s">
        <v>4206</v>
      </c>
      <c r="F822" s="1" t="s">
        <v>5844</v>
      </c>
      <c r="G822" s="1" t="s">
        <v>7446</v>
      </c>
      <c r="H822" s="1" t="s">
        <v>8996</v>
      </c>
      <c r="I822" s="1" t="s">
        <v>10554</v>
      </c>
      <c r="J822" s="1"/>
      <c r="K822" s="1" t="s">
        <v>17461</v>
      </c>
      <c r="L822" s="1" t="s">
        <v>820</v>
      </c>
      <c r="M822" s="1" t="s">
        <v>12200</v>
      </c>
      <c r="N822" s="1" t="s">
        <v>13052</v>
      </c>
      <c r="O822" s="1" t="s">
        <v>820</v>
      </c>
      <c r="P822" s="1" t="s">
        <v>17666</v>
      </c>
      <c r="Q822" s="1" t="s">
        <v>18275</v>
      </c>
      <c r="R822" s="1" t="s">
        <v>13266</v>
      </c>
      <c r="S822" s="1" t="s">
        <v>820</v>
      </c>
      <c r="T822" s="1" t="s">
        <v>18788</v>
      </c>
      <c r="U822" s="1"/>
      <c r="V822" s="1" t="s">
        <v>13274</v>
      </c>
      <c r="W822" s="1" t="s">
        <v>820</v>
      </c>
      <c r="X822" s="1"/>
    </row>
    <row r="823" spans="1:25">
      <c r="A823" s="1" t="s">
        <v>821</v>
      </c>
      <c r="B823" s="1"/>
      <c r="C823" s="1" t="s">
        <v>821</v>
      </c>
      <c r="D823" s="1" t="s">
        <v>2536</v>
      </c>
      <c r="E823" s="1" t="s">
        <v>13926</v>
      </c>
      <c r="F823" s="1" t="s">
        <v>15000</v>
      </c>
      <c r="G823" s="1" t="s">
        <v>16049</v>
      </c>
      <c r="H823" s="1" t="s">
        <v>17056</v>
      </c>
      <c r="I823" s="1" t="s">
        <v>10555</v>
      </c>
      <c r="J823" s="1"/>
      <c r="K823" s="1" t="s">
        <v>17461</v>
      </c>
      <c r="L823" s="1" t="s">
        <v>821</v>
      </c>
      <c r="M823" s="1" t="s">
        <v>12201</v>
      </c>
      <c r="N823" s="1" t="s">
        <v>13052</v>
      </c>
      <c r="O823" s="1" t="s">
        <v>821</v>
      </c>
      <c r="P823" s="1" t="s">
        <v>17666</v>
      </c>
      <c r="Q823" s="1" t="s">
        <v>18276</v>
      </c>
      <c r="R823" s="1" t="s">
        <v>13266</v>
      </c>
      <c r="S823" s="1" t="s">
        <v>821</v>
      </c>
      <c r="T823" s="1"/>
      <c r="U823" s="1"/>
      <c r="V823" s="1" t="s">
        <v>13274</v>
      </c>
      <c r="W823" s="1" t="s">
        <v>821</v>
      </c>
      <c r="X823" s="1"/>
    </row>
    <row r="824" spans="1:25">
      <c r="A824" s="1" t="s">
        <v>822</v>
      </c>
      <c r="B824" s="1"/>
      <c r="C824" s="1" t="s">
        <v>822</v>
      </c>
      <c r="D824" s="1" t="s">
        <v>2537</v>
      </c>
      <c r="E824" s="1" t="s">
        <v>13927</v>
      </c>
      <c r="F824" s="1" t="s">
        <v>15001</v>
      </c>
      <c r="G824" s="1" t="s">
        <v>16050</v>
      </c>
      <c r="H824" s="1" t="s">
        <v>17057</v>
      </c>
      <c r="I824" s="1" t="s">
        <v>10556</v>
      </c>
      <c r="J824" s="1"/>
      <c r="K824" s="1" t="s">
        <v>17461</v>
      </c>
      <c r="L824" s="1" t="s">
        <v>822</v>
      </c>
      <c r="M824" s="1" t="s">
        <v>12202</v>
      </c>
      <c r="N824" s="1" t="s">
        <v>13052</v>
      </c>
      <c r="O824" s="1" t="s">
        <v>822</v>
      </c>
      <c r="P824" s="1" t="s">
        <v>17666</v>
      </c>
      <c r="Q824" s="1" t="s">
        <v>18277</v>
      </c>
      <c r="R824" s="1" t="s">
        <v>13266</v>
      </c>
      <c r="S824" s="1" t="s">
        <v>822</v>
      </c>
      <c r="T824" s="1"/>
      <c r="U824" s="1"/>
      <c r="V824" s="1" t="s">
        <v>13274</v>
      </c>
      <c r="W824" s="1" t="s">
        <v>822</v>
      </c>
      <c r="X824" s="1"/>
    </row>
    <row r="825" spans="1:25">
      <c r="A825" s="1" t="s">
        <v>823</v>
      </c>
      <c r="B825" s="1"/>
      <c r="C825" s="1" t="s">
        <v>823</v>
      </c>
      <c r="D825" s="1" t="s">
        <v>2538</v>
      </c>
      <c r="E825" s="1" t="s">
        <v>13928</v>
      </c>
      <c r="F825" s="1" t="s">
        <v>15002</v>
      </c>
      <c r="G825" s="1" t="s">
        <v>16051</v>
      </c>
      <c r="H825" s="1" t="s">
        <v>17058</v>
      </c>
      <c r="I825" s="1" t="s">
        <v>10557</v>
      </c>
      <c r="J825" s="1"/>
      <c r="K825" s="1" t="s">
        <v>17461</v>
      </c>
      <c r="L825" s="1" t="s">
        <v>823</v>
      </c>
      <c r="M825" s="1" t="s">
        <v>12203</v>
      </c>
      <c r="N825" s="1" t="s">
        <v>13052</v>
      </c>
      <c r="O825" s="1" t="s">
        <v>823</v>
      </c>
      <c r="P825" s="1" t="s">
        <v>17666</v>
      </c>
      <c r="Q825" s="1" t="s">
        <v>18278</v>
      </c>
      <c r="R825" s="1" t="s">
        <v>13266</v>
      </c>
      <c r="S825" s="1" t="s">
        <v>823</v>
      </c>
      <c r="T825" s="1"/>
      <c r="U825" s="1"/>
      <c r="V825" s="1" t="s">
        <v>13274</v>
      </c>
      <c r="W825" s="1" t="s">
        <v>823</v>
      </c>
      <c r="X825" s="1"/>
    </row>
    <row r="826" spans="1:25">
      <c r="A826" s="1" t="s">
        <v>824</v>
      </c>
      <c r="B826" s="1"/>
      <c r="C826" s="1" t="s">
        <v>824</v>
      </c>
      <c r="D826" s="1" t="s">
        <v>2539</v>
      </c>
      <c r="E826" s="1" t="s">
        <v>4210</v>
      </c>
      <c r="F826" s="1" t="s">
        <v>5848</v>
      </c>
      <c r="G826" s="1" t="s">
        <v>7450</v>
      </c>
      <c r="H826" s="1" t="s">
        <v>9000</v>
      </c>
      <c r="I826" s="1" t="s">
        <v>10558</v>
      </c>
      <c r="J826" s="1"/>
      <c r="K826" s="1" t="s">
        <v>17461</v>
      </c>
      <c r="L826" s="1" t="s">
        <v>824</v>
      </c>
      <c r="M826" s="1" t="s">
        <v>12204</v>
      </c>
      <c r="N826" s="1" t="s">
        <v>13052</v>
      </c>
      <c r="O826" s="1" t="s">
        <v>824</v>
      </c>
      <c r="P826" s="1" t="s">
        <v>17666</v>
      </c>
      <c r="Q826" s="1" t="s">
        <v>18279</v>
      </c>
      <c r="R826" s="1" t="s">
        <v>13266</v>
      </c>
      <c r="S826" s="1" t="s">
        <v>824</v>
      </c>
      <c r="T826" s="1"/>
      <c r="U826" s="1"/>
      <c r="V826" s="1" t="s">
        <v>13274</v>
      </c>
      <c r="W826" s="1" t="s">
        <v>824</v>
      </c>
      <c r="X826" s="1"/>
    </row>
    <row r="827" spans="1:25">
      <c r="A827" s="1" t="s">
        <v>825</v>
      </c>
      <c r="B827" s="1"/>
      <c r="C827" s="1" t="s">
        <v>825</v>
      </c>
      <c r="D827" s="1" t="s">
        <v>2540</v>
      </c>
      <c r="E827" s="1" t="s">
        <v>13929</v>
      </c>
      <c r="F827" s="1" t="s">
        <v>15003</v>
      </c>
      <c r="G827" s="1" t="s">
        <v>16052</v>
      </c>
      <c r="H827" s="1" t="s">
        <v>17059</v>
      </c>
      <c r="I827" s="1" t="s">
        <v>10559</v>
      </c>
      <c r="J827" s="1"/>
      <c r="K827" s="1" t="s">
        <v>17461</v>
      </c>
      <c r="L827" s="1" t="s">
        <v>825</v>
      </c>
      <c r="M827" s="1" t="s">
        <v>12205</v>
      </c>
      <c r="N827" s="1" t="s">
        <v>13052</v>
      </c>
      <c r="O827" s="1" t="s">
        <v>825</v>
      </c>
      <c r="P827" s="1" t="s">
        <v>17666</v>
      </c>
      <c r="Q827" s="1" t="s">
        <v>18280</v>
      </c>
      <c r="R827" s="1" t="s">
        <v>13266</v>
      </c>
      <c r="S827" s="1" t="s">
        <v>825</v>
      </c>
      <c r="T827" s="1"/>
      <c r="U827" s="1"/>
      <c r="V827" s="1" t="s">
        <v>13274</v>
      </c>
      <c r="W827" s="1" t="s">
        <v>825</v>
      </c>
      <c r="X827" s="1"/>
    </row>
    <row r="828" spans="1:25">
      <c r="A828" s="1" t="s">
        <v>826</v>
      </c>
      <c r="B828" s="1"/>
      <c r="C828" s="1" t="s">
        <v>826</v>
      </c>
      <c r="D828" s="1" t="s">
        <v>2541</v>
      </c>
      <c r="E828" s="1" t="s">
        <v>4212</v>
      </c>
      <c r="F828" s="1" t="s">
        <v>5850</v>
      </c>
      <c r="G828" s="1" t="s">
        <v>7452</v>
      </c>
      <c r="H828" s="1" t="s">
        <v>9002</v>
      </c>
      <c r="I828" s="1" t="s">
        <v>10560</v>
      </c>
      <c r="J828" s="1"/>
      <c r="K828" s="1" t="s">
        <v>17461</v>
      </c>
      <c r="L828" s="1" t="s">
        <v>826</v>
      </c>
      <c r="M828" s="1" t="s">
        <v>12206</v>
      </c>
      <c r="N828" s="1" t="s">
        <v>13052</v>
      </c>
      <c r="O828" s="1" t="s">
        <v>826</v>
      </c>
      <c r="P828" s="1" t="s">
        <v>17666</v>
      </c>
      <c r="Q828" s="1" t="s">
        <v>18281</v>
      </c>
      <c r="R828" s="1" t="s">
        <v>13266</v>
      </c>
      <c r="S828" s="1" t="s">
        <v>826</v>
      </c>
      <c r="T828" s="1"/>
      <c r="U828" s="1"/>
      <c r="V828" s="1" t="s">
        <v>13274</v>
      </c>
      <c r="W828" s="1" t="s">
        <v>826</v>
      </c>
      <c r="X828" s="1"/>
    </row>
    <row r="829" spans="1:25">
      <c r="A829" s="1" t="s">
        <v>827</v>
      </c>
      <c r="B829" s="1"/>
      <c r="C829" s="1" t="s">
        <v>827</v>
      </c>
      <c r="D829" s="1" t="s">
        <v>2542</v>
      </c>
      <c r="E829" s="1" t="s">
        <v>13930</v>
      </c>
      <c r="F829" s="1" t="s">
        <v>15004</v>
      </c>
      <c r="G829" s="1" t="s">
        <v>16053</v>
      </c>
      <c r="H829" s="1" t="s">
        <v>17060</v>
      </c>
      <c r="I829" s="1" t="s">
        <v>10561</v>
      </c>
      <c r="J829" s="1"/>
      <c r="K829" s="1" t="s">
        <v>17461</v>
      </c>
      <c r="L829" s="1" t="s">
        <v>827</v>
      </c>
      <c r="M829" s="1" t="s">
        <v>12207</v>
      </c>
      <c r="N829" s="1" t="s">
        <v>13052</v>
      </c>
      <c r="O829" s="1" t="s">
        <v>827</v>
      </c>
      <c r="P829" s="1" t="s">
        <v>17666</v>
      </c>
      <c r="Q829" s="1" t="s">
        <v>18282</v>
      </c>
      <c r="R829" s="1" t="s">
        <v>13266</v>
      </c>
      <c r="S829" s="1" t="s">
        <v>827</v>
      </c>
      <c r="T829" s="1"/>
      <c r="U829" s="1"/>
      <c r="V829" s="1" t="s">
        <v>13274</v>
      </c>
      <c r="W829" s="1" t="s">
        <v>827</v>
      </c>
      <c r="X829" s="1"/>
    </row>
    <row r="830" spans="1:25">
      <c r="A830" s="1" t="s">
        <v>828</v>
      </c>
      <c r="B830" s="1"/>
      <c r="C830" s="1" t="s">
        <v>828</v>
      </c>
      <c r="D830" s="1" t="s">
        <v>2543</v>
      </c>
      <c r="E830" s="1" t="s">
        <v>13931</v>
      </c>
      <c r="F830" s="1" t="s">
        <v>15005</v>
      </c>
      <c r="G830" s="1" t="s">
        <v>16054</v>
      </c>
      <c r="H830" s="1" t="s">
        <v>17061</v>
      </c>
      <c r="I830" s="1" t="s">
        <v>10562</v>
      </c>
      <c r="J830" s="1"/>
      <c r="K830" s="1" t="s">
        <v>17461</v>
      </c>
      <c r="L830" s="1" t="s">
        <v>828</v>
      </c>
      <c r="M830" s="1" t="s">
        <v>12208</v>
      </c>
      <c r="N830" s="1" t="s">
        <v>13052</v>
      </c>
      <c r="O830" s="1" t="s">
        <v>828</v>
      </c>
      <c r="P830" s="1" t="s">
        <v>17666</v>
      </c>
      <c r="Q830" s="1" t="s">
        <v>18283</v>
      </c>
      <c r="R830" s="1" t="s">
        <v>13266</v>
      </c>
      <c r="S830" s="1" t="s">
        <v>828</v>
      </c>
      <c r="T830" s="1"/>
      <c r="U830" s="1"/>
      <c r="V830" s="1" t="s">
        <v>13274</v>
      </c>
      <c r="W830" s="1" t="s">
        <v>828</v>
      </c>
      <c r="X830" s="1"/>
    </row>
    <row r="831" spans="1:25">
      <c r="A831" s="1" t="s">
        <v>829</v>
      </c>
      <c r="B831" s="1"/>
      <c r="C831" s="1" t="s">
        <v>829</v>
      </c>
      <c r="D831" s="1" t="s">
        <v>2544</v>
      </c>
      <c r="E831" s="1" t="s">
        <v>13932</v>
      </c>
      <c r="F831" s="1" t="s">
        <v>15006</v>
      </c>
      <c r="G831" s="1" t="s">
        <v>16055</v>
      </c>
      <c r="H831" s="1" t="s">
        <v>17062</v>
      </c>
      <c r="I831" s="1" t="s">
        <v>10563</v>
      </c>
      <c r="J831" s="1"/>
      <c r="K831" s="1" t="s">
        <v>17461</v>
      </c>
      <c r="L831" s="1" t="s">
        <v>829</v>
      </c>
      <c r="M831" s="1" t="s">
        <v>12209</v>
      </c>
      <c r="N831" s="1" t="s">
        <v>13052</v>
      </c>
      <c r="O831" s="1" t="s">
        <v>829</v>
      </c>
      <c r="P831" s="1" t="s">
        <v>17666</v>
      </c>
      <c r="Q831" s="1" t="s">
        <v>18284</v>
      </c>
      <c r="R831" s="1" t="s">
        <v>13266</v>
      </c>
      <c r="S831" s="1" t="s">
        <v>829</v>
      </c>
      <c r="T831" s="1"/>
      <c r="U831" s="1"/>
      <c r="V831" s="1" t="s">
        <v>13274</v>
      </c>
      <c r="W831" s="1" t="s">
        <v>829</v>
      </c>
      <c r="X831" s="1"/>
    </row>
    <row r="832" spans="1:25">
      <c r="A832" s="1" t="s">
        <v>830</v>
      </c>
      <c r="B832" s="1"/>
      <c r="C832" s="1" t="s">
        <v>830</v>
      </c>
      <c r="D832" s="1" t="s">
        <v>2545</v>
      </c>
      <c r="E832" s="1" t="s">
        <v>13933</v>
      </c>
      <c r="F832" s="1" t="s">
        <v>15007</v>
      </c>
      <c r="G832" s="1" t="s">
        <v>16056</v>
      </c>
      <c r="H832" s="1" t="s">
        <v>17063</v>
      </c>
      <c r="I832" s="1" t="s">
        <v>10564</v>
      </c>
      <c r="J832" s="1"/>
      <c r="K832" s="1" t="s">
        <v>17461</v>
      </c>
      <c r="L832" s="1" t="s">
        <v>830</v>
      </c>
      <c r="M832" s="1" t="s">
        <v>12210</v>
      </c>
      <c r="N832" s="1" t="s">
        <v>13052</v>
      </c>
      <c r="O832" s="1" t="s">
        <v>830</v>
      </c>
      <c r="P832" s="1" t="s">
        <v>17666</v>
      </c>
      <c r="Q832" s="1" t="s">
        <v>18285</v>
      </c>
      <c r="R832" s="1" t="s">
        <v>13266</v>
      </c>
      <c r="S832" s="1" t="s">
        <v>830</v>
      </c>
      <c r="T832" s="1"/>
      <c r="U832" s="1"/>
      <c r="V832" s="1" t="s">
        <v>13274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2546</v>
      </c>
      <c r="E833" s="1" t="s">
        <v>4217</v>
      </c>
      <c r="F833" s="1" t="s">
        <v>5855</v>
      </c>
      <c r="G833" s="1" t="s">
        <v>7457</v>
      </c>
      <c r="H833" s="1" t="s">
        <v>9007</v>
      </c>
      <c r="I833" s="1" t="s">
        <v>10565</v>
      </c>
      <c r="J833" s="1"/>
      <c r="K833" s="1" t="s">
        <v>17461</v>
      </c>
      <c r="L833" s="1" t="s">
        <v>831</v>
      </c>
      <c r="M833" s="1" t="s">
        <v>12211</v>
      </c>
      <c r="N833" s="1" t="s">
        <v>13052</v>
      </c>
      <c r="O833" s="1" t="s">
        <v>831</v>
      </c>
      <c r="P833" s="1" t="s">
        <v>17666</v>
      </c>
      <c r="Q833" s="1" t="s">
        <v>18286</v>
      </c>
      <c r="R833" s="1" t="s">
        <v>13266</v>
      </c>
      <c r="S833" s="1" t="s">
        <v>831</v>
      </c>
      <c r="T833" s="1"/>
      <c r="U833" s="1"/>
      <c r="V833" s="1" t="s">
        <v>13274</v>
      </c>
      <c r="W833" s="1" t="s">
        <v>831</v>
      </c>
      <c r="X833" s="1"/>
    </row>
    <row r="834" spans="1:25">
      <c r="A834" s="1" t="s">
        <v>832</v>
      </c>
      <c r="B834" s="1"/>
      <c r="C834" s="1" t="s">
        <v>832</v>
      </c>
      <c r="D834" s="1" t="s">
        <v>2547</v>
      </c>
      <c r="E834" s="1" t="s">
        <v>13934</v>
      </c>
      <c r="F834" s="1" t="s">
        <v>15008</v>
      </c>
      <c r="G834" s="1" t="s">
        <v>16057</v>
      </c>
      <c r="H834" s="1" t="s">
        <v>17064</v>
      </c>
      <c r="I834" s="1" t="s">
        <v>10566</v>
      </c>
      <c r="J834" s="1"/>
      <c r="K834" s="1" t="s">
        <v>17461</v>
      </c>
      <c r="L834" s="1" t="s">
        <v>832</v>
      </c>
      <c r="M834" s="1" t="s">
        <v>12212</v>
      </c>
      <c r="N834" s="1" t="s">
        <v>13052</v>
      </c>
      <c r="O834" s="1" t="s">
        <v>832</v>
      </c>
      <c r="P834" s="1" t="s">
        <v>17667</v>
      </c>
      <c r="Q834" s="1" t="s">
        <v>17667</v>
      </c>
      <c r="R834" s="1" t="s">
        <v>13266</v>
      </c>
      <c r="S834" s="1" t="s">
        <v>832</v>
      </c>
      <c r="T834" s="1"/>
      <c r="U834" s="1" t="s">
        <v>18991</v>
      </c>
      <c r="V834" s="1" t="s">
        <v>13274</v>
      </c>
      <c r="W834" s="1" t="s">
        <v>832</v>
      </c>
      <c r="X834" s="1" t="s">
        <v>19135</v>
      </c>
    </row>
    <row r="835" spans="1:25">
      <c r="A835" s="1" t="s">
        <v>833</v>
      </c>
      <c r="B835" s="1"/>
      <c r="C835" s="1" t="s">
        <v>833</v>
      </c>
      <c r="D835" s="1" t="s">
        <v>2548</v>
      </c>
      <c r="E835" s="1" t="s">
        <v>13935</v>
      </c>
      <c r="F835" s="1" t="s">
        <v>15009</v>
      </c>
      <c r="G835" s="1" t="s">
        <v>16058</v>
      </c>
      <c r="H835" s="1" t="s">
        <v>17044</v>
      </c>
      <c r="I835" s="1" t="s">
        <v>10567</v>
      </c>
      <c r="J835" s="1"/>
      <c r="K835" s="1" t="s">
        <v>17461</v>
      </c>
      <c r="L835" s="1" t="s">
        <v>833</v>
      </c>
      <c r="M835" s="1" t="s">
        <v>12213</v>
      </c>
      <c r="N835" s="1" t="s">
        <v>13052</v>
      </c>
      <c r="O835" s="1" t="s">
        <v>833</v>
      </c>
      <c r="P835" s="1" t="s">
        <v>17667</v>
      </c>
      <c r="Q835" s="1" t="s">
        <v>17667</v>
      </c>
      <c r="R835" s="1" t="s">
        <v>13266</v>
      </c>
      <c r="S835" s="1" t="s">
        <v>833</v>
      </c>
      <c r="T835" s="1"/>
      <c r="U835" s="1"/>
      <c r="V835" s="1" t="s">
        <v>13274</v>
      </c>
      <c r="W835" s="1" t="s">
        <v>833</v>
      </c>
      <c r="X835" s="1"/>
    </row>
    <row r="836" spans="1:25">
      <c r="A836" s="1" t="s">
        <v>834</v>
      </c>
      <c r="B836" s="1"/>
      <c r="C836" s="1" t="s">
        <v>834</v>
      </c>
      <c r="D836" s="1" t="s">
        <v>2549</v>
      </c>
      <c r="E836" s="1" t="s">
        <v>13936</v>
      </c>
      <c r="F836" s="1" t="s">
        <v>15010</v>
      </c>
      <c r="G836" s="1" t="s">
        <v>16059</v>
      </c>
      <c r="H836" s="1" t="s">
        <v>17065</v>
      </c>
      <c r="I836" s="1" t="s">
        <v>10568</v>
      </c>
      <c r="J836" s="1"/>
      <c r="K836" s="1" t="s">
        <v>17461</v>
      </c>
      <c r="L836" s="1" t="s">
        <v>834</v>
      </c>
      <c r="M836" s="1" t="s">
        <v>12214</v>
      </c>
      <c r="N836" s="1" t="s">
        <v>13052</v>
      </c>
      <c r="O836" s="1" t="s">
        <v>834</v>
      </c>
      <c r="P836" s="1" t="s">
        <v>17667</v>
      </c>
      <c r="Q836" s="1" t="s">
        <v>17667</v>
      </c>
      <c r="R836" s="1" t="s">
        <v>13266</v>
      </c>
      <c r="S836" s="1" t="s">
        <v>834</v>
      </c>
      <c r="T836" s="1"/>
      <c r="U836" s="1"/>
      <c r="V836" s="1" t="s">
        <v>13274</v>
      </c>
      <c r="W836" s="1" t="s">
        <v>834</v>
      </c>
      <c r="X836" s="1"/>
    </row>
    <row r="837" spans="1:25">
      <c r="A837" s="1" t="s">
        <v>835</v>
      </c>
      <c r="B837" s="1"/>
      <c r="C837" s="1" t="s">
        <v>835</v>
      </c>
      <c r="D837" s="1" t="s">
        <v>2550</v>
      </c>
      <c r="E837" s="1" t="s">
        <v>13937</v>
      </c>
      <c r="F837" s="1" t="s">
        <v>15011</v>
      </c>
      <c r="G837" s="1" t="s">
        <v>16060</v>
      </c>
      <c r="H837" s="1" t="s">
        <v>17066</v>
      </c>
      <c r="I837" s="1" t="s">
        <v>10569</v>
      </c>
      <c r="J837" s="1"/>
      <c r="K837" s="1" t="s">
        <v>17461</v>
      </c>
      <c r="L837" s="1" t="s">
        <v>835</v>
      </c>
      <c r="M837" s="1" t="s">
        <v>12215</v>
      </c>
      <c r="N837" s="1" t="s">
        <v>13052</v>
      </c>
      <c r="O837" s="1" t="s">
        <v>835</v>
      </c>
      <c r="P837" s="1" t="s">
        <v>17668</v>
      </c>
      <c r="Q837" s="1" t="s">
        <v>18287</v>
      </c>
      <c r="R837" s="1" t="s">
        <v>13266</v>
      </c>
      <c r="S837" s="1" t="s">
        <v>835</v>
      </c>
      <c r="T837" s="1" t="s">
        <v>18789</v>
      </c>
      <c r="U837" s="1"/>
      <c r="V837" s="1" t="s">
        <v>13274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2551</v>
      </c>
      <c r="E838" s="1" t="s">
        <v>13938</v>
      </c>
      <c r="F838" s="1" t="s">
        <v>15012</v>
      </c>
      <c r="G838" s="1" t="s">
        <v>16061</v>
      </c>
      <c r="H838" s="1" t="s">
        <v>17067</v>
      </c>
      <c r="I838" s="1" t="s">
        <v>10570</v>
      </c>
      <c r="J838" s="1"/>
      <c r="K838" s="1" t="s">
        <v>17461</v>
      </c>
      <c r="L838" s="1" t="s">
        <v>836</v>
      </c>
      <c r="M838" s="1" t="s">
        <v>12216</v>
      </c>
      <c r="N838" s="1" t="s">
        <v>13052</v>
      </c>
      <c r="O838" s="1" t="s">
        <v>836</v>
      </c>
      <c r="P838" s="1" t="s">
        <v>17669</v>
      </c>
      <c r="Q838" s="1" t="s">
        <v>17669</v>
      </c>
      <c r="R838" s="1" t="s">
        <v>13266</v>
      </c>
      <c r="S838" s="1" t="s">
        <v>836</v>
      </c>
      <c r="T838" s="1"/>
      <c r="U838" s="1" t="s">
        <v>18992</v>
      </c>
      <c r="V838" s="1" t="s">
        <v>13274</v>
      </c>
      <c r="W838" s="1" t="s">
        <v>836</v>
      </c>
      <c r="X838" s="1"/>
      <c r="Y838" t="s">
        <v>19236</v>
      </c>
    </row>
    <row r="839" spans="1:25">
      <c r="A839" s="1" t="s">
        <v>837</v>
      </c>
      <c r="B839" s="1"/>
      <c r="C839" s="1" t="s">
        <v>837</v>
      </c>
      <c r="D839" s="1" t="s">
        <v>2552</v>
      </c>
      <c r="E839" s="1" t="s">
        <v>13939</v>
      </c>
      <c r="F839" s="1" t="s">
        <v>15013</v>
      </c>
      <c r="G839" s="1" t="s">
        <v>16062</v>
      </c>
      <c r="H839" s="1" t="s">
        <v>17068</v>
      </c>
      <c r="I839" s="1" t="s">
        <v>10571</v>
      </c>
      <c r="J839" s="1"/>
      <c r="K839" s="1" t="s">
        <v>17461</v>
      </c>
      <c r="L839" s="1" t="s">
        <v>837</v>
      </c>
      <c r="M839" s="1" t="s">
        <v>12217</v>
      </c>
      <c r="N839" s="1" t="s">
        <v>13052</v>
      </c>
      <c r="O839" s="1" t="s">
        <v>837</v>
      </c>
      <c r="P839" s="1" t="s">
        <v>17669</v>
      </c>
      <c r="Q839" s="1" t="s">
        <v>17669</v>
      </c>
      <c r="R839" s="1" t="s">
        <v>13266</v>
      </c>
      <c r="S839" s="1" t="s">
        <v>837</v>
      </c>
      <c r="T839" s="1"/>
      <c r="U839" s="1"/>
      <c r="V839" s="1" t="s">
        <v>13274</v>
      </c>
      <c r="W839" s="1" t="s">
        <v>837</v>
      </c>
      <c r="X839" s="1"/>
    </row>
    <row r="840" spans="1:25">
      <c r="A840" s="1" t="s">
        <v>838</v>
      </c>
      <c r="B840" s="1"/>
      <c r="C840" s="1" t="s">
        <v>838</v>
      </c>
      <c r="D840" s="1" t="s">
        <v>2553</v>
      </c>
      <c r="E840" s="1" t="s">
        <v>13940</v>
      </c>
      <c r="F840" s="1" t="s">
        <v>15014</v>
      </c>
      <c r="G840" s="1" t="s">
        <v>16063</v>
      </c>
      <c r="H840" s="1" t="s">
        <v>17069</v>
      </c>
      <c r="I840" s="1" t="s">
        <v>10572</v>
      </c>
      <c r="J840" s="1"/>
      <c r="K840" s="1" t="s">
        <v>17461</v>
      </c>
      <c r="L840" s="1" t="s">
        <v>838</v>
      </c>
      <c r="M840" s="1" t="s">
        <v>12218</v>
      </c>
      <c r="N840" s="1" t="s">
        <v>13052</v>
      </c>
      <c r="O840" s="1" t="s">
        <v>838</v>
      </c>
      <c r="P840" s="1" t="s">
        <v>17669</v>
      </c>
      <c r="Q840" s="1" t="s">
        <v>17669</v>
      </c>
      <c r="R840" s="1" t="s">
        <v>13266</v>
      </c>
      <c r="S840" s="1" t="s">
        <v>838</v>
      </c>
      <c r="T840" s="1"/>
      <c r="U840" s="1"/>
      <c r="V840" s="1" t="s">
        <v>13274</v>
      </c>
      <c r="W840" s="1" t="s">
        <v>838</v>
      </c>
      <c r="X840" s="1"/>
    </row>
    <row r="841" spans="1:25">
      <c r="A841" s="1" t="s">
        <v>839</v>
      </c>
      <c r="B841" s="1"/>
      <c r="C841" s="1" t="s">
        <v>839</v>
      </c>
      <c r="D841" s="1" t="s">
        <v>2554</v>
      </c>
      <c r="E841" s="1" t="s">
        <v>13941</v>
      </c>
      <c r="F841" s="1" t="s">
        <v>15015</v>
      </c>
      <c r="G841" s="1" t="s">
        <v>16064</v>
      </c>
      <c r="H841" s="1" t="s">
        <v>17070</v>
      </c>
      <c r="I841" s="1" t="s">
        <v>10573</v>
      </c>
      <c r="J841" s="1"/>
      <c r="K841" s="1" t="s">
        <v>17461</v>
      </c>
      <c r="L841" s="1" t="s">
        <v>839</v>
      </c>
      <c r="M841" s="1" t="s">
        <v>12219</v>
      </c>
      <c r="N841" s="1" t="s">
        <v>13052</v>
      </c>
      <c r="O841" s="1" t="s">
        <v>839</v>
      </c>
      <c r="P841" s="1" t="s">
        <v>17669</v>
      </c>
      <c r="Q841" s="1" t="s">
        <v>17669</v>
      </c>
      <c r="R841" s="1" t="s">
        <v>13266</v>
      </c>
      <c r="S841" s="1" t="s">
        <v>839</v>
      </c>
      <c r="T841" s="1"/>
      <c r="U841" s="1"/>
      <c r="V841" s="1" t="s">
        <v>13274</v>
      </c>
      <c r="W841" s="1" t="s">
        <v>839</v>
      </c>
      <c r="X841" s="1"/>
    </row>
    <row r="842" spans="1:25">
      <c r="A842" s="1" t="s">
        <v>840</v>
      </c>
      <c r="B842" s="1"/>
      <c r="C842" s="1" t="s">
        <v>840</v>
      </c>
      <c r="D842" s="1" t="s">
        <v>2555</v>
      </c>
      <c r="E842" s="1" t="s">
        <v>13942</v>
      </c>
      <c r="F842" s="1" t="s">
        <v>15016</v>
      </c>
      <c r="G842" s="1" t="s">
        <v>16065</v>
      </c>
      <c r="H842" s="1" t="s">
        <v>17071</v>
      </c>
      <c r="I842" s="1" t="s">
        <v>10574</v>
      </c>
      <c r="J842" s="1"/>
      <c r="K842" s="1" t="s">
        <v>17461</v>
      </c>
      <c r="L842" s="1" t="s">
        <v>840</v>
      </c>
      <c r="M842" s="1" t="s">
        <v>12220</v>
      </c>
      <c r="N842" s="1" t="s">
        <v>13052</v>
      </c>
      <c r="O842" s="1" t="s">
        <v>840</v>
      </c>
      <c r="P842" s="1" t="s">
        <v>17669</v>
      </c>
      <c r="Q842" s="1" t="s">
        <v>17669</v>
      </c>
      <c r="R842" s="1" t="s">
        <v>13266</v>
      </c>
      <c r="S842" s="1" t="s">
        <v>840</v>
      </c>
      <c r="T842" s="1"/>
      <c r="U842" s="1"/>
      <c r="V842" s="1" t="s">
        <v>13274</v>
      </c>
      <c r="W842" s="1" t="s">
        <v>840</v>
      </c>
      <c r="X842" s="1"/>
    </row>
    <row r="843" spans="1:25">
      <c r="A843" s="1" t="s">
        <v>841</v>
      </c>
      <c r="B843" s="1"/>
      <c r="C843" s="1" t="s">
        <v>841</v>
      </c>
      <c r="D843" s="1" t="s">
        <v>2556</v>
      </c>
      <c r="E843" s="1" t="s">
        <v>4227</v>
      </c>
      <c r="F843" s="1" t="s">
        <v>5865</v>
      </c>
      <c r="G843" s="1" t="s">
        <v>7467</v>
      </c>
      <c r="H843" s="1" t="s">
        <v>9016</v>
      </c>
      <c r="I843" s="1" t="s">
        <v>10575</v>
      </c>
      <c r="J843" s="1"/>
      <c r="K843" s="1" t="s">
        <v>17461</v>
      </c>
      <c r="L843" s="1" t="s">
        <v>841</v>
      </c>
      <c r="M843" s="1" t="s">
        <v>12221</v>
      </c>
      <c r="N843" s="1" t="s">
        <v>13052</v>
      </c>
      <c r="O843" s="1" t="s">
        <v>841</v>
      </c>
      <c r="P843" s="1" t="s">
        <v>17670</v>
      </c>
      <c r="Q843" s="1" t="s">
        <v>18288</v>
      </c>
      <c r="R843" s="1" t="s">
        <v>13266</v>
      </c>
      <c r="S843" s="1" t="s">
        <v>841</v>
      </c>
      <c r="T843" s="1" t="s">
        <v>18790</v>
      </c>
      <c r="U843" s="1"/>
      <c r="V843" s="1" t="s">
        <v>13274</v>
      </c>
      <c r="W843" s="1" t="s">
        <v>841</v>
      </c>
      <c r="X843" s="1"/>
    </row>
    <row r="844" spans="1:25">
      <c r="A844" s="1" t="s">
        <v>842</v>
      </c>
      <c r="B844" s="1"/>
      <c r="C844" s="1" t="s">
        <v>842</v>
      </c>
      <c r="D844" s="1" t="s">
        <v>2557</v>
      </c>
      <c r="E844" s="1" t="s">
        <v>13943</v>
      </c>
      <c r="F844" s="1" t="s">
        <v>15017</v>
      </c>
      <c r="G844" s="1" t="s">
        <v>16066</v>
      </c>
      <c r="H844" s="1" t="s">
        <v>17072</v>
      </c>
      <c r="I844" s="1" t="s">
        <v>10576</v>
      </c>
      <c r="J844" s="1"/>
      <c r="K844" s="1" t="s">
        <v>17461</v>
      </c>
      <c r="L844" s="1" t="s">
        <v>842</v>
      </c>
      <c r="M844" s="1" t="s">
        <v>12222</v>
      </c>
      <c r="N844" s="1" t="s">
        <v>13052</v>
      </c>
      <c r="O844" s="1" t="s">
        <v>842</v>
      </c>
      <c r="P844" s="1" t="s">
        <v>17670</v>
      </c>
      <c r="Q844" s="1" t="s">
        <v>18289</v>
      </c>
      <c r="R844" s="1" t="s">
        <v>13266</v>
      </c>
      <c r="S844" s="1" t="s">
        <v>842</v>
      </c>
      <c r="T844" s="1"/>
      <c r="U844" s="1"/>
      <c r="V844" s="1" t="s">
        <v>13274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2558</v>
      </c>
      <c r="E845" s="1" t="s">
        <v>13944</v>
      </c>
      <c r="F845" s="1" t="s">
        <v>15018</v>
      </c>
      <c r="G845" s="1" t="s">
        <v>16067</v>
      </c>
      <c r="H845" s="1" t="s">
        <v>17073</v>
      </c>
      <c r="I845" s="1" t="s">
        <v>10577</v>
      </c>
      <c r="J845" s="1"/>
      <c r="K845" s="1" t="s">
        <v>17461</v>
      </c>
      <c r="L845" s="1" t="s">
        <v>843</v>
      </c>
      <c r="M845" s="1" t="s">
        <v>12223</v>
      </c>
      <c r="N845" s="1" t="s">
        <v>13052</v>
      </c>
      <c r="O845" s="1" t="s">
        <v>843</v>
      </c>
      <c r="P845" s="1" t="s">
        <v>17670</v>
      </c>
      <c r="Q845" s="1" t="s">
        <v>18290</v>
      </c>
      <c r="R845" s="1" t="s">
        <v>13266</v>
      </c>
      <c r="S845" s="1" t="s">
        <v>843</v>
      </c>
      <c r="T845" s="1"/>
      <c r="U845" s="1"/>
      <c r="V845" s="1" t="s">
        <v>13274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2559</v>
      </c>
      <c r="E846" s="1" t="s">
        <v>13945</v>
      </c>
      <c r="F846" s="1" t="s">
        <v>15019</v>
      </c>
      <c r="G846" s="1" t="s">
        <v>13945</v>
      </c>
      <c r="H846" s="1" t="s">
        <v>17070</v>
      </c>
      <c r="I846" s="1" t="s">
        <v>10578</v>
      </c>
      <c r="J846" s="1"/>
      <c r="K846" s="1" t="s">
        <v>17461</v>
      </c>
      <c r="L846" s="1" t="s">
        <v>844</v>
      </c>
      <c r="M846" s="1" t="s">
        <v>12224</v>
      </c>
      <c r="N846" s="1" t="s">
        <v>13052</v>
      </c>
      <c r="O846" s="1" t="s">
        <v>844</v>
      </c>
      <c r="P846" s="1" t="s">
        <v>17671</v>
      </c>
      <c r="Q846" s="1" t="s">
        <v>17671</v>
      </c>
      <c r="R846" s="1" t="s">
        <v>13266</v>
      </c>
      <c r="S846" s="1" t="s">
        <v>844</v>
      </c>
      <c r="T846" s="1"/>
      <c r="U846" s="1" t="s">
        <v>18993</v>
      </c>
      <c r="V846" s="1" t="s">
        <v>13274</v>
      </c>
      <c r="W846" s="1" t="s">
        <v>844</v>
      </c>
      <c r="X846" s="1"/>
      <c r="Y846" t="s">
        <v>19237</v>
      </c>
    </row>
    <row r="847" spans="1:25">
      <c r="A847" s="1" t="s">
        <v>845</v>
      </c>
      <c r="B847" s="1"/>
      <c r="C847" s="1" t="s">
        <v>845</v>
      </c>
      <c r="D847" s="1" t="s">
        <v>2560</v>
      </c>
      <c r="E847" s="1" t="s">
        <v>13946</v>
      </c>
      <c r="F847" s="1" t="s">
        <v>15020</v>
      </c>
      <c r="G847" s="1" t="s">
        <v>16068</v>
      </c>
      <c r="H847" s="1" t="s">
        <v>13946</v>
      </c>
      <c r="I847" s="1" t="s">
        <v>10579</v>
      </c>
      <c r="J847" s="1"/>
      <c r="K847" s="1" t="s">
        <v>17461</v>
      </c>
      <c r="L847" s="1" t="s">
        <v>845</v>
      </c>
      <c r="M847" s="1" t="s">
        <v>12225</v>
      </c>
      <c r="N847" s="1" t="s">
        <v>13052</v>
      </c>
      <c r="O847" s="1" t="s">
        <v>845</v>
      </c>
      <c r="P847" s="1" t="s">
        <v>17672</v>
      </c>
      <c r="Q847" s="1" t="s">
        <v>17671</v>
      </c>
      <c r="R847" s="1" t="s">
        <v>13266</v>
      </c>
      <c r="S847" s="1" t="s">
        <v>845</v>
      </c>
      <c r="T847" s="1" t="s">
        <v>18791</v>
      </c>
      <c r="U847" s="1"/>
      <c r="V847" s="1" t="s">
        <v>13274</v>
      </c>
      <c r="W847" s="1" t="s">
        <v>845</v>
      </c>
      <c r="X847" s="1"/>
    </row>
    <row r="848" spans="1:25">
      <c r="A848" s="1" t="s">
        <v>846</v>
      </c>
      <c r="B848" s="1"/>
      <c r="C848" s="1" t="s">
        <v>846</v>
      </c>
      <c r="D848" s="1" t="s">
        <v>2561</v>
      </c>
      <c r="E848" s="1" t="s">
        <v>13947</v>
      </c>
      <c r="F848" s="1" t="s">
        <v>15021</v>
      </c>
      <c r="G848" s="1" t="s">
        <v>16069</v>
      </c>
      <c r="H848" s="1" t="s">
        <v>17074</v>
      </c>
      <c r="I848" s="1" t="s">
        <v>10580</v>
      </c>
      <c r="J848" s="1"/>
      <c r="K848" s="1" t="s">
        <v>17461</v>
      </c>
      <c r="L848" s="1" t="s">
        <v>846</v>
      </c>
      <c r="M848" s="1" t="s">
        <v>12226</v>
      </c>
      <c r="N848" s="1" t="s">
        <v>13052</v>
      </c>
      <c r="O848" s="1" t="s">
        <v>846</v>
      </c>
      <c r="P848" s="1" t="s">
        <v>17672</v>
      </c>
      <c r="Q848" s="1" t="s">
        <v>18291</v>
      </c>
      <c r="R848" s="1" t="s">
        <v>13266</v>
      </c>
      <c r="S848" s="1" t="s">
        <v>846</v>
      </c>
      <c r="T848" s="1"/>
      <c r="U848" s="1"/>
      <c r="V848" s="1" t="s">
        <v>13274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4233</v>
      </c>
      <c r="F849" s="1" t="s">
        <v>5871</v>
      </c>
      <c r="G849" s="1" t="s">
        <v>7472</v>
      </c>
      <c r="H849" s="1" t="s">
        <v>9020</v>
      </c>
      <c r="I849" s="1" t="s">
        <v>10581</v>
      </c>
      <c r="J849" s="1"/>
      <c r="K849" s="1" t="s">
        <v>17461</v>
      </c>
      <c r="L849" s="1" t="s">
        <v>847</v>
      </c>
      <c r="M849" s="1" t="s">
        <v>12227</v>
      </c>
      <c r="N849" s="1" t="s">
        <v>13052</v>
      </c>
      <c r="O849" s="1" t="s">
        <v>847</v>
      </c>
      <c r="P849" s="1" t="s">
        <v>17672</v>
      </c>
      <c r="Q849" s="1" t="s">
        <v>18292</v>
      </c>
      <c r="R849" s="1" t="s">
        <v>13266</v>
      </c>
      <c r="S849" s="1" t="s">
        <v>847</v>
      </c>
      <c r="T849" s="1"/>
      <c r="U849" s="1"/>
      <c r="V849" s="1" t="s">
        <v>13274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13948</v>
      </c>
      <c r="F850" s="1" t="s">
        <v>15022</v>
      </c>
      <c r="G850" s="1" t="s">
        <v>16070</v>
      </c>
      <c r="H850" s="1" t="s">
        <v>17069</v>
      </c>
      <c r="I850" s="1" t="s">
        <v>10459</v>
      </c>
      <c r="J850" s="1"/>
      <c r="K850" s="1" t="s">
        <v>17461</v>
      </c>
      <c r="L850" s="1" t="s">
        <v>848</v>
      </c>
      <c r="M850" s="1" t="s">
        <v>12228</v>
      </c>
      <c r="N850" s="1" t="s">
        <v>13052</v>
      </c>
      <c r="O850" s="1" t="s">
        <v>848</v>
      </c>
      <c r="P850" s="1" t="s">
        <v>17672</v>
      </c>
      <c r="Q850" s="1" t="s">
        <v>18293</v>
      </c>
      <c r="R850" s="1" t="s">
        <v>13266</v>
      </c>
      <c r="S850" s="1" t="s">
        <v>848</v>
      </c>
      <c r="T850" s="1"/>
      <c r="U850" s="1"/>
      <c r="V850" s="1" t="s">
        <v>13274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13949</v>
      </c>
      <c r="F851" s="1" t="s">
        <v>15023</v>
      </c>
      <c r="G851" s="1" t="s">
        <v>16071</v>
      </c>
      <c r="H851" s="1" t="s">
        <v>17075</v>
      </c>
      <c r="I851" s="1" t="s">
        <v>10582</v>
      </c>
      <c r="J851" s="1"/>
      <c r="K851" s="1" t="s">
        <v>17461</v>
      </c>
      <c r="L851" s="1" t="s">
        <v>849</v>
      </c>
      <c r="M851" s="1" t="s">
        <v>12229</v>
      </c>
      <c r="N851" s="1" t="s">
        <v>13052</v>
      </c>
      <c r="O851" s="1" t="s">
        <v>849</v>
      </c>
      <c r="P851" s="1" t="s">
        <v>17672</v>
      </c>
      <c r="Q851" s="1" t="s">
        <v>18294</v>
      </c>
      <c r="R851" s="1" t="s">
        <v>13266</v>
      </c>
      <c r="S851" s="1" t="s">
        <v>849</v>
      </c>
      <c r="T851" s="1"/>
      <c r="U851" s="1"/>
      <c r="V851" s="1" t="s">
        <v>13274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13950</v>
      </c>
      <c r="F852" s="1" t="s">
        <v>15024</v>
      </c>
      <c r="G852" s="1" t="s">
        <v>13950</v>
      </c>
      <c r="H852" s="1" t="s">
        <v>17075</v>
      </c>
      <c r="I852" s="1" t="s">
        <v>10583</v>
      </c>
      <c r="J852" s="1"/>
      <c r="K852" s="1" t="s">
        <v>17461</v>
      </c>
      <c r="L852" s="1" t="s">
        <v>850</v>
      </c>
      <c r="M852" s="1" t="s">
        <v>12230</v>
      </c>
      <c r="N852" s="1" t="s">
        <v>13052</v>
      </c>
      <c r="O852" s="1" t="s">
        <v>850</v>
      </c>
      <c r="P852" s="1" t="s">
        <v>17672</v>
      </c>
      <c r="Q852" s="1" t="s">
        <v>18294</v>
      </c>
      <c r="R852" s="1" t="s">
        <v>13266</v>
      </c>
      <c r="S852" s="1" t="s">
        <v>850</v>
      </c>
      <c r="T852" s="1"/>
      <c r="U852" s="1"/>
      <c r="V852" s="1" t="s">
        <v>13274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13951</v>
      </c>
      <c r="F853" s="1" t="s">
        <v>15025</v>
      </c>
      <c r="G853" s="1" t="s">
        <v>16072</v>
      </c>
      <c r="H853" s="1" t="s">
        <v>17054</v>
      </c>
      <c r="I853" s="1" t="s">
        <v>10584</v>
      </c>
      <c r="J853" s="1"/>
      <c r="K853" s="1" t="s">
        <v>17461</v>
      </c>
      <c r="L853" s="1" t="s">
        <v>851</v>
      </c>
      <c r="M853" s="1" t="s">
        <v>12231</v>
      </c>
      <c r="N853" s="1" t="s">
        <v>13052</v>
      </c>
      <c r="O853" s="1" t="s">
        <v>851</v>
      </c>
      <c r="P853" s="1" t="s">
        <v>17672</v>
      </c>
      <c r="Q853" s="1" t="s">
        <v>18295</v>
      </c>
      <c r="R853" s="1" t="s">
        <v>13266</v>
      </c>
      <c r="S853" s="1" t="s">
        <v>851</v>
      </c>
      <c r="T853" s="1"/>
      <c r="U853" s="1"/>
      <c r="V853" s="1" t="s">
        <v>13274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13952</v>
      </c>
      <c r="F854" s="1" t="s">
        <v>15026</v>
      </c>
      <c r="G854" s="1" t="s">
        <v>16073</v>
      </c>
      <c r="H854" s="1" t="s">
        <v>17076</v>
      </c>
      <c r="I854" s="1" t="s">
        <v>10585</v>
      </c>
      <c r="J854" s="1"/>
      <c r="K854" s="1" t="s">
        <v>17461</v>
      </c>
      <c r="L854" s="1" t="s">
        <v>852</v>
      </c>
      <c r="M854" s="1" t="s">
        <v>12232</v>
      </c>
      <c r="N854" s="1" t="s">
        <v>13052</v>
      </c>
      <c r="O854" s="1" t="s">
        <v>852</v>
      </c>
      <c r="P854" s="1" t="s">
        <v>17673</v>
      </c>
      <c r="Q854" s="1" t="s">
        <v>17673</v>
      </c>
      <c r="R854" s="1" t="s">
        <v>13266</v>
      </c>
      <c r="S854" s="1" t="s">
        <v>852</v>
      </c>
      <c r="T854" s="1"/>
      <c r="U854" s="1" t="s">
        <v>18994</v>
      </c>
      <c r="V854" s="1" t="s">
        <v>13274</v>
      </c>
      <c r="W854" s="1" t="s">
        <v>852</v>
      </c>
      <c r="X854" s="1" t="s">
        <v>19136</v>
      </c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13953</v>
      </c>
      <c r="F855" s="1" t="s">
        <v>15027</v>
      </c>
      <c r="G855" s="1" t="s">
        <v>16074</v>
      </c>
      <c r="H855" s="1" t="s">
        <v>17077</v>
      </c>
      <c r="I855" s="1" t="s">
        <v>10586</v>
      </c>
      <c r="J855" s="1"/>
      <c r="K855" s="1" t="s">
        <v>17461</v>
      </c>
      <c r="L855" s="1" t="s">
        <v>853</v>
      </c>
      <c r="M855" s="1" t="s">
        <v>12233</v>
      </c>
      <c r="N855" s="1" t="s">
        <v>13052</v>
      </c>
      <c r="O855" s="1" t="s">
        <v>853</v>
      </c>
      <c r="P855" s="1" t="s">
        <v>17673</v>
      </c>
      <c r="Q855" s="1" t="s">
        <v>17673</v>
      </c>
      <c r="R855" s="1" t="s">
        <v>13266</v>
      </c>
      <c r="S855" s="1" t="s">
        <v>853</v>
      </c>
      <c r="T855" s="1"/>
      <c r="U855" s="1"/>
      <c r="V855" s="1" t="s">
        <v>13274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13954</v>
      </c>
      <c r="F856" s="1" t="s">
        <v>15028</v>
      </c>
      <c r="G856" s="1" t="s">
        <v>16075</v>
      </c>
      <c r="H856" s="1" t="s">
        <v>17078</v>
      </c>
      <c r="I856" s="1" t="s">
        <v>10587</v>
      </c>
      <c r="J856" s="1"/>
      <c r="K856" s="1" t="s">
        <v>17461</v>
      </c>
      <c r="L856" s="1" t="s">
        <v>854</v>
      </c>
      <c r="M856" s="1" t="s">
        <v>12234</v>
      </c>
      <c r="N856" s="1" t="s">
        <v>13052</v>
      </c>
      <c r="O856" s="1" t="s">
        <v>854</v>
      </c>
      <c r="P856" s="1" t="s">
        <v>17673</v>
      </c>
      <c r="Q856" s="1" t="s">
        <v>17673</v>
      </c>
      <c r="R856" s="1" t="s">
        <v>13266</v>
      </c>
      <c r="S856" s="1" t="s">
        <v>854</v>
      </c>
      <c r="T856" s="1"/>
      <c r="U856" s="1"/>
      <c r="V856" s="1" t="s">
        <v>13274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13955</v>
      </c>
      <c r="F857" s="1" t="s">
        <v>15029</v>
      </c>
      <c r="G857" s="1" t="s">
        <v>16076</v>
      </c>
      <c r="H857" s="1" t="s">
        <v>17079</v>
      </c>
      <c r="I857" s="1" t="s">
        <v>10588</v>
      </c>
      <c r="J857" s="1"/>
      <c r="K857" s="1" t="s">
        <v>17461</v>
      </c>
      <c r="L857" s="1" t="s">
        <v>855</v>
      </c>
      <c r="M857" s="1" t="s">
        <v>12235</v>
      </c>
      <c r="N857" s="1" t="s">
        <v>13052</v>
      </c>
      <c r="O857" s="1" t="s">
        <v>855</v>
      </c>
      <c r="P857" s="1" t="s">
        <v>17673</v>
      </c>
      <c r="Q857" s="1" t="s">
        <v>17673</v>
      </c>
      <c r="R857" s="1" t="s">
        <v>13266</v>
      </c>
      <c r="S857" s="1" t="s">
        <v>855</v>
      </c>
      <c r="T857" s="1"/>
      <c r="U857" s="1"/>
      <c r="V857" s="1" t="s">
        <v>13274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4242</v>
      </c>
      <c r="F858" s="1" t="s">
        <v>5880</v>
      </c>
      <c r="G858" s="1" t="s">
        <v>7480</v>
      </c>
      <c r="H858" s="1" t="s">
        <v>9026</v>
      </c>
      <c r="I858" s="1" t="s">
        <v>10589</v>
      </c>
      <c r="J858" s="1"/>
      <c r="K858" s="1" t="s">
        <v>17461</v>
      </c>
      <c r="L858" s="1" t="s">
        <v>856</v>
      </c>
      <c r="M858" s="1" t="s">
        <v>12236</v>
      </c>
      <c r="N858" s="1" t="s">
        <v>13052</v>
      </c>
      <c r="O858" s="1" t="s">
        <v>856</v>
      </c>
      <c r="P858" s="1" t="s">
        <v>17673</v>
      </c>
      <c r="Q858" s="1" t="s">
        <v>17673</v>
      </c>
      <c r="R858" s="1" t="s">
        <v>13266</v>
      </c>
      <c r="S858" s="1" t="s">
        <v>856</v>
      </c>
      <c r="T858" s="1"/>
      <c r="U858" s="1"/>
      <c r="V858" s="1" t="s">
        <v>13274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4243</v>
      </c>
      <c r="F859" s="1" t="s">
        <v>5881</v>
      </c>
      <c r="G859" s="1" t="s">
        <v>7481</v>
      </c>
      <c r="H859" s="1" t="s">
        <v>9027</v>
      </c>
      <c r="I859" s="1" t="s">
        <v>10590</v>
      </c>
      <c r="J859" s="1"/>
      <c r="K859" s="1" t="s">
        <v>17461</v>
      </c>
      <c r="L859" s="1" t="s">
        <v>857</v>
      </c>
      <c r="M859" s="1" t="s">
        <v>12237</v>
      </c>
      <c r="N859" s="1" t="s">
        <v>13052</v>
      </c>
      <c r="O859" s="1" t="s">
        <v>857</v>
      </c>
      <c r="P859" s="1" t="s">
        <v>17673</v>
      </c>
      <c r="Q859" s="1" t="s">
        <v>17673</v>
      </c>
      <c r="R859" s="1" t="s">
        <v>13266</v>
      </c>
      <c r="S859" s="1" t="s">
        <v>857</v>
      </c>
      <c r="T859" s="1"/>
      <c r="U859" s="1"/>
      <c r="V859" s="1" t="s">
        <v>13274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13956</v>
      </c>
      <c r="F860" s="1" t="s">
        <v>15030</v>
      </c>
      <c r="G860" s="1" t="s">
        <v>16077</v>
      </c>
      <c r="H860" s="1" t="s">
        <v>17080</v>
      </c>
      <c r="I860" s="1" t="s">
        <v>10591</v>
      </c>
      <c r="J860" s="1"/>
      <c r="K860" s="1" t="s">
        <v>17461</v>
      </c>
      <c r="L860" s="1" t="s">
        <v>858</v>
      </c>
      <c r="M860" s="1" t="s">
        <v>12238</v>
      </c>
      <c r="N860" s="1" t="s">
        <v>13052</v>
      </c>
      <c r="O860" s="1" t="s">
        <v>858</v>
      </c>
      <c r="P860" s="1" t="s">
        <v>17673</v>
      </c>
      <c r="Q860" s="1" t="s">
        <v>17673</v>
      </c>
      <c r="R860" s="1" t="s">
        <v>13266</v>
      </c>
      <c r="S860" s="1" t="s">
        <v>858</v>
      </c>
      <c r="T860" s="1"/>
      <c r="U860" s="1"/>
      <c r="V860" s="1" t="s">
        <v>13274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13957</v>
      </c>
      <c r="F861" s="1" t="s">
        <v>15031</v>
      </c>
      <c r="G861" s="1" t="s">
        <v>16078</v>
      </c>
      <c r="H861" s="1" t="s">
        <v>17074</v>
      </c>
      <c r="I861" s="1" t="s">
        <v>10592</v>
      </c>
      <c r="J861" s="1"/>
      <c r="K861" s="1" t="s">
        <v>17461</v>
      </c>
      <c r="L861" s="1" t="s">
        <v>859</v>
      </c>
      <c r="M861" s="1" t="s">
        <v>12239</v>
      </c>
      <c r="N861" s="1" t="s">
        <v>13052</v>
      </c>
      <c r="O861" s="1" t="s">
        <v>859</v>
      </c>
      <c r="P861" s="1" t="s">
        <v>17673</v>
      </c>
      <c r="Q861" s="1" t="s">
        <v>17673</v>
      </c>
      <c r="R861" s="1" t="s">
        <v>13266</v>
      </c>
      <c r="S861" s="1" t="s">
        <v>859</v>
      </c>
      <c r="T861" s="1"/>
      <c r="U861" s="1"/>
      <c r="V861" s="1" t="s">
        <v>13274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13958</v>
      </c>
      <c r="F862" s="1" t="s">
        <v>15032</v>
      </c>
      <c r="G862" s="1" t="s">
        <v>16079</v>
      </c>
      <c r="H862" s="1" t="s">
        <v>17081</v>
      </c>
      <c r="I862" s="1" t="s">
        <v>10593</v>
      </c>
      <c r="J862" s="1"/>
      <c r="K862" s="1" t="s">
        <v>17461</v>
      </c>
      <c r="L862" s="1" t="s">
        <v>860</v>
      </c>
      <c r="M862" s="1" t="s">
        <v>12240</v>
      </c>
      <c r="N862" s="1" t="s">
        <v>13052</v>
      </c>
      <c r="O862" s="1" t="s">
        <v>860</v>
      </c>
      <c r="P862" s="1" t="s">
        <v>17674</v>
      </c>
      <c r="Q862" s="1" t="s">
        <v>18296</v>
      </c>
      <c r="R862" s="1" t="s">
        <v>13266</v>
      </c>
      <c r="S862" s="1" t="s">
        <v>860</v>
      </c>
      <c r="T862" s="1" t="s">
        <v>18792</v>
      </c>
      <c r="U862" s="1"/>
      <c r="V862" s="1" t="s">
        <v>13274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4247</v>
      </c>
      <c r="F863" s="1" t="s">
        <v>5885</v>
      </c>
      <c r="G863" s="1" t="s">
        <v>7485</v>
      </c>
      <c r="H863" s="1" t="s">
        <v>9030</v>
      </c>
      <c r="I863" s="1" t="s">
        <v>10594</v>
      </c>
      <c r="J863" s="1"/>
      <c r="K863" s="1" t="s">
        <v>17461</v>
      </c>
      <c r="L863" s="1" t="s">
        <v>861</v>
      </c>
      <c r="M863" s="1" t="s">
        <v>12241</v>
      </c>
      <c r="N863" s="1" t="s">
        <v>13052</v>
      </c>
      <c r="O863" s="1" t="s">
        <v>861</v>
      </c>
      <c r="P863" s="1" t="s">
        <v>17674</v>
      </c>
      <c r="Q863" s="1" t="s">
        <v>18297</v>
      </c>
      <c r="R863" s="1" t="s">
        <v>13266</v>
      </c>
      <c r="S863" s="1" t="s">
        <v>861</v>
      </c>
      <c r="T863" s="1"/>
      <c r="U863" s="1"/>
      <c r="V863" s="1" t="s">
        <v>13274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13959</v>
      </c>
      <c r="F864" s="1" t="s">
        <v>15033</v>
      </c>
      <c r="G864" s="1" t="s">
        <v>16080</v>
      </c>
      <c r="H864" s="1" t="s">
        <v>17082</v>
      </c>
      <c r="I864" s="1" t="s">
        <v>10595</v>
      </c>
      <c r="J864" s="1"/>
      <c r="K864" s="1" t="s">
        <v>17461</v>
      </c>
      <c r="L864" s="1" t="s">
        <v>862</v>
      </c>
      <c r="M864" s="1" t="s">
        <v>12242</v>
      </c>
      <c r="N864" s="1" t="s">
        <v>13052</v>
      </c>
      <c r="O864" s="1" t="s">
        <v>862</v>
      </c>
      <c r="P864" s="1" t="s">
        <v>17674</v>
      </c>
      <c r="Q864" s="1" t="s">
        <v>18298</v>
      </c>
      <c r="R864" s="1" t="s">
        <v>13266</v>
      </c>
      <c r="S864" s="1" t="s">
        <v>862</v>
      </c>
      <c r="T864" s="1"/>
      <c r="U864" s="1"/>
      <c r="V864" s="1" t="s">
        <v>13274</v>
      </c>
      <c r="W864" s="1" t="s">
        <v>862</v>
      </c>
      <c r="X864" s="1"/>
    </row>
    <row r="865" spans="1:25">
      <c r="A865" s="1" t="s">
        <v>863</v>
      </c>
      <c r="B865" s="1"/>
      <c r="C865" s="1" t="s">
        <v>863</v>
      </c>
      <c r="D865" s="1" t="s">
        <v>2578</v>
      </c>
      <c r="E865" s="1" t="s">
        <v>13960</v>
      </c>
      <c r="F865" s="1" t="s">
        <v>15034</v>
      </c>
      <c r="G865" s="1" t="s">
        <v>16081</v>
      </c>
      <c r="H865" s="1" t="s">
        <v>15034</v>
      </c>
      <c r="I865" s="1" t="s">
        <v>10596</v>
      </c>
      <c r="J865" s="1"/>
      <c r="K865" s="1" t="s">
        <v>17461</v>
      </c>
      <c r="L865" s="1" t="s">
        <v>863</v>
      </c>
      <c r="M865" s="1" t="s">
        <v>12243</v>
      </c>
      <c r="N865" s="1" t="s">
        <v>13052</v>
      </c>
      <c r="O865" s="1" t="s">
        <v>863</v>
      </c>
      <c r="P865" s="1" t="s">
        <v>17674</v>
      </c>
      <c r="Q865" s="1" t="s">
        <v>18299</v>
      </c>
      <c r="R865" s="1" t="s">
        <v>13266</v>
      </c>
      <c r="S865" s="1" t="s">
        <v>863</v>
      </c>
      <c r="T865" s="1"/>
      <c r="U865" s="1"/>
      <c r="V865" s="1" t="s">
        <v>13274</v>
      </c>
      <c r="W865" s="1" t="s">
        <v>863</v>
      </c>
      <c r="X865" s="1"/>
    </row>
    <row r="866" spans="1:25">
      <c r="A866" s="1" t="s">
        <v>864</v>
      </c>
      <c r="B866" s="1"/>
      <c r="C866" s="1" t="s">
        <v>864</v>
      </c>
      <c r="D866" s="1" t="s">
        <v>2579</v>
      </c>
      <c r="E866" s="1" t="s">
        <v>13961</v>
      </c>
      <c r="F866" s="1" t="s">
        <v>15035</v>
      </c>
      <c r="G866" s="1" t="s">
        <v>16082</v>
      </c>
      <c r="H866" s="1" t="s">
        <v>17083</v>
      </c>
      <c r="I866" s="1" t="s">
        <v>10597</v>
      </c>
      <c r="J866" s="1"/>
      <c r="K866" s="1" t="s">
        <v>17461</v>
      </c>
      <c r="L866" s="1" t="s">
        <v>864</v>
      </c>
      <c r="M866" s="1" t="s">
        <v>12244</v>
      </c>
      <c r="N866" s="1" t="s">
        <v>13052</v>
      </c>
      <c r="O866" s="1" t="s">
        <v>864</v>
      </c>
      <c r="P866" s="1" t="s">
        <v>17674</v>
      </c>
      <c r="Q866" s="1" t="s">
        <v>18300</v>
      </c>
      <c r="R866" s="1" t="s">
        <v>13266</v>
      </c>
      <c r="S866" s="1" t="s">
        <v>864</v>
      </c>
      <c r="T866" s="1"/>
      <c r="U866" s="1"/>
      <c r="V866" s="1" t="s">
        <v>13274</v>
      </c>
      <c r="W866" s="1" t="s">
        <v>864</v>
      </c>
      <c r="X866" s="1"/>
    </row>
    <row r="867" spans="1:25">
      <c r="A867" s="1" t="s">
        <v>865</v>
      </c>
      <c r="B867" s="1"/>
      <c r="C867" s="1" t="s">
        <v>865</v>
      </c>
      <c r="D867" s="1" t="s">
        <v>2580</v>
      </c>
      <c r="E867" s="1" t="s">
        <v>13962</v>
      </c>
      <c r="F867" s="1" t="s">
        <v>15036</v>
      </c>
      <c r="G867" s="1" t="s">
        <v>13962</v>
      </c>
      <c r="H867" s="1" t="s">
        <v>17084</v>
      </c>
      <c r="I867" s="1" t="s">
        <v>10598</v>
      </c>
      <c r="J867" s="1"/>
      <c r="K867" s="1" t="s">
        <v>17461</v>
      </c>
      <c r="L867" s="1" t="s">
        <v>865</v>
      </c>
      <c r="M867" s="1" t="s">
        <v>12245</v>
      </c>
      <c r="N867" s="1" t="s">
        <v>13052</v>
      </c>
      <c r="O867" s="1" t="s">
        <v>865</v>
      </c>
      <c r="P867" s="1" t="s">
        <v>17674</v>
      </c>
      <c r="Q867" s="1" t="s">
        <v>18301</v>
      </c>
      <c r="R867" s="1" t="s">
        <v>13266</v>
      </c>
      <c r="S867" s="1" t="s">
        <v>865</v>
      </c>
      <c r="T867" s="1"/>
      <c r="U867" s="1"/>
      <c r="V867" s="1" t="s">
        <v>13274</v>
      </c>
      <c r="W867" s="1" t="s">
        <v>865</v>
      </c>
      <c r="X867" s="1"/>
    </row>
    <row r="868" spans="1:25">
      <c r="A868" s="1" t="s">
        <v>866</v>
      </c>
      <c r="B868" s="1"/>
      <c r="C868" s="1" t="s">
        <v>866</v>
      </c>
      <c r="D868" s="1" t="s">
        <v>2581</v>
      </c>
      <c r="E868" s="1" t="s">
        <v>13963</v>
      </c>
      <c r="F868" s="1" t="s">
        <v>15037</v>
      </c>
      <c r="G868" s="1" t="s">
        <v>16083</v>
      </c>
      <c r="H868" s="1" t="s">
        <v>17085</v>
      </c>
      <c r="I868" s="1" t="s">
        <v>10599</v>
      </c>
      <c r="J868" s="1"/>
      <c r="K868" s="1" t="s">
        <v>17461</v>
      </c>
      <c r="L868" s="1" t="s">
        <v>866</v>
      </c>
      <c r="M868" s="1" t="s">
        <v>12246</v>
      </c>
      <c r="N868" s="1" t="s">
        <v>13052</v>
      </c>
      <c r="O868" s="1" t="s">
        <v>866</v>
      </c>
      <c r="P868" s="1" t="s">
        <v>17674</v>
      </c>
      <c r="Q868" s="1" t="s">
        <v>18302</v>
      </c>
      <c r="R868" s="1" t="s">
        <v>13266</v>
      </c>
      <c r="S868" s="1" t="s">
        <v>866</v>
      </c>
      <c r="T868" s="1"/>
      <c r="U868" s="1"/>
      <c r="V868" s="1" t="s">
        <v>13274</v>
      </c>
      <c r="W868" s="1" t="s">
        <v>866</v>
      </c>
      <c r="X868" s="1"/>
    </row>
    <row r="869" spans="1:25">
      <c r="A869" s="1" t="s">
        <v>867</v>
      </c>
      <c r="B869" s="1"/>
      <c r="C869" s="1" t="s">
        <v>867</v>
      </c>
      <c r="D869" s="1" t="s">
        <v>2582</v>
      </c>
      <c r="E869" s="1" t="s">
        <v>13964</v>
      </c>
      <c r="F869" s="1" t="s">
        <v>15038</v>
      </c>
      <c r="G869" s="1" t="s">
        <v>16084</v>
      </c>
      <c r="H869" s="1" t="s">
        <v>17086</v>
      </c>
      <c r="I869" s="1" t="s">
        <v>10600</v>
      </c>
      <c r="J869" s="1"/>
      <c r="K869" s="1" t="s">
        <v>17461</v>
      </c>
      <c r="L869" s="1" t="s">
        <v>867</v>
      </c>
      <c r="M869" s="1" t="s">
        <v>12247</v>
      </c>
      <c r="N869" s="1" t="s">
        <v>13052</v>
      </c>
      <c r="O869" s="1" t="s">
        <v>867</v>
      </c>
      <c r="P869" s="1" t="s">
        <v>17674</v>
      </c>
      <c r="Q869" s="1" t="s">
        <v>18303</v>
      </c>
      <c r="R869" s="1" t="s">
        <v>13266</v>
      </c>
      <c r="S869" s="1" t="s">
        <v>867</v>
      </c>
      <c r="T869" s="1"/>
      <c r="U869" s="1"/>
      <c r="V869" s="1" t="s">
        <v>13274</v>
      </c>
      <c r="W869" s="1" t="s">
        <v>867</v>
      </c>
      <c r="X869" s="1"/>
    </row>
    <row r="870" spans="1:25">
      <c r="A870" s="1" t="s">
        <v>868</v>
      </c>
      <c r="B870" s="1"/>
      <c r="C870" s="1" t="s">
        <v>868</v>
      </c>
      <c r="D870" s="1" t="s">
        <v>2583</v>
      </c>
      <c r="E870" s="1" t="s">
        <v>13965</v>
      </c>
      <c r="F870" s="1" t="s">
        <v>15039</v>
      </c>
      <c r="G870" s="1" t="s">
        <v>16085</v>
      </c>
      <c r="H870" s="1" t="s">
        <v>17087</v>
      </c>
      <c r="I870" s="1" t="s">
        <v>10601</v>
      </c>
      <c r="J870" s="1"/>
      <c r="K870" s="1" t="s">
        <v>17461</v>
      </c>
      <c r="L870" s="1" t="s">
        <v>868</v>
      </c>
      <c r="M870" s="1" t="s">
        <v>12248</v>
      </c>
      <c r="N870" s="1" t="s">
        <v>13052</v>
      </c>
      <c r="O870" s="1" t="s">
        <v>868</v>
      </c>
      <c r="P870" s="1" t="s">
        <v>17675</v>
      </c>
      <c r="Q870" s="1" t="s">
        <v>17675</v>
      </c>
      <c r="R870" s="1" t="s">
        <v>13266</v>
      </c>
      <c r="S870" s="1" t="s">
        <v>868</v>
      </c>
      <c r="T870" s="1"/>
      <c r="U870" s="1" t="s">
        <v>18995</v>
      </c>
      <c r="V870" s="1" t="s">
        <v>13274</v>
      </c>
      <c r="W870" s="1" t="s">
        <v>868</v>
      </c>
      <c r="X870" s="1" t="s">
        <v>19137</v>
      </c>
    </row>
    <row r="871" spans="1:25">
      <c r="A871" s="1" t="s">
        <v>869</v>
      </c>
      <c r="B871" s="1"/>
      <c r="C871" s="1" t="s">
        <v>869</v>
      </c>
      <c r="D871" s="1" t="s">
        <v>2584</v>
      </c>
      <c r="E871" s="1" t="s">
        <v>13966</v>
      </c>
      <c r="F871" s="1" t="s">
        <v>15040</v>
      </c>
      <c r="G871" s="1" t="s">
        <v>16085</v>
      </c>
      <c r="H871" s="1" t="s">
        <v>17087</v>
      </c>
      <c r="I871" s="1" t="s">
        <v>10602</v>
      </c>
      <c r="J871" s="1"/>
      <c r="K871" s="1" t="s">
        <v>17461</v>
      </c>
      <c r="L871" s="1" t="s">
        <v>869</v>
      </c>
      <c r="M871" s="1" t="s">
        <v>12249</v>
      </c>
      <c r="N871" s="1" t="s">
        <v>13052</v>
      </c>
      <c r="O871" s="1" t="s">
        <v>869</v>
      </c>
      <c r="P871" s="1" t="s">
        <v>17675</v>
      </c>
      <c r="Q871" s="1" t="s">
        <v>17675</v>
      </c>
      <c r="R871" s="1" t="s">
        <v>13266</v>
      </c>
      <c r="S871" s="1" t="s">
        <v>869</v>
      </c>
      <c r="T871" s="1"/>
      <c r="U871" s="1"/>
      <c r="V871" s="1" t="s">
        <v>13274</v>
      </c>
      <c r="W871" s="1" t="s">
        <v>869</v>
      </c>
      <c r="X871" s="1"/>
    </row>
    <row r="872" spans="1:25">
      <c r="A872" s="1" t="s">
        <v>870</v>
      </c>
      <c r="B872" s="1"/>
      <c r="C872" s="1" t="s">
        <v>870</v>
      </c>
      <c r="D872" s="1" t="s">
        <v>2585</v>
      </c>
      <c r="E872" s="1" t="s">
        <v>13967</v>
      </c>
      <c r="F872" s="1" t="s">
        <v>15041</v>
      </c>
      <c r="G872" s="1" t="s">
        <v>16086</v>
      </c>
      <c r="H872" s="1" t="s">
        <v>17088</v>
      </c>
      <c r="I872" s="1" t="s">
        <v>10603</v>
      </c>
      <c r="J872" s="1"/>
      <c r="K872" s="1" t="s">
        <v>17461</v>
      </c>
      <c r="L872" s="1" t="s">
        <v>870</v>
      </c>
      <c r="M872" s="1" t="s">
        <v>12250</v>
      </c>
      <c r="N872" s="1" t="s">
        <v>13052</v>
      </c>
      <c r="O872" s="1" t="s">
        <v>870</v>
      </c>
      <c r="P872" s="1" t="s">
        <v>17675</v>
      </c>
      <c r="Q872" s="1" t="s">
        <v>17675</v>
      </c>
      <c r="R872" s="1" t="s">
        <v>13266</v>
      </c>
      <c r="S872" s="1" t="s">
        <v>870</v>
      </c>
      <c r="T872" s="1"/>
      <c r="U872" s="1"/>
      <c r="V872" s="1" t="s">
        <v>13274</v>
      </c>
      <c r="W872" s="1" t="s">
        <v>870</v>
      </c>
      <c r="X872" s="1"/>
    </row>
    <row r="873" spans="1:25">
      <c r="A873" s="1" t="s">
        <v>871</v>
      </c>
      <c r="B873" s="1"/>
      <c r="C873" s="1" t="s">
        <v>871</v>
      </c>
      <c r="D873" s="1" t="s">
        <v>2586</v>
      </c>
      <c r="E873" s="1" t="s">
        <v>4257</v>
      </c>
      <c r="F873" s="1" t="s">
        <v>5895</v>
      </c>
      <c r="G873" s="1" t="s">
        <v>7493</v>
      </c>
      <c r="H873" s="1" t="s">
        <v>9038</v>
      </c>
      <c r="I873" s="1" t="s">
        <v>10604</v>
      </c>
      <c r="J873" s="1"/>
      <c r="K873" s="1" t="s">
        <v>17461</v>
      </c>
      <c r="L873" s="1" t="s">
        <v>871</v>
      </c>
      <c r="M873" s="1" t="s">
        <v>12251</v>
      </c>
      <c r="N873" s="1" t="s">
        <v>13052</v>
      </c>
      <c r="O873" s="1" t="s">
        <v>871</v>
      </c>
      <c r="P873" s="1" t="s">
        <v>17675</v>
      </c>
      <c r="Q873" s="1" t="s">
        <v>17675</v>
      </c>
      <c r="R873" s="1" t="s">
        <v>13266</v>
      </c>
      <c r="S873" s="1" t="s">
        <v>871</v>
      </c>
      <c r="T873" s="1"/>
      <c r="U873" s="1"/>
      <c r="V873" s="1" t="s">
        <v>13274</v>
      </c>
      <c r="W873" s="1" t="s">
        <v>871</v>
      </c>
      <c r="X873" s="1"/>
    </row>
    <row r="874" spans="1:25">
      <c r="A874" s="1" t="s">
        <v>872</v>
      </c>
      <c r="B874" s="1"/>
      <c r="C874" s="1" t="s">
        <v>872</v>
      </c>
      <c r="D874" s="1" t="s">
        <v>2587</v>
      </c>
      <c r="E874" s="1" t="s">
        <v>4258</v>
      </c>
      <c r="F874" s="1" t="s">
        <v>5896</v>
      </c>
      <c r="G874" s="1" t="s">
        <v>7494</v>
      </c>
      <c r="H874" s="1" t="s">
        <v>9039</v>
      </c>
      <c r="I874" s="1" t="s">
        <v>10605</v>
      </c>
      <c r="J874" s="1"/>
      <c r="K874" s="1" t="s">
        <v>17461</v>
      </c>
      <c r="L874" s="1" t="s">
        <v>872</v>
      </c>
      <c r="M874" s="1" t="s">
        <v>12252</v>
      </c>
      <c r="N874" s="1" t="s">
        <v>13052</v>
      </c>
      <c r="O874" s="1" t="s">
        <v>872</v>
      </c>
      <c r="P874" s="1" t="s">
        <v>17675</v>
      </c>
      <c r="Q874" s="1" t="s">
        <v>17675</v>
      </c>
      <c r="R874" s="1" t="s">
        <v>13266</v>
      </c>
      <c r="S874" s="1" t="s">
        <v>872</v>
      </c>
      <c r="T874" s="1"/>
      <c r="U874" s="1"/>
      <c r="V874" s="1" t="s">
        <v>13274</v>
      </c>
      <c r="W874" s="1" t="s">
        <v>872</v>
      </c>
      <c r="X874" s="1"/>
    </row>
    <row r="875" spans="1:25">
      <c r="A875" s="1" t="s">
        <v>873</v>
      </c>
      <c r="B875" s="1"/>
      <c r="C875" s="1" t="s">
        <v>873</v>
      </c>
      <c r="D875" s="1" t="s">
        <v>2588</v>
      </c>
      <c r="E875" s="1" t="s">
        <v>4259</v>
      </c>
      <c r="F875" s="1" t="s">
        <v>5897</v>
      </c>
      <c r="G875" s="1" t="s">
        <v>7495</v>
      </c>
      <c r="H875" s="1" t="s">
        <v>9040</v>
      </c>
      <c r="I875" s="1" t="s">
        <v>10606</v>
      </c>
      <c r="J875" s="1"/>
      <c r="K875" s="1" t="s">
        <v>17461</v>
      </c>
      <c r="L875" s="1" t="s">
        <v>873</v>
      </c>
      <c r="M875" s="1" t="s">
        <v>12253</v>
      </c>
      <c r="N875" s="1" t="s">
        <v>13052</v>
      </c>
      <c r="O875" s="1" t="s">
        <v>873</v>
      </c>
      <c r="P875" s="1" t="s">
        <v>17675</v>
      </c>
      <c r="Q875" s="1" t="s">
        <v>17675</v>
      </c>
      <c r="R875" s="1" t="s">
        <v>13266</v>
      </c>
      <c r="S875" s="1" t="s">
        <v>873</v>
      </c>
      <c r="T875" s="1"/>
      <c r="U875" s="1"/>
      <c r="V875" s="1" t="s">
        <v>13274</v>
      </c>
      <c r="W875" s="1" t="s">
        <v>873</v>
      </c>
      <c r="X875" s="1"/>
    </row>
    <row r="876" spans="1:25">
      <c r="A876" s="1" t="s">
        <v>874</v>
      </c>
      <c r="B876" s="1"/>
      <c r="C876" s="1" t="s">
        <v>874</v>
      </c>
      <c r="D876" s="1" t="s">
        <v>2589</v>
      </c>
      <c r="E876" s="1" t="s">
        <v>13968</v>
      </c>
      <c r="F876" s="1" t="s">
        <v>15042</v>
      </c>
      <c r="G876" s="1" t="s">
        <v>16087</v>
      </c>
      <c r="H876" s="1" t="s">
        <v>17089</v>
      </c>
      <c r="I876" s="1" t="s">
        <v>10607</v>
      </c>
      <c r="J876" s="1"/>
      <c r="K876" s="1" t="s">
        <v>17461</v>
      </c>
      <c r="L876" s="1" t="s">
        <v>874</v>
      </c>
      <c r="M876" s="1" t="s">
        <v>12254</v>
      </c>
      <c r="N876" s="1" t="s">
        <v>13052</v>
      </c>
      <c r="O876" s="1" t="s">
        <v>874</v>
      </c>
      <c r="P876" s="1" t="s">
        <v>17675</v>
      </c>
      <c r="Q876" s="1" t="s">
        <v>17675</v>
      </c>
      <c r="R876" s="1" t="s">
        <v>13266</v>
      </c>
      <c r="S876" s="1" t="s">
        <v>874</v>
      </c>
      <c r="T876" s="1"/>
      <c r="U876" s="1"/>
      <c r="V876" s="1" t="s">
        <v>13274</v>
      </c>
      <c r="W876" s="1" t="s">
        <v>874</v>
      </c>
      <c r="X876" s="1"/>
    </row>
    <row r="877" spans="1:25">
      <c r="A877" s="1" t="s">
        <v>875</v>
      </c>
      <c r="B877" s="1"/>
      <c r="C877" s="1" t="s">
        <v>875</v>
      </c>
      <c r="D877" s="1" t="s">
        <v>2590</v>
      </c>
      <c r="E877" s="1" t="s">
        <v>13969</v>
      </c>
      <c r="F877" s="1" t="s">
        <v>15043</v>
      </c>
      <c r="G877" s="1" t="s">
        <v>16088</v>
      </c>
      <c r="H877" s="1" t="s">
        <v>17090</v>
      </c>
      <c r="I877" s="1" t="s">
        <v>10608</v>
      </c>
      <c r="J877" s="1"/>
      <c r="K877" s="1" t="s">
        <v>17461</v>
      </c>
      <c r="L877" s="1" t="s">
        <v>875</v>
      </c>
      <c r="M877" s="1" t="s">
        <v>12255</v>
      </c>
      <c r="N877" s="1" t="s">
        <v>13052</v>
      </c>
      <c r="O877" s="1" t="s">
        <v>875</v>
      </c>
      <c r="P877" s="1" t="s">
        <v>17675</v>
      </c>
      <c r="Q877" s="1" t="s">
        <v>17675</v>
      </c>
      <c r="R877" s="1" t="s">
        <v>13266</v>
      </c>
      <c r="S877" s="1" t="s">
        <v>875</v>
      </c>
      <c r="T877" s="1"/>
      <c r="U877" s="1"/>
      <c r="V877" s="1" t="s">
        <v>13274</v>
      </c>
      <c r="W877" s="1" t="s">
        <v>875</v>
      </c>
      <c r="X877" s="1"/>
    </row>
    <row r="878" spans="1:25">
      <c r="A878" s="1" t="s">
        <v>876</v>
      </c>
      <c r="B878" s="1"/>
      <c r="C878" s="1" t="s">
        <v>876</v>
      </c>
      <c r="D878" s="1" t="s">
        <v>2591</v>
      </c>
      <c r="E878" s="1" t="s">
        <v>4262</v>
      </c>
      <c r="F878" s="1" t="s">
        <v>5900</v>
      </c>
      <c r="G878" s="1" t="s">
        <v>7498</v>
      </c>
      <c r="H878" s="1" t="s">
        <v>9038</v>
      </c>
      <c r="I878" s="1" t="s">
        <v>10609</v>
      </c>
      <c r="J878" s="1"/>
      <c r="K878" s="1" t="s">
        <v>17461</v>
      </c>
      <c r="L878" s="1" t="s">
        <v>876</v>
      </c>
      <c r="M878" s="1" t="s">
        <v>12256</v>
      </c>
      <c r="N878" s="1" t="s">
        <v>13052</v>
      </c>
      <c r="O878" s="1" t="s">
        <v>876</v>
      </c>
      <c r="P878" s="1" t="s">
        <v>17676</v>
      </c>
      <c r="Q878" s="1" t="s">
        <v>18304</v>
      </c>
      <c r="R878" s="1" t="s">
        <v>13266</v>
      </c>
      <c r="S878" s="1" t="s">
        <v>876</v>
      </c>
      <c r="T878" s="1" t="s">
        <v>18793</v>
      </c>
      <c r="U878" s="1"/>
      <c r="V878" s="1" t="s">
        <v>13274</v>
      </c>
      <c r="W878" s="1" t="s">
        <v>876</v>
      </c>
      <c r="X878" s="1"/>
    </row>
    <row r="879" spans="1:25">
      <c r="A879" s="1" t="s">
        <v>877</v>
      </c>
      <c r="B879" s="1"/>
      <c r="C879" s="1" t="s">
        <v>877</v>
      </c>
      <c r="D879" s="1" t="s">
        <v>2592</v>
      </c>
      <c r="E879" s="1" t="s">
        <v>13970</v>
      </c>
      <c r="F879" s="1" t="s">
        <v>13970</v>
      </c>
      <c r="G879" s="1" t="s">
        <v>16089</v>
      </c>
      <c r="H879" s="1" t="s">
        <v>17091</v>
      </c>
      <c r="I879" s="1" t="s">
        <v>10610</v>
      </c>
      <c r="J879" s="1"/>
      <c r="K879" s="1" t="s">
        <v>17461</v>
      </c>
      <c r="L879" s="1" t="s">
        <v>877</v>
      </c>
      <c r="M879" s="1" t="s">
        <v>12257</v>
      </c>
      <c r="N879" s="1" t="s">
        <v>13052</v>
      </c>
      <c r="O879" s="1" t="s">
        <v>877</v>
      </c>
      <c r="P879" s="1" t="s">
        <v>17676</v>
      </c>
      <c r="Q879" s="1" t="s">
        <v>18305</v>
      </c>
      <c r="R879" s="1" t="s">
        <v>13266</v>
      </c>
      <c r="S879" s="1" t="s">
        <v>877</v>
      </c>
      <c r="T879" s="1"/>
      <c r="U879" s="1"/>
      <c r="V879" s="1" t="s">
        <v>13274</v>
      </c>
      <c r="W879" s="1" t="s">
        <v>877</v>
      </c>
      <c r="X879" s="1"/>
    </row>
    <row r="880" spans="1:25">
      <c r="A880" s="1" t="s">
        <v>878</v>
      </c>
      <c r="B880" s="1"/>
      <c r="C880" s="1" t="s">
        <v>878</v>
      </c>
      <c r="D880" s="1" t="s">
        <v>2593</v>
      </c>
      <c r="E880" s="1" t="s">
        <v>13971</v>
      </c>
      <c r="F880" s="1" t="s">
        <v>15044</v>
      </c>
      <c r="G880" s="1" t="s">
        <v>16090</v>
      </c>
      <c r="H880" s="1" t="s">
        <v>17092</v>
      </c>
      <c r="I880" s="1" t="s">
        <v>10611</v>
      </c>
      <c r="J880" s="1"/>
      <c r="K880" s="1" t="s">
        <v>17461</v>
      </c>
      <c r="L880" s="1" t="s">
        <v>878</v>
      </c>
      <c r="M880" s="1" t="s">
        <v>12258</v>
      </c>
      <c r="N880" s="1" t="s">
        <v>13052</v>
      </c>
      <c r="O880" s="1" t="s">
        <v>878</v>
      </c>
      <c r="P880" s="1" t="s">
        <v>17677</v>
      </c>
      <c r="Q880" s="1" t="s">
        <v>17677</v>
      </c>
      <c r="R880" s="1" t="s">
        <v>13266</v>
      </c>
      <c r="S880" s="1" t="s">
        <v>878</v>
      </c>
      <c r="T880" s="1"/>
      <c r="U880" s="1" t="s">
        <v>18996</v>
      </c>
      <c r="V880" s="1" t="s">
        <v>13274</v>
      </c>
      <c r="W880" s="1" t="s">
        <v>878</v>
      </c>
      <c r="X880" s="1"/>
      <c r="Y880" t="s">
        <v>19238</v>
      </c>
    </row>
    <row r="881" spans="1:25">
      <c r="A881" s="1" t="s">
        <v>879</v>
      </c>
      <c r="B881" s="1"/>
      <c r="C881" s="1" t="s">
        <v>879</v>
      </c>
      <c r="D881" s="1" t="s">
        <v>2594</v>
      </c>
      <c r="E881" s="1" t="s">
        <v>13972</v>
      </c>
      <c r="F881" s="1" t="s">
        <v>15045</v>
      </c>
      <c r="G881" s="1" t="s">
        <v>16091</v>
      </c>
      <c r="H881" s="1" t="s">
        <v>17093</v>
      </c>
      <c r="I881" s="1" t="s">
        <v>10612</v>
      </c>
      <c r="J881" s="1"/>
      <c r="K881" s="1" t="s">
        <v>17461</v>
      </c>
      <c r="L881" s="1" t="s">
        <v>879</v>
      </c>
      <c r="M881" s="1" t="s">
        <v>12259</v>
      </c>
      <c r="N881" s="1" t="s">
        <v>13052</v>
      </c>
      <c r="O881" s="1" t="s">
        <v>879</v>
      </c>
      <c r="P881" s="1" t="s">
        <v>17677</v>
      </c>
      <c r="Q881" s="1" t="s">
        <v>17677</v>
      </c>
      <c r="R881" s="1" t="s">
        <v>13266</v>
      </c>
      <c r="S881" s="1" t="s">
        <v>879</v>
      </c>
      <c r="T881" s="1"/>
      <c r="U881" s="1"/>
      <c r="V881" s="1" t="s">
        <v>13274</v>
      </c>
      <c r="W881" s="1" t="s">
        <v>879</v>
      </c>
      <c r="X881" s="1"/>
    </row>
    <row r="882" spans="1:25">
      <c r="A882" s="1" t="s">
        <v>880</v>
      </c>
      <c r="B882" s="1"/>
      <c r="C882" s="1" t="s">
        <v>880</v>
      </c>
      <c r="D882" s="1" t="s">
        <v>2595</v>
      </c>
      <c r="E882" s="1" t="s">
        <v>13973</v>
      </c>
      <c r="F882" s="1" t="s">
        <v>15046</v>
      </c>
      <c r="G882" s="1" t="s">
        <v>16092</v>
      </c>
      <c r="H882" s="1" t="s">
        <v>17094</v>
      </c>
      <c r="I882" s="1" t="s">
        <v>10613</v>
      </c>
      <c r="J882" s="1"/>
      <c r="K882" s="1" t="s">
        <v>17461</v>
      </c>
      <c r="L882" s="1" t="s">
        <v>880</v>
      </c>
      <c r="M882" s="1" t="s">
        <v>12260</v>
      </c>
      <c r="N882" s="1" t="s">
        <v>13052</v>
      </c>
      <c r="O882" s="1" t="s">
        <v>880</v>
      </c>
      <c r="P882" s="1" t="s">
        <v>17677</v>
      </c>
      <c r="Q882" s="1" t="s">
        <v>17677</v>
      </c>
      <c r="R882" s="1" t="s">
        <v>13266</v>
      </c>
      <c r="S882" s="1" t="s">
        <v>880</v>
      </c>
      <c r="T882" s="1"/>
      <c r="U882" s="1"/>
      <c r="V882" s="1" t="s">
        <v>13274</v>
      </c>
      <c r="W882" s="1" t="s">
        <v>880</v>
      </c>
      <c r="X882" s="1"/>
    </row>
    <row r="883" spans="1:25">
      <c r="A883" s="1" t="s">
        <v>881</v>
      </c>
      <c r="B883" s="1"/>
      <c r="C883" s="1" t="s">
        <v>881</v>
      </c>
      <c r="D883" s="1" t="s">
        <v>2596</v>
      </c>
      <c r="E883" s="1" t="s">
        <v>4267</v>
      </c>
      <c r="F883" s="1" t="s">
        <v>5904</v>
      </c>
      <c r="G883" s="1" t="s">
        <v>7503</v>
      </c>
      <c r="H883" s="1" t="s">
        <v>9047</v>
      </c>
      <c r="I883" s="1" t="s">
        <v>10614</v>
      </c>
      <c r="J883" s="1"/>
      <c r="K883" s="1" t="s">
        <v>17461</v>
      </c>
      <c r="L883" s="1" t="s">
        <v>881</v>
      </c>
      <c r="M883" s="1" t="s">
        <v>12261</v>
      </c>
      <c r="N883" s="1" t="s">
        <v>13052</v>
      </c>
      <c r="O883" s="1" t="s">
        <v>881</v>
      </c>
      <c r="P883" s="1" t="s">
        <v>17678</v>
      </c>
      <c r="Q883" s="1" t="s">
        <v>18306</v>
      </c>
      <c r="R883" s="1" t="s">
        <v>13266</v>
      </c>
      <c r="S883" s="1" t="s">
        <v>881</v>
      </c>
      <c r="T883" s="1" t="s">
        <v>18794</v>
      </c>
      <c r="U883" s="1"/>
      <c r="V883" s="1" t="s">
        <v>13274</v>
      </c>
      <c r="W883" s="1" t="s">
        <v>881</v>
      </c>
      <c r="X883" s="1"/>
    </row>
    <row r="884" spans="1:25">
      <c r="A884" s="1" t="s">
        <v>882</v>
      </c>
      <c r="B884" s="1"/>
      <c r="C884" s="1" t="s">
        <v>882</v>
      </c>
      <c r="D884" s="1" t="s">
        <v>2597</v>
      </c>
      <c r="E884" s="1" t="s">
        <v>13974</v>
      </c>
      <c r="F884" s="1" t="s">
        <v>15047</v>
      </c>
      <c r="G884" s="1" t="s">
        <v>16093</v>
      </c>
      <c r="H884" s="1" t="s">
        <v>17095</v>
      </c>
      <c r="I884" s="1" t="s">
        <v>10615</v>
      </c>
      <c r="J884" s="1"/>
      <c r="K884" s="1" t="s">
        <v>17461</v>
      </c>
      <c r="L884" s="1" t="s">
        <v>882</v>
      </c>
      <c r="M884" s="1" t="s">
        <v>12262</v>
      </c>
      <c r="N884" s="1" t="s">
        <v>13052</v>
      </c>
      <c r="O884" s="1" t="s">
        <v>882</v>
      </c>
      <c r="P884" s="1" t="s">
        <v>17678</v>
      </c>
      <c r="Q884" s="1" t="s">
        <v>18307</v>
      </c>
      <c r="R884" s="1" t="s">
        <v>13266</v>
      </c>
      <c r="S884" s="1" t="s">
        <v>882</v>
      </c>
      <c r="T884" s="1"/>
      <c r="U884" s="1"/>
      <c r="V884" s="1" t="s">
        <v>13274</v>
      </c>
      <c r="W884" s="1" t="s">
        <v>882</v>
      </c>
      <c r="X884" s="1"/>
    </row>
    <row r="885" spans="1:25">
      <c r="A885" s="1" t="s">
        <v>883</v>
      </c>
      <c r="B885" s="1"/>
      <c r="C885" s="1" t="s">
        <v>883</v>
      </c>
      <c r="D885" s="1" t="s">
        <v>2598</v>
      </c>
      <c r="E885" s="1" t="s">
        <v>13975</v>
      </c>
      <c r="F885" s="1" t="s">
        <v>15048</v>
      </c>
      <c r="G885" s="1" t="s">
        <v>16094</v>
      </c>
      <c r="H885" s="1" t="s">
        <v>17096</v>
      </c>
      <c r="I885" s="1" t="s">
        <v>10616</v>
      </c>
      <c r="J885" s="1"/>
      <c r="K885" s="1" t="s">
        <v>17461</v>
      </c>
      <c r="L885" s="1" t="s">
        <v>883</v>
      </c>
      <c r="M885" s="1" t="s">
        <v>12263</v>
      </c>
      <c r="N885" s="1" t="s">
        <v>13052</v>
      </c>
      <c r="O885" s="1" t="s">
        <v>883</v>
      </c>
      <c r="P885" s="1" t="s">
        <v>17678</v>
      </c>
      <c r="Q885" s="1" t="s">
        <v>18308</v>
      </c>
      <c r="R885" s="1" t="s">
        <v>13266</v>
      </c>
      <c r="S885" s="1" t="s">
        <v>883</v>
      </c>
      <c r="T885" s="1"/>
      <c r="U885" s="1"/>
      <c r="V885" s="1" t="s">
        <v>13274</v>
      </c>
      <c r="W885" s="1" t="s">
        <v>883</v>
      </c>
      <c r="X885" s="1"/>
    </row>
    <row r="886" spans="1:25">
      <c r="A886" s="1" t="s">
        <v>884</v>
      </c>
      <c r="B886" s="1"/>
      <c r="C886" s="1" t="s">
        <v>884</v>
      </c>
      <c r="D886" s="1" t="s">
        <v>2599</v>
      </c>
      <c r="E886" s="1" t="s">
        <v>13976</v>
      </c>
      <c r="F886" s="1" t="s">
        <v>15049</v>
      </c>
      <c r="G886" s="1" t="s">
        <v>16095</v>
      </c>
      <c r="H886" s="1" t="s">
        <v>17097</v>
      </c>
      <c r="I886" s="1" t="s">
        <v>10617</v>
      </c>
      <c r="J886" s="1"/>
      <c r="K886" s="1" t="s">
        <v>17461</v>
      </c>
      <c r="L886" s="1" t="s">
        <v>884</v>
      </c>
      <c r="M886" s="1" t="s">
        <v>12264</v>
      </c>
      <c r="N886" s="1" t="s">
        <v>13052</v>
      </c>
      <c r="O886" s="1" t="s">
        <v>884</v>
      </c>
      <c r="P886" s="1" t="s">
        <v>17679</v>
      </c>
      <c r="Q886" s="1" t="s">
        <v>17679</v>
      </c>
      <c r="R886" s="1" t="s">
        <v>13266</v>
      </c>
      <c r="S886" s="1" t="s">
        <v>884</v>
      </c>
      <c r="T886" s="1"/>
      <c r="U886" s="1" t="s">
        <v>18997</v>
      </c>
      <c r="V886" s="1" t="s">
        <v>13274</v>
      </c>
      <c r="W886" s="1" t="s">
        <v>884</v>
      </c>
      <c r="X886" s="1" t="s">
        <v>19138</v>
      </c>
    </row>
    <row r="887" spans="1:25">
      <c r="A887" s="1" t="s">
        <v>885</v>
      </c>
      <c r="B887" s="1"/>
      <c r="C887" s="1" t="s">
        <v>885</v>
      </c>
      <c r="D887" s="1" t="s">
        <v>2600</v>
      </c>
      <c r="E887" s="1" t="s">
        <v>13977</v>
      </c>
      <c r="F887" s="1" t="s">
        <v>15050</v>
      </c>
      <c r="G887" s="1" t="s">
        <v>16096</v>
      </c>
      <c r="H887" s="1" t="s">
        <v>17098</v>
      </c>
      <c r="I887" s="1" t="s">
        <v>10618</v>
      </c>
      <c r="J887" s="1"/>
      <c r="K887" s="1" t="s">
        <v>17461</v>
      </c>
      <c r="L887" s="1" t="s">
        <v>885</v>
      </c>
      <c r="M887" s="1" t="s">
        <v>12265</v>
      </c>
      <c r="N887" s="1" t="s">
        <v>13052</v>
      </c>
      <c r="O887" s="1" t="s">
        <v>885</v>
      </c>
      <c r="P887" s="1" t="s">
        <v>17680</v>
      </c>
      <c r="Q887" s="1" t="s">
        <v>18309</v>
      </c>
      <c r="R887" s="1" t="s">
        <v>13266</v>
      </c>
      <c r="S887" s="1" t="s">
        <v>885</v>
      </c>
      <c r="T887" s="1" t="s">
        <v>18795</v>
      </c>
      <c r="U887" s="1"/>
      <c r="V887" s="1" t="s">
        <v>13274</v>
      </c>
      <c r="W887" s="1" t="s">
        <v>885</v>
      </c>
      <c r="X887" s="1"/>
    </row>
    <row r="888" spans="1:25">
      <c r="A888" s="1" t="s">
        <v>886</v>
      </c>
      <c r="B888" s="1"/>
      <c r="C888" s="1" t="s">
        <v>886</v>
      </c>
      <c r="D888" s="1" t="s">
        <v>2601</v>
      </c>
      <c r="E888" s="1" t="s">
        <v>4272</v>
      </c>
      <c r="F888" s="1" t="s">
        <v>5909</v>
      </c>
      <c r="G888" s="1" t="s">
        <v>7508</v>
      </c>
      <c r="H888" s="1" t="s">
        <v>9052</v>
      </c>
      <c r="I888" s="1" t="s">
        <v>10619</v>
      </c>
      <c r="J888" s="1"/>
      <c r="K888" s="1" t="s">
        <v>17461</v>
      </c>
      <c r="L888" s="1" t="s">
        <v>886</v>
      </c>
      <c r="M888" s="1" t="s">
        <v>12266</v>
      </c>
      <c r="N888" s="1" t="s">
        <v>13052</v>
      </c>
      <c r="O888" s="1" t="s">
        <v>886</v>
      </c>
      <c r="P888" s="1" t="s">
        <v>17680</v>
      </c>
      <c r="Q888" s="1" t="s">
        <v>18310</v>
      </c>
      <c r="R888" s="1" t="s">
        <v>13266</v>
      </c>
      <c r="S888" s="1" t="s">
        <v>886</v>
      </c>
      <c r="T888" s="1"/>
      <c r="U888" s="1"/>
      <c r="V888" s="1" t="s">
        <v>13274</v>
      </c>
      <c r="W888" s="1" t="s">
        <v>886</v>
      </c>
      <c r="X888" s="1"/>
    </row>
    <row r="889" spans="1:25">
      <c r="A889" s="1" t="s">
        <v>887</v>
      </c>
      <c r="B889" s="1"/>
      <c r="C889" s="1" t="s">
        <v>887</v>
      </c>
      <c r="D889" s="1" t="s">
        <v>2602</v>
      </c>
      <c r="E889" s="1" t="s">
        <v>13978</v>
      </c>
      <c r="F889" s="1" t="s">
        <v>15051</v>
      </c>
      <c r="G889" s="1" t="s">
        <v>16097</v>
      </c>
      <c r="H889" s="1" t="s">
        <v>17097</v>
      </c>
      <c r="I889" s="1" t="s">
        <v>10620</v>
      </c>
      <c r="J889" s="1"/>
      <c r="K889" s="1" t="s">
        <v>17461</v>
      </c>
      <c r="L889" s="1" t="s">
        <v>887</v>
      </c>
      <c r="M889" s="1" t="s">
        <v>12267</v>
      </c>
      <c r="N889" s="1" t="s">
        <v>13052</v>
      </c>
      <c r="O889" s="1" t="s">
        <v>887</v>
      </c>
      <c r="P889" s="1" t="s">
        <v>17680</v>
      </c>
      <c r="Q889" s="1" t="s">
        <v>18311</v>
      </c>
      <c r="R889" s="1" t="s">
        <v>13266</v>
      </c>
      <c r="S889" s="1" t="s">
        <v>887</v>
      </c>
      <c r="T889" s="1"/>
      <c r="U889" s="1"/>
      <c r="V889" s="1" t="s">
        <v>13274</v>
      </c>
      <c r="W889" s="1" t="s">
        <v>887</v>
      </c>
      <c r="X889" s="1"/>
    </row>
    <row r="890" spans="1:25">
      <c r="A890" s="1" t="s">
        <v>888</v>
      </c>
      <c r="B890" s="1"/>
      <c r="C890" s="1" t="s">
        <v>888</v>
      </c>
      <c r="D890" s="1" t="s">
        <v>2603</v>
      </c>
      <c r="E890" s="1" t="s">
        <v>4274</v>
      </c>
      <c r="F890" s="1" t="s">
        <v>5911</v>
      </c>
      <c r="G890" s="1" t="s">
        <v>7510</v>
      </c>
      <c r="H890" s="1" t="s">
        <v>9053</v>
      </c>
      <c r="I890" s="1" t="s">
        <v>10621</v>
      </c>
      <c r="J890" s="1"/>
      <c r="K890" s="1" t="s">
        <v>17461</v>
      </c>
      <c r="L890" s="1" t="s">
        <v>888</v>
      </c>
      <c r="M890" s="1" t="s">
        <v>12268</v>
      </c>
      <c r="N890" s="1" t="s">
        <v>13052</v>
      </c>
      <c r="O890" s="1" t="s">
        <v>888</v>
      </c>
      <c r="P890" s="1" t="s">
        <v>17681</v>
      </c>
      <c r="Q890" s="1" t="s">
        <v>17681</v>
      </c>
      <c r="R890" s="1" t="s">
        <v>13266</v>
      </c>
      <c r="S890" s="1" t="s">
        <v>888</v>
      </c>
      <c r="T890" s="1"/>
      <c r="U890" s="1" t="s">
        <v>18998</v>
      </c>
      <c r="V890" s="1" t="s">
        <v>13274</v>
      </c>
      <c r="W890" s="1" t="s">
        <v>888</v>
      </c>
      <c r="X890" s="1"/>
      <c r="Y890" t="s">
        <v>19239</v>
      </c>
    </row>
    <row r="891" spans="1:25">
      <c r="A891" s="1" t="s">
        <v>889</v>
      </c>
      <c r="B891" s="1"/>
      <c r="C891" s="1" t="s">
        <v>889</v>
      </c>
      <c r="D891" s="1" t="s">
        <v>2604</v>
      </c>
      <c r="E891" s="1" t="s">
        <v>13979</v>
      </c>
      <c r="F891" s="1" t="s">
        <v>15052</v>
      </c>
      <c r="G891" s="1" t="s">
        <v>16098</v>
      </c>
      <c r="H891" s="1" t="s">
        <v>17099</v>
      </c>
      <c r="I891" s="1" t="s">
        <v>10622</v>
      </c>
      <c r="J891" s="1"/>
      <c r="K891" s="1" t="s">
        <v>17461</v>
      </c>
      <c r="L891" s="1" t="s">
        <v>889</v>
      </c>
      <c r="M891" s="1" t="s">
        <v>12269</v>
      </c>
      <c r="N891" s="1" t="s">
        <v>13052</v>
      </c>
      <c r="O891" s="1" t="s">
        <v>889</v>
      </c>
      <c r="P891" s="1" t="s">
        <v>17681</v>
      </c>
      <c r="Q891" s="1" t="s">
        <v>17681</v>
      </c>
      <c r="R891" s="1" t="s">
        <v>13266</v>
      </c>
      <c r="S891" s="1" t="s">
        <v>889</v>
      </c>
      <c r="T891" s="1"/>
      <c r="U891" s="1"/>
      <c r="V891" s="1" t="s">
        <v>13274</v>
      </c>
      <c r="W891" s="1" t="s">
        <v>889</v>
      </c>
      <c r="X891" s="1"/>
    </row>
    <row r="892" spans="1:25">
      <c r="A892" s="1" t="s">
        <v>890</v>
      </c>
      <c r="B892" s="1"/>
      <c r="C892" s="1" t="s">
        <v>890</v>
      </c>
      <c r="D892" s="1" t="s">
        <v>2605</v>
      </c>
      <c r="E892" s="1" t="s">
        <v>13980</v>
      </c>
      <c r="F892" s="1" t="s">
        <v>15053</v>
      </c>
      <c r="G892" s="1" t="s">
        <v>16099</v>
      </c>
      <c r="H892" s="1" t="s">
        <v>17100</v>
      </c>
      <c r="I892" s="1" t="s">
        <v>10623</v>
      </c>
      <c r="J892" s="1"/>
      <c r="K892" s="1" t="s">
        <v>17461</v>
      </c>
      <c r="L892" s="1" t="s">
        <v>890</v>
      </c>
      <c r="M892" s="1" t="s">
        <v>12270</v>
      </c>
      <c r="N892" s="1" t="s">
        <v>13052</v>
      </c>
      <c r="O892" s="1" t="s">
        <v>890</v>
      </c>
      <c r="P892" s="1" t="s">
        <v>17681</v>
      </c>
      <c r="Q892" s="1" t="s">
        <v>17681</v>
      </c>
      <c r="R892" s="1" t="s">
        <v>13266</v>
      </c>
      <c r="S892" s="1" t="s">
        <v>890</v>
      </c>
      <c r="T892" s="1"/>
      <c r="U892" s="1"/>
      <c r="V892" s="1" t="s">
        <v>13274</v>
      </c>
      <c r="W892" s="1" t="s">
        <v>890</v>
      </c>
      <c r="X892" s="1"/>
    </row>
    <row r="893" spans="1:25">
      <c r="A893" s="1" t="s">
        <v>891</v>
      </c>
      <c r="B893" s="1"/>
      <c r="C893" s="1" t="s">
        <v>891</v>
      </c>
      <c r="D893" s="1" t="s">
        <v>2606</v>
      </c>
      <c r="E893" s="1" t="s">
        <v>4277</v>
      </c>
      <c r="F893" s="1" t="s">
        <v>5914</v>
      </c>
      <c r="G893" s="1" t="s">
        <v>7513</v>
      </c>
      <c r="H893" s="1" t="s">
        <v>9039</v>
      </c>
      <c r="I893" s="1" t="s">
        <v>10624</v>
      </c>
      <c r="J893" s="1"/>
      <c r="K893" s="1" t="s">
        <v>17461</v>
      </c>
      <c r="L893" s="1" t="s">
        <v>891</v>
      </c>
      <c r="M893" s="1" t="s">
        <v>12271</v>
      </c>
      <c r="N893" s="1" t="s">
        <v>13052</v>
      </c>
      <c r="O893" s="1" t="s">
        <v>891</v>
      </c>
      <c r="P893" s="1" t="s">
        <v>17681</v>
      </c>
      <c r="Q893" s="1" t="s">
        <v>17681</v>
      </c>
      <c r="R893" s="1" t="s">
        <v>13266</v>
      </c>
      <c r="S893" s="1" t="s">
        <v>891</v>
      </c>
      <c r="T893" s="1"/>
      <c r="U893" s="1"/>
      <c r="V893" s="1" t="s">
        <v>13274</v>
      </c>
      <c r="W893" s="1" t="s">
        <v>891</v>
      </c>
      <c r="X893" s="1"/>
    </row>
    <row r="894" spans="1:25">
      <c r="A894" s="1" t="s">
        <v>892</v>
      </c>
      <c r="B894" s="1"/>
      <c r="C894" s="1" t="s">
        <v>892</v>
      </c>
      <c r="D894" s="1" t="s">
        <v>2607</v>
      </c>
      <c r="E894" s="1" t="s">
        <v>13981</v>
      </c>
      <c r="F894" s="1" t="s">
        <v>15054</v>
      </c>
      <c r="G894" s="1" t="s">
        <v>16100</v>
      </c>
      <c r="H894" s="1" t="s">
        <v>15034</v>
      </c>
      <c r="I894" s="1" t="s">
        <v>10625</v>
      </c>
      <c r="J894" s="1"/>
      <c r="K894" s="1" t="s">
        <v>17461</v>
      </c>
      <c r="L894" s="1" t="s">
        <v>892</v>
      </c>
      <c r="M894" s="1" t="s">
        <v>12272</v>
      </c>
      <c r="N894" s="1" t="s">
        <v>13052</v>
      </c>
      <c r="O894" s="1" t="s">
        <v>892</v>
      </c>
      <c r="P894" s="1" t="s">
        <v>17681</v>
      </c>
      <c r="Q894" s="1" t="s">
        <v>17681</v>
      </c>
      <c r="R894" s="1" t="s">
        <v>13266</v>
      </c>
      <c r="S894" s="1" t="s">
        <v>892</v>
      </c>
      <c r="T894" s="1"/>
      <c r="U894" s="1"/>
      <c r="V894" s="1" t="s">
        <v>13274</v>
      </c>
      <c r="W894" s="1" t="s">
        <v>892</v>
      </c>
      <c r="X894" s="1"/>
    </row>
    <row r="895" spans="1:25">
      <c r="A895" s="1" t="s">
        <v>893</v>
      </c>
      <c r="B895" s="1"/>
      <c r="C895" s="1" t="s">
        <v>893</v>
      </c>
      <c r="D895" s="1" t="s">
        <v>2608</v>
      </c>
      <c r="E895" s="1" t="s">
        <v>13982</v>
      </c>
      <c r="F895" s="1" t="s">
        <v>15055</v>
      </c>
      <c r="G895" s="1" t="s">
        <v>16101</v>
      </c>
      <c r="H895" s="1" t="s">
        <v>17101</v>
      </c>
      <c r="I895" s="1" t="s">
        <v>10626</v>
      </c>
      <c r="J895" s="1"/>
      <c r="K895" s="1" t="s">
        <v>17461</v>
      </c>
      <c r="L895" s="1" t="s">
        <v>893</v>
      </c>
      <c r="M895" s="1" t="s">
        <v>12273</v>
      </c>
      <c r="N895" s="1" t="s">
        <v>13052</v>
      </c>
      <c r="O895" s="1" t="s">
        <v>893</v>
      </c>
      <c r="P895" s="1" t="s">
        <v>17681</v>
      </c>
      <c r="Q895" s="1" t="s">
        <v>17681</v>
      </c>
      <c r="R895" s="1" t="s">
        <v>13266</v>
      </c>
      <c r="S895" s="1" t="s">
        <v>893</v>
      </c>
      <c r="T895" s="1"/>
      <c r="U895" s="1"/>
      <c r="V895" s="1" t="s">
        <v>13274</v>
      </c>
      <c r="W895" s="1" t="s">
        <v>893</v>
      </c>
      <c r="X895" s="1"/>
    </row>
    <row r="896" spans="1:25">
      <c r="A896" s="1" t="s">
        <v>894</v>
      </c>
      <c r="B896" s="1"/>
      <c r="C896" s="1" t="s">
        <v>894</v>
      </c>
      <c r="D896" s="1" t="s">
        <v>2609</v>
      </c>
      <c r="E896" s="1" t="s">
        <v>4280</v>
      </c>
      <c r="F896" s="1" t="s">
        <v>5917</v>
      </c>
      <c r="G896" s="1" t="s">
        <v>7516</v>
      </c>
      <c r="H896" s="1" t="s">
        <v>9057</v>
      </c>
      <c r="I896" s="1" t="s">
        <v>10627</v>
      </c>
      <c r="J896" s="1"/>
      <c r="K896" s="1" t="s">
        <v>17461</v>
      </c>
      <c r="L896" s="1" t="s">
        <v>894</v>
      </c>
      <c r="M896" s="1" t="s">
        <v>12274</v>
      </c>
      <c r="N896" s="1" t="s">
        <v>13052</v>
      </c>
      <c r="O896" s="1" t="s">
        <v>894</v>
      </c>
      <c r="P896" s="1" t="s">
        <v>17681</v>
      </c>
      <c r="Q896" s="1" t="s">
        <v>17681</v>
      </c>
      <c r="R896" s="1" t="s">
        <v>13266</v>
      </c>
      <c r="S896" s="1" t="s">
        <v>894</v>
      </c>
      <c r="T896" s="1"/>
      <c r="U896" s="1"/>
      <c r="V896" s="1" t="s">
        <v>13274</v>
      </c>
      <c r="W896" s="1" t="s">
        <v>894</v>
      </c>
      <c r="X896" s="1"/>
    </row>
    <row r="897" spans="1:25">
      <c r="A897" s="1" t="s">
        <v>895</v>
      </c>
      <c r="B897" s="1"/>
      <c r="C897" s="1" t="s">
        <v>895</v>
      </c>
      <c r="D897" s="1" t="s">
        <v>2610</v>
      </c>
      <c r="E897" s="1" t="s">
        <v>4281</v>
      </c>
      <c r="F897" s="1" t="s">
        <v>5918</v>
      </c>
      <c r="G897" s="1" t="s">
        <v>7517</v>
      </c>
      <c r="H897" s="1" t="s">
        <v>9058</v>
      </c>
      <c r="I897" s="1" t="s">
        <v>10628</v>
      </c>
      <c r="J897" s="1"/>
      <c r="K897" s="1" t="s">
        <v>17461</v>
      </c>
      <c r="L897" s="1" t="s">
        <v>895</v>
      </c>
      <c r="M897" s="1" t="s">
        <v>12275</v>
      </c>
      <c r="N897" s="1" t="s">
        <v>13052</v>
      </c>
      <c r="O897" s="1" t="s">
        <v>895</v>
      </c>
      <c r="P897" s="1" t="s">
        <v>17681</v>
      </c>
      <c r="Q897" s="1" t="s">
        <v>17681</v>
      </c>
      <c r="R897" s="1" t="s">
        <v>13266</v>
      </c>
      <c r="S897" s="1" t="s">
        <v>895</v>
      </c>
      <c r="T897" s="1"/>
      <c r="U897" s="1"/>
      <c r="V897" s="1" t="s">
        <v>13274</v>
      </c>
      <c r="W897" s="1" t="s">
        <v>895</v>
      </c>
      <c r="X897" s="1"/>
    </row>
    <row r="898" spans="1:25">
      <c r="A898" s="1" t="s">
        <v>896</v>
      </c>
      <c r="B898" s="1"/>
      <c r="C898" s="1" t="s">
        <v>896</v>
      </c>
      <c r="D898" s="1" t="s">
        <v>2611</v>
      </c>
      <c r="E898" s="1" t="s">
        <v>4282</v>
      </c>
      <c r="F898" s="1" t="s">
        <v>5919</v>
      </c>
      <c r="G898" s="1" t="s">
        <v>7518</v>
      </c>
      <c r="H898" s="1" t="s">
        <v>9059</v>
      </c>
      <c r="I898" s="1" t="s">
        <v>10629</v>
      </c>
      <c r="J898" s="1"/>
      <c r="K898" s="1" t="s">
        <v>17461</v>
      </c>
      <c r="L898" s="1" t="s">
        <v>896</v>
      </c>
      <c r="M898" s="1" t="s">
        <v>12276</v>
      </c>
      <c r="N898" s="1" t="s">
        <v>13052</v>
      </c>
      <c r="O898" s="1" t="s">
        <v>896</v>
      </c>
      <c r="P898" s="1" t="s">
        <v>17681</v>
      </c>
      <c r="Q898" s="1" t="s">
        <v>17681</v>
      </c>
      <c r="R898" s="1" t="s">
        <v>13266</v>
      </c>
      <c r="S898" s="1" t="s">
        <v>896</v>
      </c>
      <c r="T898" s="1"/>
      <c r="U898" s="1"/>
      <c r="V898" s="1" t="s">
        <v>13274</v>
      </c>
      <c r="W898" s="1" t="s">
        <v>896</v>
      </c>
      <c r="X898" s="1"/>
    </row>
    <row r="899" spans="1:25">
      <c r="A899" s="1" t="s">
        <v>897</v>
      </c>
      <c r="B899" s="1"/>
      <c r="C899" s="1" t="s">
        <v>897</v>
      </c>
      <c r="D899" s="1" t="s">
        <v>2612</v>
      </c>
      <c r="E899" s="1" t="s">
        <v>13983</v>
      </c>
      <c r="F899" s="1" t="s">
        <v>15056</v>
      </c>
      <c r="G899" s="1" t="s">
        <v>16102</v>
      </c>
      <c r="H899" s="1" t="s">
        <v>17102</v>
      </c>
      <c r="I899" s="1" t="s">
        <v>10630</v>
      </c>
      <c r="J899" s="1"/>
      <c r="K899" s="1" t="s">
        <v>17461</v>
      </c>
      <c r="L899" s="1" t="s">
        <v>897</v>
      </c>
      <c r="M899" s="1" t="s">
        <v>12277</v>
      </c>
      <c r="N899" s="1" t="s">
        <v>13052</v>
      </c>
      <c r="O899" s="1" t="s">
        <v>897</v>
      </c>
      <c r="P899" s="1" t="s">
        <v>17681</v>
      </c>
      <c r="Q899" s="1" t="s">
        <v>17681</v>
      </c>
      <c r="R899" s="1" t="s">
        <v>13266</v>
      </c>
      <c r="S899" s="1" t="s">
        <v>897</v>
      </c>
      <c r="T899" s="1"/>
      <c r="U899" s="1"/>
      <c r="V899" s="1" t="s">
        <v>13274</v>
      </c>
      <c r="W899" s="1" t="s">
        <v>897</v>
      </c>
      <c r="X899" s="1"/>
    </row>
    <row r="900" spans="1:25">
      <c r="A900" s="1" t="s">
        <v>898</v>
      </c>
      <c r="B900" s="1"/>
      <c r="C900" s="1" t="s">
        <v>898</v>
      </c>
      <c r="D900" s="1" t="s">
        <v>2613</v>
      </c>
      <c r="E900" s="1" t="s">
        <v>13984</v>
      </c>
      <c r="F900" s="1" t="s">
        <v>15057</v>
      </c>
      <c r="G900" s="1" t="s">
        <v>16103</v>
      </c>
      <c r="H900" s="1" t="s">
        <v>17103</v>
      </c>
      <c r="I900" s="1" t="s">
        <v>10631</v>
      </c>
      <c r="J900" s="1"/>
      <c r="K900" s="1" t="s">
        <v>17461</v>
      </c>
      <c r="L900" s="1" t="s">
        <v>898</v>
      </c>
      <c r="M900" s="1" t="s">
        <v>12278</v>
      </c>
      <c r="N900" s="1" t="s">
        <v>13052</v>
      </c>
      <c r="O900" s="1" t="s">
        <v>898</v>
      </c>
      <c r="P900" s="1" t="s">
        <v>17682</v>
      </c>
      <c r="Q900" s="1" t="s">
        <v>18312</v>
      </c>
      <c r="R900" s="1" t="s">
        <v>13266</v>
      </c>
      <c r="S900" s="1" t="s">
        <v>898</v>
      </c>
      <c r="T900" s="1" t="s">
        <v>18796</v>
      </c>
      <c r="U900" s="1"/>
      <c r="V900" s="1" t="s">
        <v>13274</v>
      </c>
      <c r="W900" s="1" t="s">
        <v>898</v>
      </c>
      <c r="X900" s="1"/>
    </row>
    <row r="901" spans="1:25">
      <c r="A901" s="1" t="s">
        <v>899</v>
      </c>
      <c r="B901" s="1"/>
      <c r="C901" s="1" t="s">
        <v>899</v>
      </c>
      <c r="D901" s="1" t="s">
        <v>2614</v>
      </c>
      <c r="E901" s="1" t="s">
        <v>13985</v>
      </c>
      <c r="F901" s="1" t="s">
        <v>15058</v>
      </c>
      <c r="G901" s="1" t="s">
        <v>16104</v>
      </c>
      <c r="H901" s="1" t="s">
        <v>17104</v>
      </c>
      <c r="I901" s="1" t="s">
        <v>10632</v>
      </c>
      <c r="J901" s="1"/>
      <c r="K901" s="1" t="s">
        <v>17461</v>
      </c>
      <c r="L901" s="1" t="s">
        <v>899</v>
      </c>
      <c r="M901" s="1" t="s">
        <v>12279</v>
      </c>
      <c r="N901" s="1" t="s">
        <v>13052</v>
      </c>
      <c r="O901" s="1" t="s">
        <v>899</v>
      </c>
      <c r="P901" s="1" t="s">
        <v>17682</v>
      </c>
      <c r="Q901" s="1" t="s">
        <v>18313</v>
      </c>
      <c r="R901" s="1" t="s">
        <v>13266</v>
      </c>
      <c r="S901" s="1" t="s">
        <v>899</v>
      </c>
      <c r="T901" s="1"/>
      <c r="U901" s="1"/>
      <c r="V901" s="1" t="s">
        <v>13274</v>
      </c>
      <c r="W901" s="1" t="s">
        <v>899</v>
      </c>
      <c r="X901" s="1"/>
    </row>
    <row r="902" spans="1:25">
      <c r="A902" s="1" t="s">
        <v>900</v>
      </c>
      <c r="B902" s="1"/>
      <c r="C902" s="1" t="s">
        <v>900</v>
      </c>
      <c r="D902" s="1" t="s">
        <v>2615</v>
      </c>
      <c r="E902" s="1" t="s">
        <v>4286</v>
      </c>
      <c r="F902" s="1" t="s">
        <v>5923</v>
      </c>
      <c r="G902" s="1" t="s">
        <v>7522</v>
      </c>
      <c r="H902" s="1" t="s">
        <v>9063</v>
      </c>
      <c r="I902" s="1" t="s">
        <v>10633</v>
      </c>
      <c r="J902" s="1"/>
      <c r="K902" s="1" t="s">
        <v>17461</v>
      </c>
      <c r="L902" s="1" t="s">
        <v>900</v>
      </c>
      <c r="M902" s="1" t="s">
        <v>12280</v>
      </c>
      <c r="N902" s="1" t="s">
        <v>13052</v>
      </c>
      <c r="O902" s="1" t="s">
        <v>900</v>
      </c>
      <c r="P902" s="1" t="s">
        <v>17682</v>
      </c>
      <c r="Q902" s="1" t="s">
        <v>18314</v>
      </c>
      <c r="R902" s="1" t="s">
        <v>13266</v>
      </c>
      <c r="S902" s="1" t="s">
        <v>900</v>
      </c>
      <c r="T902" s="1"/>
      <c r="U902" s="1"/>
      <c r="V902" s="1" t="s">
        <v>13274</v>
      </c>
      <c r="W902" s="1" t="s">
        <v>900</v>
      </c>
      <c r="X902" s="1"/>
    </row>
    <row r="903" spans="1:25">
      <c r="A903" s="1" t="s">
        <v>901</v>
      </c>
      <c r="B903" s="1"/>
      <c r="C903" s="1" t="s">
        <v>901</v>
      </c>
      <c r="D903" s="1" t="s">
        <v>2616</v>
      </c>
      <c r="E903" s="1" t="s">
        <v>4287</v>
      </c>
      <c r="F903" s="1" t="s">
        <v>5924</v>
      </c>
      <c r="G903" s="1" t="s">
        <v>7523</v>
      </c>
      <c r="H903" s="1" t="s">
        <v>9064</v>
      </c>
      <c r="I903" s="1" t="s">
        <v>10634</v>
      </c>
      <c r="J903" s="1"/>
      <c r="K903" s="1" t="s">
        <v>17461</v>
      </c>
      <c r="L903" s="1" t="s">
        <v>901</v>
      </c>
      <c r="M903" s="1" t="s">
        <v>12281</v>
      </c>
      <c r="N903" s="1" t="s">
        <v>13052</v>
      </c>
      <c r="O903" s="1" t="s">
        <v>901</v>
      </c>
      <c r="P903" s="1" t="s">
        <v>17682</v>
      </c>
      <c r="Q903" s="1" t="s">
        <v>18315</v>
      </c>
      <c r="R903" s="1" t="s">
        <v>13266</v>
      </c>
      <c r="S903" s="1" t="s">
        <v>901</v>
      </c>
      <c r="T903" s="1"/>
      <c r="U903" s="1"/>
      <c r="V903" s="1" t="s">
        <v>13274</v>
      </c>
      <c r="W903" s="1" t="s">
        <v>901</v>
      </c>
      <c r="X903" s="1"/>
    </row>
    <row r="904" spans="1:25">
      <c r="A904" s="1" t="s">
        <v>902</v>
      </c>
      <c r="B904" s="1"/>
      <c r="C904" s="1" t="s">
        <v>902</v>
      </c>
      <c r="D904" s="1" t="s">
        <v>2617</v>
      </c>
      <c r="E904" s="1" t="s">
        <v>13986</v>
      </c>
      <c r="F904" s="1" t="s">
        <v>15059</v>
      </c>
      <c r="G904" s="1" t="s">
        <v>16105</v>
      </c>
      <c r="H904" s="1" t="s">
        <v>17105</v>
      </c>
      <c r="I904" s="1" t="s">
        <v>10635</v>
      </c>
      <c r="J904" s="1"/>
      <c r="K904" s="1" t="s">
        <v>17461</v>
      </c>
      <c r="L904" s="1" t="s">
        <v>902</v>
      </c>
      <c r="M904" s="1" t="s">
        <v>12282</v>
      </c>
      <c r="N904" s="1" t="s">
        <v>13052</v>
      </c>
      <c r="O904" s="1" t="s">
        <v>902</v>
      </c>
      <c r="P904" s="1" t="s">
        <v>17682</v>
      </c>
      <c r="Q904" s="1" t="s">
        <v>18316</v>
      </c>
      <c r="R904" s="1" t="s">
        <v>13266</v>
      </c>
      <c r="S904" s="1" t="s">
        <v>902</v>
      </c>
      <c r="T904" s="1"/>
      <c r="U904" s="1"/>
      <c r="V904" s="1" t="s">
        <v>13274</v>
      </c>
      <c r="W904" s="1" t="s">
        <v>902</v>
      </c>
      <c r="X904" s="1"/>
    </row>
    <row r="905" spans="1:25">
      <c r="A905" s="1" t="s">
        <v>903</v>
      </c>
      <c r="B905" s="1"/>
      <c r="C905" s="1" t="s">
        <v>903</v>
      </c>
      <c r="D905" s="1" t="s">
        <v>2618</v>
      </c>
      <c r="E905" s="1" t="s">
        <v>13987</v>
      </c>
      <c r="F905" s="1" t="s">
        <v>15060</v>
      </c>
      <c r="G905" s="1" t="s">
        <v>16106</v>
      </c>
      <c r="H905" s="1" t="s">
        <v>17106</v>
      </c>
      <c r="I905" s="1" t="s">
        <v>10636</v>
      </c>
      <c r="J905" s="1"/>
      <c r="K905" s="1" t="s">
        <v>17461</v>
      </c>
      <c r="L905" s="1" t="s">
        <v>903</v>
      </c>
      <c r="M905" s="1" t="s">
        <v>12283</v>
      </c>
      <c r="N905" s="1" t="s">
        <v>13052</v>
      </c>
      <c r="O905" s="1" t="s">
        <v>903</v>
      </c>
      <c r="P905" s="1" t="s">
        <v>17682</v>
      </c>
      <c r="Q905" s="1" t="s">
        <v>18317</v>
      </c>
      <c r="R905" s="1" t="s">
        <v>13266</v>
      </c>
      <c r="S905" s="1" t="s">
        <v>903</v>
      </c>
      <c r="T905" s="1"/>
      <c r="U905" s="1"/>
      <c r="V905" s="1" t="s">
        <v>13274</v>
      </c>
      <c r="W905" s="1" t="s">
        <v>903</v>
      </c>
      <c r="X905" s="1"/>
    </row>
    <row r="906" spans="1:25">
      <c r="A906" s="1" t="s">
        <v>904</v>
      </c>
      <c r="B906" s="1"/>
      <c r="C906" s="1" t="s">
        <v>904</v>
      </c>
      <c r="D906" s="1" t="s">
        <v>2619</v>
      </c>
      <c r="E906" s="1" t="s">
        <v>13988</v>
      </c>
      <c r="F906" s="1" t="s">
        <v>15061</v>
      </c>
      <c r="G906" s="1" t="s">
        <v>16107</v>
      </c>
      <c r="H906" s="1" t="s">
        <v>17107</v>
      </c>
      <c r="I906" s="1" t="s">
        <v>10637</v>
      </c>
      <c r="J906" s="1"/>
      <c r="K906" s="1" t="s">
        <v>17461</v>
      </c>
      <c r="L906" s="1" t="s">
        <v>904</v>
      </c>
      <c r="M906" s="1" t="s">
        <v>12284</v>
      </c>
      <c r="N906" s="1" t="s">
        <v>13052</v>
      </c>
      <c r="O906" s="1" t="s">
        <v>904</v>
      </c>
      <c r="P906" s="1" t="s">
        <v>17682</v>
      </c>
      <c r="Q906" s="1" t="s">
        <v>18318</v>
      </c>
      <c r="R906" s="1" t="s">
        <v>13266</v>
      </c>
      <c r="S906" s="1" t="s">
        <v>904</v>
      </c>
      <c r="T906" s="1"/>
      <c r="U906" s="1"/>
      <c r="V906" s="1" t="s">
        <v>13274</v>
      </c>
      <c r="W906" s="1" t="s">
        <v>904</v>
      </c>
      <c r="X906" s="1"/>
    </row>
    <row r="907" spans="1:25">
      <c r="A907" s="1" t="s">
        <v>905</v>
      </c>
      <c r="B907" s="1"/>
      <c r="C907" s="1" t="s">
        <v>905</v>
      </c>
      <c r="D907" s="1" t="s">
        <v>2620</v>
      </c>
      <c r="E907" s="1" t="s">
        <v>13989</v>
      </c>
      <c r="F907" s="1" t="s">
        <v>15062</v>
      </c>
      <c r="G907" s="1" t="s">
        <v>16108</v>
      </c>
      <c r="H907" s="1" t="s">
        <v>17108</v>
      </c>
      <c r="I907" s="1" t="s">
        <v>10638</v>
      </c>
      <c r="J907" s="1"/>
      <c r="K907" s="1" t="s">
        <v>17461</v>
      </c>
      <c r="L907" s="1" t="s">
        <v>905</v>
      </c>
      <c r="M907" s="1" t="s">
        <v>12285</v>
      </c>
      <c r="N907" s="1" t="s">
        <v>13052</v>
      </c>
      <c r="O907" s="1" t="s">
        <v>905</v>
      </c>
      <c r="P907" s="1" t="s">
        <v>17683</v>
      </c>
      <c r="Q907" s="1" t="s">
        <v>17683</v>
      </c>
      <c r="R907" s="1" t="s">
        <v>13266</v>
      </c>
      <c r="S907" s="1" t="s">
        <v>905</v>
      </c>
      <c r="T907" s="1"/>
      <c r="U907" s="1" t="s">
        <v>18999</v>
      </c>
      <c r="V907" s="1" t="s">
        <v>13274</v>
      </c>
      <c r="W907" s="1" t="s">
        <v>905</v>
      </c>
      <c r="X907" s="1"/>
      <c r="Y907" t="s">
        <v>19240</v>
      </c>
    </row>
    <row r="908" spans="1:25">
      <c r="A908" s="1" t="s">
        <v>906</v>
      </c>
      <c r="B908" s="1"/>
      <c r="C908" s="1" t="s">
        <v>906</v>
      </c>
      <c r="D908" s="1" t="s">
        <v>2621</v>
      </c>
      <c r="E908" s="1" t="s">
        <v>4292</v>
      </c>
      <c r="F908" s="1" t="s">
        <v>5929</v>
      </c>
      <c r="G908" s="1" t="s">
        <v>7528</v>
      </c>
      <c r="H908" s="1" t="s">
        <v>9069</v>
      </c>
      <c r="I908" s="1" t="s">
        <v>10639</v>
      </c>
      <c r="J908" s="1"/>
      <c r="K908" s="1" t="s">
        <v>17461</v>
      </c>
      <c r="L908" s="1" t="s">
        <v>906</v>
      </c>
      <c r="M908" s="1" t="s">
        <v>12286</v>
      </c>
      <c r="N908" s="1" t="s">
        <v>13052</v>
      </c>
      <c r="O908" s="1" t="s">
        <v>906</v>
      </c>
      <c r="P908" s="1" t="s">
        <v>17683</v>
      </c>
      <c r="Q908" s="1" t="s">
        <v>17683</v>
      </c>
      <c r="R908" s="1" t="s">
        <v>13266</v>
      </c>
      <c r="S908" s="1" t="s">
        <v>906</v>
      </c>
      <c r="T908" s="1"/>
      <c r="U908" s="1"/>
      <c r="V908" s="1" t="s">
        <v>13274</v>
      </c>
      <c r="W908" s="1" t="s">
        <v>906</v>
      </c>
      <c r="X908" s="1"/>
    </row>
    <row r="909" spans="1:25">
      <c r="A909" s="1" t="s">
        <v>907</v>
      </c>
      <c r="B909" s="1"/>
      <c r="C909" s="1" t="s">
        <v>907</v>
      </c>
      <c r="D909" s="1" t="s">
        <v>2622</v>
      </c>
      <c r="E909" s="1" t="s">
        <v>13990</v>
      </c>
      <c r="F909" s="1" t="s">
        <v>15063</v>
      </c>
      <c r="G909" s="1" t="s">
        <v>16109</v>
      </c>
      <c r="H909" s="1" t="s">
        <v>17109</v>
      </c>
      <c r="I909" s="1" t="s">
        <v>10640</v>
      </c>
      <c r="J909" s="1"/>
      <c r="K909" s="1" t="s">
        <v>17461</v>
      </c>
      <c r="L909" s="1" t="s">
        <v>907</v>
      </c>
      <c r="M909" s="1" t="s">
        <v>12287</v>
      </c>
      <c r="N909" s="1" t="s">
        <v>13052</v>
      </c>
      <c r="O909" s="1" t="s">
        <v>907</v>
      </c>
      <c r="P909" s="1" t="s">
        <v>17684</v>
      </c>
      <c r="Q909" s="1" t="s">
        <v>18319</v>
      </c>
      <c r="R909" s="1" t="s">
        <v>13266</v>
      </c>
      <c r="S909" s="1" t="s">
        <v>907</v>
      </c>
      <c r="T909" s="1" t="s">
        <v>18797</v>
      </c>
      <c r="U909" s="1"/>
      <c r="V909" s="1" t="s">
        <v>13274</v>
      </c>
      <c r="W909" s="1" t="s">
        <v>907</v>
      </c>
      <c r="X909" s="1"/>
    </row>
    <row r="910" spans="1:25">
      <c r="A910" s="1" t="s">
        <v>908</v>
      </c>
      <c r="B910" s="1"/>
      <c r="C910" s="1" t="s">
        <v>908</v>
      </c>
      <c r="D910" s="1" t="s">
        <v>2623</v>
      </c>
      <c r="E910" s="1" t="s">
        <v>13991</v>
      </c>
      <c r="F910" s="1" t="s">
        <v>15064</v>
      </c>
      <c r="G910" s="1" t="s">
        <v>16110</v>
      </c>
      <c r="H910" s="1" t="s">
        <v>17110</v>
      </c>
      <c r="I910" s="1" t="s">
        <v>10641</v>
      </c>
      <c r="J910" s="1"/>
      <c r="K910" s="1" t="s">
        <v>17461</v>
      </c>
      <c r="L910" s="1" t="s">
        <v>908</v>
      </c>
      <c r="M910" s="1" t="s">
        <v>12288</v>
      </c>
      <c r="N910" s="1" t="s">
        <v>13052</v>
      </c>
      <c r="O910" s="1" t="s">
        <v>908</v>
      </c>
      <c r="P910" s="1" t="s">
        <v>17684</v>
      </c>
      <c r="Q910" s="1" t="s">
        <v>18320</v>
      </c>
      <c r="R910" s="1" t="s">
        <v>13266</v>
      </c>
      <c r="S910" s="1" t="s">
        <v>908</v>
      </c>
      <c r="T910" s="1"/>
      <c r="U910" s="1"/>
      <c r="V910" s="1" t="s">
        <v>13274</v>
      </c>
      <c r="W910" s="1" t="s">
        <v>908</v>
      </c>
      <c r="X910" s="1"/>
    </row>
    <row r="911" spans="1:25">
      <c r="A911" s="1" t="s">
        <v>909</v>
      </c>
      <c r="B911" s="1"/>
      <c r="C911" s="1" t="s">
        <v>909</v>
      </c>
      <c r="D911" s="1" t="s">
        <v>2624</v>
      </c>
      <c r="E911" s="1" t="s">
        <v>4295</v>
      </c>
      <c r="F911" s="1" t="s">
        <v>5932</v>
      </c>
      <c r="G911" s="1" t="s">
        <v>7531</v>
      </c>
      <c r="H911" s="1" t="s">
        <v>9072</v>
      </c>
      <c r="I911" s="1" t="s">
        <v>10642</v>
      </c>
      <c r="J911" s="1"/>
      <c r="K911" s="1" t="s">
        <v>17461</v>
      </c>
      <c r="L911" s="1" t="s">
        <v>909</v>
      </c>
      <c r="M911" s="1" t="s">
        <v>12289</v>
      </c>
      <c r="N911" s="1" t="s">
        <v>13052</v>
      </c>
      <c r="O911" s="1" t="s">
        <v>909</v>
      </c>
      <c r="P911" s="1" t="s">
        <v>17684</v>
      </c>
      <c r="Q911" s="1" t="s">
        <v>18321</v>
      </c>
      <c r="R911" s="1" t="s">
        <v>13266</v>
      </c>
      <c r="S911" s="1" t="s">
        <v>909</v>
      </c>
      <c r="T911" s="1"/>
      <c r="U911" s="1"/>
      <c r="V911" s="1" t="s">
        <v>13274</v>
      </c>
      <c r="W911" s="1" t="s">
        <v>909</v>
      </c>
      <c r="X911" s="1"/>
    </row>
    <row r="912" spans="1:25">
      <c r="A912" s="1" t="s">
        <v>910</v>
      </c>
      <c r="B912" s="1"/>
      <c r="C912" s="1" t="s">
        <v>910</v>
      </c>
      <c r="D912" s="1" t="s">
        <v>2625</v>
      </c>
      <c r="E912" s="1" t="s">
        <v>13992</v>
      </c>
      <c r="F912" s="1" t="s">
        <v>15065</v>
      </c>
      <c r="G912" s="1" t="s">
        <v>16111</v>
      </c>
      <c r="H912" s="1" t="s">
        <v>17111</v>
      </c>
      <c r="I912" s="1" t="s">
        <v>10643</v>
      </c>
      <c r="J912" s="1"/>
      <c r="K912" s="1" t="s">
        <v>17461</v>
      </c>
      <c r="L912" s="1" t="s">
        <v>910</v>
      </c>
      <c r="M912" s="1" t="s">
        <v>12290</v>
      </c>
      <c r="N912" s="1" t="s">
        <v>13052</v>
      </c>
      <c r="O912" s="1" t="s">
        <v>910</v>
      </c>
      <c r="P912" s="1" t="s">
        <v>17685</v>
      </c>
      <c r="Q912" s="1" t="s">
        <v>17685</v>
      </c>
      <c r="R912" s="1" t="s">
        <v>13266</v>
      </c>
      <c r="S912" s="1" t="s">
        <v>910</v>
      </c>
      <c r="T912" s="1"/>
      <c r="U912" s="1" t="s">
        <v>19000</v>
      </c>
      <c r="V912" s="1" t="s">
        <v>13274</v>
      </c>
      <c r="W912" s="1" t="s">
        <v>910</v>
      </c>
      <c r="X912" s="1" t="s">
        <v>19139</v>
      </c>
    </row>
    <row r="913" spans="1:25">
      <c r="A913" s="1" t="s">
        <v>911</v>
      </c>
      <c r="B913" s="1"/>
      <c r="C913" s="1" t="s">
        <v>911</v>
      </c>
      <c r="D913" s="1" t="s">
        <v>2626</v>
      </c>
      <c r="E913" s="1" t="s">
        <v>13993</v>
      </c>
      <c r="F913" s="1" t="s">
        <v>15066</v>
      </c>
      <c r="G913" s="1" t="s">
        <v>16112</v>
      </c>
      <c r="H913" s="1" t="s">
        <v>17112</v>
      </c>
      <c r="I913" s="1" t="s">
        <v>10644</v>
      </c>
      <c r="J913" s="1"/>
      <c r="K913" s="1" t="s">
        <v>17461</v>
      </c>
      <c r="L913" s="1" t="s">
        <v>911</v>
      </c>
      <c r="M913" s="1" t="s">
        <v>12291</v>
      </c>
      <c r="N913" s="1" t="s">
        <v>13052</v>
      </c>
      <c r="O913" s="1" t="s">
        <v>911</v>
      </c>
      <c r="P913" s="1" t="s">
        <v>17686</v>
      </c>
      <c r="Q913" s="1" t="s">
        <v>18322</v>
      </c>
      <c r="R913" s="1" t="s">
        <v>13266</v>
      </c>
      <c r="S913" s="1" t="s">
        <v>911</v>
      </c>
      <c r="T913" s="1" t="s">
        <v>18798</v>
      </c>
      <c r="U913" s="1"/>
      <c r="V913" s="1" t="s">
        <v>13274</v>
      </c>
      <c r="W913" s="1" t="s">
        <v>911</v>
      </c>
      <c r="X913" s="1"/>
    </row>
    <row r="914" spans="1:25">
      <c r="A914" s="1" t="s">
        <v>912</v>
      </c>
      <c r="B914" s="1"/>
      <c r="C914" s="1" t="s">
        <v>912</v>
      </c>
      <c r="D914" s="1" t="s">
        <v>2627</v>
      </c>
      <c r="E914" s="1" t="s">
        <v>13994</v>
      </c>
      <c r="F914" s="1" t="s">
        <v>15067</v>
      </c>
      <c r="G914" s="1" t="s">
        <v>16113</v>
      </c>
      <c r="H914" s="1" t="s">
        <v>17113</v>
      </c>
      <c r="I914" s="1" t="s">
        <v>10645</v>
      </c>
      <c r="J914" s="1"/>
      <c r="K914" s="1" t="s">
        <v>17461</v>
      </c>
      <c r="L914" s="1" t="s">
        <v>912</v>
      </c>
      <c r="M914" s="1" t="s">
        <v>12292</v>
      </c>
      <c r="N914" s="1" t="s">
        <v>13052</v>
      </c>
      <c r="O914" s="1" t="s">
        <v>912</v>
      </c>
      <c r="P914" s="1" t="s">
        <v>17686</v>
      </c>
      <c r="Q914" s="1" t="s">
        <v>18323</v>
      </c>
      <c r="R914" s="1" t="s">
        <v>13266</v>
      </c>
      <c r="S914" s="1" t="s">
        <v>912</v>
      </c>
      <c r="T914" s="1"/>
      <c r="U914" s="1"/>
      <c r="V914" s="1" t="s">
        <v>13274</v>
      </c>
      <c r="W914" s="1" t="s">
        <v>912</v>
      </c>
      <c r="X914" s="1"/>
    </row>
    <row r="915" spans="1:25">
      <c r="A915" s="1" t="s">
        <v>913</v>
      </c>
      <c r="B915" s="1"/>
      <c r="C915" s="1" t="s">
        <v>913</v>
      </c>
      <c r="D915" s="1" t="s">
        <v>2628</v>
      </c>
      <c r="E915" s="1" t="s">
        <v>13995</v>
      </c>
      <c r="F915" s="1" t="s">
        <v>15068</v>
      </c>
      <c r="G915" s="1" t="s">
        <v>16114</v>
      </c>
      <c r="H915" s="1" t="s">
        <v>17114</v>
      </c>
      <c r="I915" s="1" t="s">
        <v>10646</v>
      </c>
      <c r="J915" s="1"/>
      <c r="K915" s="1" t="s">
        <v>17461</v>
      </c>
      <c r="L915" s="1" t="s">
        <v>913</v>
      </c>
      <c r="M915" s="1" t="s">
        <v>12293</v>
      </c>
      <c r="N915" s="1" t="s">
        <v>13052</v>
      </c>
      <c r="O915" s="1" t="s">
        <v>913</v>
      </c>
      <c r="P915" s="1" t="s">
        <v>17686</v>
      </c>
      <c r="Q915" s="1" t="s">
        <v>18324</v>
      </c>
      <c r="R915" s="1" t="s">
        <v>13266</v>
      </c>
      <c r="S915" s="1" t="s">
        <v>913</v>
      </c>
      <c r="T915" s="1"/>
      <c r="U915" s="1"/>
      <c r="V915" s="1" t="s">
        <v>13274</v>
      </c>
      <c r="W915" s="1" t="s">
        <v>913</v>
      </c>
      <c r="X915" s="1"/>
    </row>
    <row r="916" spans="1:25">
      <c r="A916" s="1" t="s">
        <v>914</v>
      </c>
      <c r="B916" s="1"/>
      <c r="C916" s="1" t="s">
        <v>914</v>
      </c>
      <c r="D916" s="1" t="s">
        <v>2629</v>
      </c>
      <c r="E916" s="1" t="s">
        <v>13996</v>
      </c>
      <c r="F916" s="1" t="s">
        <v>15069</v>
      </c>
      <c r="G916" s="1" t="s">
        <v>16115</v>
      </c>
      <c r="H916" s="1" t="s">
        <v>17113</v>
      </c>
      <c r="I916" s="1" t="s">
        <v>10647</v>
      </c>
      <c r="J916" s="1"/>
      <c r="K916" s="1" t="s">
        <v>17461</v>
      </c>
      <c r="L916" s="1" t="s">
        <v>914</v>
      </c>
      <c r="M916" s="1" t="s">
        <v>12294</v>
      </c>
      <c r="N916" s="1" t="s">
        <v>13052</v>
      </c>
      <c r="O916" s="1" t="s">
        <v>914</v>
      </c>
      <c r="P916" s="1" t="s">
        <v>17686</v>
      </c>
      <c r="Q916" s="1" t="s">
        <v>18323</v>
      </c>
      <c r="R916" s="1" t="s">
        <v>13266</v>
      </c>
      <c r="S916" s="1" t="s">
        <v>914</v>
      </c>
      <c r="T916" s="1"/>
      <c r="U916" s="1"/>
      <c r="V916" s="1" t="s">
        <v>13274</v>
      </c>
      <c r="W916" s="1" t="s">
        <v>914</v>
      </c>
      <c r="X916" s="1"/>
    </row>
    <row r="917" spans="1:25">
      <c r="A917" s="1" t="s">
        <v>915</v>
      </c>
      <c r="B917" s="1"/>
      <c r="C917" s="1" t="s">
        <v>915</v>
      </c>
      <c r="D917" s="1" t="s">
        <v>2630</v>
      </c>
      <c r="E917" s="1" t="s">
        <v>13997</v>
      </c>
      <c r="F917" s="1" t="s">
        <v>15070</v>
      </c>
      <c r="G917" s="1" t="s">
        <v>16116</v>
      </c>
      <c r="H917" s="1" t="s">
        <v>17115</v>
      </c>
      <c r="I917" s="1" t="s">
        <v>10648</v>
      </c>
      <c r="J917" s="1"/>
      <c r="K917" s="1" t="s">
        <v>17461</v>
      </c>
      <c r="L917" s="1" t="s">
        <v>915</v>
      </c>
      <c r="M917" s="1" t="s">
        <v>12295</v>
      </c>
      <c r="N917" s="1" t="s">
        <v>13052</v>
      </c>
      <c r="O917" s="1" t="s">
        <v>915</v>
      </c>
      <c r="P917" s="1" t="s">
        <v>17686</v>
      </c>
      <c r="Q917" s="1" t="s">
        <v>18325</v>
      </c>
      <c r="R917" s="1" t="s">
        <v>13266</v>
      </c>
      <c r="S917" s="1" t="s">
        <v>915</v>
      </c>
      <c r="T917" s="1"/>
      <c r="U917" s="1"/>
      <c r="V917" s="1" t="s">
        <v>13274</v>
      </c>
      <c r="W917" s="1" t="s">
        <v>915</v>
      </c>
      <c r="X917" s="1"/>
    </row>
    <row r="918" spans="1:25">
      <c r="A918" s="1" t="s">
        <v>916</v>
      </c>
      <c r="B918" s="1"/>
      <c r="C918" s="1" t="s">
        <v>916</v>
      </c>
      <c r="D918" s="1" t="s">
        <v>2631</v>
      </c>
      <c r="E918" s="1" t="s">
        <v>4302</v>
      </c>
      <c r="F918" s="1" t="s">
        <v>5939</v>
      </c>
      <c r="G918" s="1" t="s">
        <v>7538</v>
      </c>
      <c r="H918" s="1" t="s">
        <v>9077</v>
      </c>
      <c r="I918" s="1" t="s">
        <v>10649</v>
      </c>
      <c r="J918" s="1"/>
      <c r="K918" s="1" t="s">
        <v>17461</v>
      </c>
      <c r="L918" s="1" t="s">
        <v>916</v>
      </c>
      <c r="M918" s="1" t="s">
        <v>12296</v>
      </c>
      <c r="N918" s="1" t="s">
        <v>13052</v>
      </c>
      <c r="O918" s="1" t="s">
        <v>916</v>
      </c>
      <c r="P918" s="1" t="s">
        <v>17687</v>
      </c>
      <c r="Q918" s="1" t="s">
        <v>17687</v>
      </c>
      <c r="R918" s="1" t="s">
        <v>13266</v>
      </c>
      <c r="S918" s="1" t="s">
        <v>916</v>
      </c>
      <c r="T918" s="1"/>
      <c r="U918" s="1" t="s">
        <v>19001</v>
      </c>
      <c r="V918" s="1" t="s">
        <v>13274</v>
      </c>
      <c r="W918" s="1" t="s">
        <v>916</v>
      </c>
      <c r="X918" s="1" t="s">
        <v>19140</v>
      </c>
    </row>
    <row r="919" spans="1:25">
      <c r="A919" s="1" t="s">
        <v>917</v>
      </c>
      <c r="B919" s="1"/>
      <c r="C919" s="1" t="s">
        <v>917</v>
      </c>
      <c r="D919" s="1" t="s">
        <v>2632</v>
      </c>
      <c r="E919" s="1" t="s">
        <v>13998</v>
      </c>
      <c r="F919" s="1" t="s">
        <v>13998</v>
      </c>
      <c r="G919" s="1" t="s">
        <v>16117</v>
      </c>
      <c r="H919" s="1" t="s">
        <v>17116</v>
      </c>
      <c r="I919" s="1" t="s">
        <v>10650</v>
      </c>
      <c r="J919" s="1"/>
      <c r="K919" s="1" t="s">
        <v>17461</v>
      </c>
      <c r="L919" s="1" t="s">
        <v>917</v>
      </c>
      <c r="M919" s="1" t="s">
        <v>12297</v>
      </c>
      <c r="N919" s="1" t="s">
        <v>13052</v>
      </c>
      <c r="O919" s="1" t="s">
        <v>917</v>
      </c>
      <c r="P919" s="1" t="s">
        <v>17687</v>
      </c>
      <c r="Q919" s="1" t="s">
        <v>17687</v>
      </c>
      <c r="R919" s="1" t="s">
        <v>13266</v>
      </c>
      <c r="S919" s="1" t="s">
        <v>917</v>
      </c>
      <c r="T919" s="1"/>
      <c r="U919" s="1"/>
      <c r="V919" s="1" t="s">
        <v>13274</v>
      </c>
      <c r="W919" s="1" t="s">
        <v>917</v>
      </c>
      <c r="X919" s="1"/>
    </row>
    <row r="920" spans="1:25">
      <c r="A920" s="1" t="s">
        <v>918</v>
      </c>
      <c r="B920" s="1"/>
      <c r="C920" s="1" t="s">
        <v>918</v>
      </c>
      <c r="D920" s="1" t="s">
        <v>2633</v>
      </c>
      <c r="E920" s="1" t="s">
        <v>4304</v>
      </c>
      <c r="F920" s="1" t="s">
        <v>5940</v>
      </c>
      <c r="G920" s="1" t="s">
        <v>7540</v>
      </c>
      <c r="H920" s="1" t="s">
        <v>9079</v>
      </c>
      <c r="I920" s="1" t="s">
        <v>10651</v>
      </c>
      <c r="J920" s="1"/>
      <c r="K920" s="1" t="s">
        <v>17461</v>
      </c>
      <c r="L920" s="1" t="s">
        <v>918</v>
      </c>
      <c r="M920" s="1" t="s">
        <v>12298</v>
      </c>
      <c r="N920" s="1" t="s">
        <v>13052</v>
      </c>
      <c r="O920" s="1" t="s">
        <v>918</v>
      </c>
      <c r="P920" s="1" t="s">
        <v>17688</v>
      </c>
      <c r="Q920" s="1" t="s">
        <v>18326</v>
      </c>
      <c r="R920" s="1" t="s">
        <v>13266</v>
      </c>
      <c r="S920" s="1" t="s">
        <v>918</v>
      </c>
      <c r="T920" s="1" t="s">
        <v>18799</v>
      </c>
      <c r="U920" s="1"/>
      <c r="V920" s="1" t="s">
        <v>13274</v>
      </c>
      <c r="W920" s="1" t="s">
        <v>918</v>
      </c>
      <c r="X920" s="1"/>
    </row>
    <row r="921" spans="1:25">
      <c r="A921" s="1" t="s">
        <v>919</v>
      </c>
      <c r="B921" s="1"/>
      <c r="C921" s="1" t="s">
        <v>919</v>
      </c>
      <c r="D921" s="1" t="s">
        <v>2634</v>
      </c>
      <c r="E921" s="1" t="s">
        <v>4305</v>
      </c>
      <c r="F921" s="1" t="s">
        <v>5941</v>
      </c>
      <c r="G921" s="1" t="s">
        <v>7541</v>
      </c>
      <c r="H921" s="1" t="s">
        <v>4305</v>
      </c>
      <c r="I921" s="1" t="s">
        <v>10652</v>
      </c>
      <c r="J921" s="1"/>
      <c r="K921" s="1" t="s">
        <v>17461</v>
      </c>
      <c r="L921" s="1" t="s">
        <v>919</v>
      </c>
      <c r="M921" s="1" t="s">
        <v>12299</v>
      </c>
      <c r="N921" s="1" t="s">
        <v>13052</v>
      </c>
      <c r="O921" s="1" t="s">
        <v>919</v>
      </c>
      <c r="P921" s="1" t="s">
        <v>17689</v>
      </c>
      <c r="Q921" s="1" t="s">
        <v>17689</v>
      </c>
      <c r="R921" s="1" t="s">
        <v>13266</v>
      </c>
      <c r="S921" s="1" t="s">
        <v>919</v>
      </c>
      <c r="T921" s="1"/>
      <c r="U921" s="1" t="s">
        <v>19002</v>
      </c>
      <c r="V921" s="1" t="s">
        <v>13274</v>
      </c>
      <c r="W921" s="1" t="s">
        <v>919</v>
      </c>
      <c r="X921" s="1"/>
      <c r="Y921" t="s">
        <v>19241</v>
      </c>
    </row>
    <row r="922" spans="1:25">
      <c r="A922" s="1" t="s">
        <v>920</v>
      </c>
      <c r="B922" s="1"/>
      <c r="C922" s="1" t="s">
        <v>920</v>
      </c>
      <c r="D922" s="1" t="s">
        <v>2635</v>
      </c>
      <c r="E922" s="1" t="s">
        <v>13999</v>
      </c>
      <c r="F922" s="1" t="s">
        <v>15071</v>
      </c>
      <c r="G922" s="1" t="s">
        <v>16118</v>
      </c>
      <c r="H922" s="1" t="s">
        <v>17117</v>
      </c>
      <c r="I922" s="1" t="s">
        <v>10653</v>
      </c>
      <c r="J922" s="1"/>
      <c r="K922" s="1" t="s">
        <v>17461</v>
      </c>
      <c r="L922" s="1" t="s">
        <v>920</v>
      </c>
      <c r="M922" s="1" t="s">
        <v>12300</v>
      </c>
      <c r="N922" s="1" t="s">
        <v>13052</v>
      </c>
      <c r="O922" s="1" t="s">
        <v>920</v>
      </c>
      <c r="P922" s="1" t="s">
        <v>17689</v>
      </c>
      <c r="Q922" s="1" t="s">
        <v>17689</v>
      </c>
      <c r="R922" s="1" t="s">
        <v>13266</v>
      </c>
      <c r="S922" s="1" t="s">
        <v>920</v>
      </c>
      <c r="T922" s="1"/>
      <c r="U922" s="1"/>
      <c r="V922" s="1" t="s">
        <v>13274</v>
      </c>
      <c r="W922" s="1" t="s">
        <v>920</v>
      </c>
      <c r="X922" s="1"/>
    </row>
    <row r="923" spans="1:25">
      <c r="A923" s="1" t="s">
        <v>921</v>
      </c>
      <c r="B923" s="1"/>
      <c r="C923" s="1" t="s">
        <v>921</v>
      </c>
      <c r="D923" s="1" t="s">
        <v>2636</v>
      </c>
      <c r="E923" s="1" t="s">
        <v>14000</v>
      </c>
      <c r="F923" s="1" t="s">
        <v>15072</v>
      </c>
      <c r="G923" s="1" t="s">
        <v>16119</v>
      </c>
      <c r="H923" s="1" t="s">
        <v>17118</v>
      </c>
      <c r="I923" s="1" t="s">
        <v>10654</v>
      </c>
      <c r="J923" s="1"/>
      <c r="K923" s="1" t="s">
        <v>17461</v>
      </c>
      <c r="L923" s="1" t="s">
        <v>921</v>
      </c>
      <c r="M923" s="1" t="s">
        <v>12301</v>
      </c>
      <c r="N923" s="1" t="s">
        <v>13052</v>
      </c>
      <c r="O923" s="1" t="s">
        <v>921</v>
      </c>
      <c r="P923" s="1" t="s">
        <v>17689</v>
      </c>
      <c r="Q923" s="1" t="s">
        <v>17689</v>
      </c>
      <c r="R923" s="1" t="s">
        <v>13266</v>
      </c>
      <c r="S923" s="1" t="s">
        <v>921</v>
      </c>
      <c r="T923" s="1"/>
      <c r="U923" s="1"/>
      <c r="V923" s="1" t="s">
        <v>13274</v>
      </c>
      <c r="W923" s="1" t="s">
        <v>921</v>
      </c>
      <c r="X923" s="1"/>
    </row>
    <row r="924" spans="1:25">
      <c r="A924" s="1" t="s">
        <v>922</v>
      </c>
      <c r="B924" s="1"/>
      <c r="C924" s="1" t="s">
        <v>922</v>
      </c>
      <c r="D924" s="1" t="s">
        <v>2637</v>
      </c>
      <c r="E924" s="1" t="s">
        <v>4308</v>
      </c>
      <c r="F924" s="1" t="s">
        <v>5944</v>
      </c>
      <c r="G924" s="1" t="s">
        <v>7544</v>
      </c>
      <c r="H924" s="1" t="s">
        <v>9082</v>
      </c>
      <c r="I924" s="1" t="s">
        <v>10655</v>
      </c>
      <c r="J924" s="1"/>
      <c r="K924" s="1" t="s">
        <v>17461</v>
      </c>
      <c r="L924" s="1" t="s">
        <v>922</v>
      </c>
      <c r="M924" s="1" t="s">
        <v>12302</v>
      </c>
      <c r="N924" s="1" t="s">
        <v>13052</v>
      </c>
      <c r="O924" s="1" t="s">
        <v>922</v>
      </c>
      <c r="P924" s="1" t="s">
        <v>17689</v>
      </c>
      <c r="Q924" s="1" t="s">
        <v>17689</v>
      </c>
      <c r="R924" s="1" t="s">
        <v>13266</v>
      </c>
      <c r="S924" s="1" t="s">
        <v>922</v>
      </c>
      <c r="T924" s="1"/>
      <c r="U924" s="1"/>
      <c r="V924" s="1" t="s">
        <v>13274</v>
      </c>
      <c r="W924" s="1" t="s">
        <v>922</v>
      </c>
      <c r="X924" s="1"/>
    </row>
    <row r="925" spans="1:25">
      <c r="A925" s="1" t="s">
        <v>923</v>
      </c>
      <c r="B925" s="1"/>
      <c r="C925" s="1" t="s">
        <v>923</v>
      </c>
      <c r="D925" s="1" t="s">
        <v>2638</v>
      </c>
      <c r="E925" s="1" t="s">
        <v>4309</v>
      </c>
      <c r="F925" s="1" t="s">
        <v>5945</v>
      </c>
      <c r="G925" s="1" t="s">
        <v>7545</v>
      </c>
      <c r="H925" s="1" t="s">
        <v>9083</v>
      </c>
      <c r="I925" s="1" t="s">
        <v>10656</v>
      </c>
      <c r="J925" s="1"/>
      <c r="K925" s="1" t="s">
        <v>17461</v>
      </c>
      <c r="L925" s="1" t="s">
        <v>923</v>
      </c>
      <c r="M925" s="1" t="s">
        <v>12303</v>
      </c>
      <c r="N925" s="1" t="s">
        <v>13052</v>
      </c>
      <c r="O925" s="1" t="s">
        <v>923</v>
      </c>
      <c r="P925" s="1" t="s">
        <v>17689</v>
      </c>
      <c r="Q925" s="1" t="s">
        <v>17689</v>
      </c>
      <c r="R925" s="1" t="s">
        <v>13266</v>
      </c>
      <c r="S925" s="1" t="s">
        <v>923</v>
      </c>
      <c r="T925" s="1"/>
      <c r="U925" s="1"/>
      <c r="V925" s="1" t="s">
        <v>13274</v>
      </c>
      <c r="W925" s="1" t="s">
        <v>923</v>
      </c>
      <c r="X925" s="1"/>
    </row>
    <row r="926" spans="1:25">
      <c r="A926" s="1" t="s">
        <v>924</v>
      </c>
      <c r="B926" s="1"/>
      <c r="C926" s="1" t="s">
        <v>924</v>
      </c>
      <c r="D926" s="1" t="s">
        <v>2639</v>
      </c>
      <c r="E926" s="1" t="s">
        <v>14001</v>
      </c>
      <c r="F926" s="1" t="s">
        <v>15073</v>
      </c>
      <c r="G926" s="1" t="s">
        <v>16120</v>
      </c>
      <c r="H926" s="1" t="s">
        <v>17119</v>
      </c>
      <c r="I926" s="1" t="s">
        <v>10657</v>
      </c>
      <c r="J926" s="1"/>
      <c r="K926" s="1" t="s">
        <v>17461</v>
      </c>
      <c r="L926" s="1" t="s">
        <v>924</v>
      </c>
      <c r="M926" s="1" t="s">
        <v>12304</v>
      </c>
      <c r="N926" s="1" t="s">
        <v>13052</v>
      </c>
      <c r="O926" s="1" t="s">
        <v>924</v>
      </c>
      <c r="P926" s="1" t="s">
        <v>17689</v>
      </c>
      <c r="Q926" s="1" t="s">
        <v>17689</v>
      </c>
      <c r="R926" s="1" t="s">
        <v>13266</v>
      </c>
      <c r="S926" s="1" t="s">
        <v>924</v>
      </c>
      <c r="T926" s="1"/>
      <c r="U926" s="1"/>
      <c r="V926" s="1" t="s">
        <v>13274</v>
      </c>
      <c r="W926" s="1" t="s">
        <v>924</v>
      </c>
      <c r="X926" s="1"/>
    </row>
    <row r="927" spans="1:25">
      <c r="A927" s="1" t="s">
        <v>925</v>
      </c>
      <c r="B927" s="1"/>
      <c r="C927" s="1" t="s">
        <v>925</v>
      </c>
      <c r="D927" s="1" t="s">
        <v>2640</v>
      </c>
      <c r="E927" s="1" t="s">
        <v>14002</v>
      </c>
      <c r="F927" s="1" t="s">
        <v>15074</v>
      </c>
      <c r="G927" s="1" t="s">
        <v>16121</v>
      </c>
      <c r="H927" s="1" t="s">
        <v>17120</v>
      </c>
      <c r="I927" s="1" t="s">
        <v>10658</v>
      </c>
      <c r="J927" s="1"/>
      <c r="K927" s="1" t="s">
        <v>17461</v>
      </c>
      <c r="L927" s="1" t="s">
        <v>925</v>
      </c>
      <c r="M927" s="1" t="s">
        <v>12305</v>
      </c>
      <c r="N927" s="1" t="s">
        <v>13052</v>
      </c>
      <c r="O927" s="1" t="s">
        <v>925</v>
      </c>
      <c r="P927" s="1" t="s">
        <v>17689</v>
      </c>
      <c r="Q927" s="1" t="s">
        <v>17689</v>
      </c>
      <c r="R927" s="1" t="s">
        <v>13266</v>
      </c>
      <c r="S927" s="1" t="s">
        <v>925</v>
      </c>
      <c r="T927" s="1"/>
      <c r="U927" s="1"/>
      <c r="V927" s="1" t="s">
        <v>13274</v>
      </c>
      <c r="W927" s="1" t="s">
        <v>925</v>
      </c>
      <c r="X927" s="1"/>
    </row>
    <row r="928" spans="1:25">
      <c r="A928" s="1" t="s">
        <v>926</v>
      </c>
      <c r="B928" s="1"/>
      <c r="C928" s="1" t="s">
        <v>926</v>
      </c>
      <c r="D928" s="1" t="s">
        <v>2641</v>
      </c>
      <c r="E928" s="1" t="s">
        <v>4312</v>
      </c>
      <c r="F928" s="1" t="s">
        <v>5948</v>
      </c>
      <c r="G928" s="1" t="s">
        <v>7548</v>
      </c>
      <c r="H928" s="1" t="s">
        <v>9086</v>
      </c>
      <c r="I928" s="1" t="s">
        <v>10659</v>
      </c>
      <c r="J928" s="1"/>
      <c r="K928" s="1" t="s">
        <v>17461</v>
      </c>
      <c r="L928" s="1" t="s">
        <v>926</v>
      </c>
      <c r="M928" s="1" t="s">
        <v>12306</v>
      </c>
      <c r="N928" s="1" t="s">
        <v>13052</v>
      </c>
      <c r="O928" s="1" t="s">
        <v>926</v>
      </c>
      <c r="P928" s="1" t="s">
        <v>17689</v>
      </c>
      <c r="Q928" s="1" t="s">
        <v>17689</v>
      </c>
      <c r="R928" s="1" t="s">
        <v>13266</v>
      </c>
      <c r="S928" s="1" t="s">
        <v>926</v>
      </c>
      <c r="T928" s="1"/>
      <c r="U928" s="1"/>
      <c r="V928" s="1" t="s">
        <v>13274</v>
      </c>
      <c r="W928" s="1" t="s">
        <v>926</v>
      </c>
      <c r="X928" s="1"/>
    </row>
    <row r="929" spans="1:25">
      <c r="A929" s="1" t="s">
        <v>927</v>
      </c>
      <c r="B929" s="1"/>
      <c r="C929" s="1" t="s">
        <v>927</v>
      </c>
      <c r="D929" s="1" t="s">
        <v>2642</v>
      </c>
      <c r="E929" s="1" t="s">
        <v>14003</v>
      </c>
      <c r="F929" s="1" t="s">
        <v>15075</v>
      </c>
      <c r="G929" s="1" t="s">
        <v>16122</v>
      </c>
      <c r="H929" s="1" t="s">
        <v>17121</v>
      </c>
      <c r="I929" s="1" t="s">
        <v>10660</v>
      </c>
      <c r="J929" s="1"/>
      <c r="K929" s="1" t="s">
        <v>17461</v>
      </c>
      <c r="L929" s="1" t="s">
        <v>927</v>
      </c>
      <c r="M929" s="1" t="s">
        <v>12307</v>
      </c>
      <c r="N929" s="1" t="s">
        <v>13052</v>
      </c>
      <c r="O929" s="1" t="s">
        <v>927</v>
      </c>
      <c r="P929" s="1" t="s">
        <v>17689</v>
      </c>
      <c r="Q929" s="1" t="s">
        <v>17689</v>
      </c>
      <c r="R929" s="1" t="s">
        <v>13266</v>
      </c>
      <c r="S929" s="1" t="s">
        <v>927</v>
      </c>
      <c r="T929" s="1"/>
      <c r="U929" s="1"/>
      <c r="V929" s="1" t="s">
        <v>13274</v>
      </c>
      <c r="W929" s="1" t="s">
        <v>927</v>
      </c>
      <c r="X929" s="1"/>
    </row>
    <row r="930" spans="1:25">
      <c r="A930" s="1" t="s">
        <v>928</v>
      </c>
      <c r="B930" s="1"/>
      <c r="C930" s="1" t="s">
        <v>928</v>
      </c>
      <c r="D930" s="1" t="s">
        <v>2643</v>
      </c>
      <c r="E930" s="1" t="s">
        <v>14004</v>
      </c>
      <c r="F930" s="1" t="s">
        <v>15076</v>
      </c>
      <c r="G930" s="1" t="s">
        <v>16123</v>
      </c>
      <c r="H930" s="1" t="s">
        <v>17122</v>
      </c>
      <c r="I930" s="1" t="s">
        <v>10661</v>
      </c>
      <c r="J930" s="1"/>
      <c r="K930" s="1" t="s">
        <v>17461</v>
      </c>
      <c r="L930" s="1" t="s">
        <v>928</v>
      </c>
      <c r="M930" s="1" t="s">
        <v>12308</v>
      </c>
      <c r="N930" s="1" t="s">
        <v>13052</v>
      </c>
      <c r="O930" s="1" t="s">
        <v>928</v>
      </c>
      <c r="P930" s="1" t="s">
        <v>17690</v>
      </c>
      <c r="Q930" s="1" t="s">
        <v>18327</v>
      </c>
      <c r="R930" s="1" t="s">
        <v>13266</v>
      </c>
      <c r="S930" s="1" t="s">
        <v>928</v>
      </c>
      <c r="T930" s="1" t="s">
        <v>18800</v>
      </c>
      <c r="U930" s="1"/>
      <c r="V930" s="1" t="s">
        <v>13274</v>
      </c>
      <c r="W930" s="1" t="s">
        <v>928</v>
      </c>
      <c r="X930" s="1"/>
    </row>
    <row r="931" spans="1:25">
      <c r="A931" s="1" t="s">
        <v>929</v>
      </c>
      <c r="B931" s="1"/>
      <c r="C931" s="1" t="s">
        <v>929</v>
      </c>
      <c r="D931" s="1" t="s">
        <v>2644</v>
      </c>
      <c r="E931" s="1" t="s">
        <v>14005</v>
      </c>
      <c r="F931" s="1" t="s">
        <v>15077</v>
      </c>
      <c r="G931" s="1" t="s">
        <v>16124</v>
      </c>
      <c r="H931" s="1" t="s">
        <v>17123</v>
      </c>
      <c r="I931" s="1" t="s">
        <v>10662</v>
      </c>
      <c r="J931" s="1"/>
      <c r="K931" s="1" t="s">
        <v>17461</v>
      </c>
      <c r="L931" s="1" t="s">
        <v>929</v>
      </c>
      <c r="M931" s="1" t="s">
        <v>12309</v>
      </c>
      <c r="N931" s="1" t="s">
        <v>13052</v>
      </c>
      <c r="O931" s="1" t="s">
        <v>929</v>
      </c>
      <c r="P931" s="1" t="s">
        <v>17690</v>
      </c>
      <c r="Q931" s="1" t="s">
        <v>18328</v>
      </c>
      <c r="R931" s="1" t="s">
        <v>13266</v>
      </c>
      <c r="S931" s="1" t="s">
        <v>929</v>
      </c>
      <c r="T931" s="1"/>
      <c r="U931" s="1"/>
      <c r="V931" s="1" t="s">
        <v>13274</v>
      </c>
      <c r="W931" s="1" t="s">
        <v>929</v>
      </c>
      <c r="X931" s="1"/>
    </row>
    <row r="932" spans="1:25">
      <c r="A932" s="1" t="s">
        <v>930</v>
      </c>
      <c r="B932" s="1"/>
      <c r="C932" s="1" t="s">
        <v>930</v>
      </c>
      <c r="D932" s="1" t="s">
        <v>2645</v>
      </c>
      <c r="E932" s="1" t="s">
        <v>4316</v>
      </c>
      <c r="F932" s="1" t="s">
        <v>5952</v>
      </c>
      <c r="G932" s="1" t="s">
        <v>7552</v>
      </c>
      <c r="H932" s="1" t="s">
        <v>9090</v>
      </c>
      <c r="I932" s="1" t="s">
        <v>10663</v>
      </c>
      <c r="J932" s="1"/>
      <c r="K932" s="1" t="s">
        <v>17461</v>
      </c>
      <c r="L932" s="1" t="s">
        <v>930</v>
      </c>
      <c r="M932" s="1" t="s">
        <v>12310</v>
      </c>
      <c r="N932" s="1" t="s">
        <v>13052</v>
      </c>
      <c r="O932" s="1" t="s">
        <v>930</v>
      </c>
      <c r="P932" s="1" t="s">
        <v>17690</v>
      </c>
      <c r="Q932" s="1" t="s">
        <v>18329</v>
      </c>
      <c r="R932" s="1" t="s">
        <v>13266</v>
      </c>
      <c r="S932" s="1" t="s">
        <v>930</v>
      </c>
      <c r="T932" s="1"/>
      <c r="U932" s="1"/>
      <c r="V932" s="1" t="s">
        <v>13274</v>
      </c>
      <c r="W932" s="1" t="s">
        <v>930</v>
      </c>
      <c r="X932" s="1"/>
    </row>
    <row r="933" spans="1:25">
      <c r="A933" s="1" t="s">
        <v>931</v>
      </c>
      <c r="B933" s="1"/>
      <c r="C933" s="1" t="s">
        <v>931</v>
      </c>
      <c r="D933" s="1" t="s">
        <v>2646</v>
      </c>
      <c r="E933" s="1" t="s">
        <v>14006</v>
      </c>
      <c r="F933" s="1" t="s">
        <v>15078</v>
      </c>
      <c r="G933" s="1" t="s">
        <v>16125</v>
      </c>
      <c r="H933" s="1" t="s">
        <v>17118</v>
      </c>
      <c r="I933" s="1" t="s">
        <v>10664</v>
      </c>
      <c r="J933" s="1"/>
      <c r="K933" s="1" t="s">
        <v>17461</v>
      </c>
      <c r="L933" s="1" t="s">
        <v>931</v>
      </c>
      <c r="M933" s="1" t="s">
        <v>12311</v>
      </c>
      <c r="N933" s="1" t="s">
        <v>13052</v>
      </c>
      <c r="O933" s="1" t="s">
        <v>931</v>
      </c>
      <c r="P933" s="1" t="s">
        <v>17690</v>
      </c>
      <c r="Q933" s="1" t="s">
        <v>18330</v>
      </c>
      <c r="R933" s="1" t="s">
        <v>13266</v>
      </c>
      <c r="S933" s="1" t="s">
        <v>931</v>
      </c>
      <c r="T933" s="1"/>
      <c r="U933" s="1"/>
      <c r="V933" s="1" t="s">
        <v>13274</v>
      </c>
      <c r="W933" s="1" t="s">
        <v>931</v>
      </c>
      <c r="X933" s="1"/>
    </row>
    <row r="934" spans="1:25">
      <c r="A934" s="1" t="s">
        <v>932</v>
      </c>
      <c r="B934" s="1"/>
      <c r="C934" s="1" t="s">
        <v>932</v>
      </c>
      <c r="D934" s="1" t="s">
        <v>2647</v>
      </c>
      <c r="E934" s="1" t="s">
        <v>14007</v>
      </c>
      <c r="F934" s="1" t="s">
        <v>15079</v>
      </c>
      <c r="G934" s="1" t="s">
        <v>16126</v>
      </c>
      <c r="H934" s="1" t="s">
        <v>17124</v>
      </c>
      <c r="I934" s="1" t="s">
        <v>10665</v>
      </c>
      <c r="J934" s="1"/>
      <c r="K934" s="1" t="s">
        <v>17461</v>
      </c>
      <c r="L934" s="1" t="s">
        <v>932</v>
      </c>
      <c r="M934" s="1" t="s">
        <v>12312</v>
      </c>
      <c r="N934" s="1" t="s">
        <v>13052</v>
      </c>
      <c r="O934" s="1" t="s">
        <v>932</v>
      </c>
      <c r="P934" s="1" t="s">
        <v>17690</v>
      </c>
      <c r="Q934" s="1" t="s">
        <v>18331</v>
      </c>
      <c r="R934" s="1" t="s">
        <v>13266</v>
      </c>
      <c r="S934" s="1" t="s">
        <v>932</v>
      </c>
      <c r="T934" s="1"/>
      <c r="U934" s="1"/>
      <c r="V934" s="1" t="s">
        <v>13274</v>
      </c>
      <c r="W934" s="1" t="s">
        <v>932</v>
      </c>
      <c r="X934" s="1"/>
    </row>
    <row r="935" spans="1:25">
      <c r="A935" s="1" t="s">
        <v>933</v>
      </c>
      <c r="B935" s="1"/>
      <c r="C935" s="1" t="s">
        <v>933</v>
      </c>
      <c r="D935" s="1" t="s">
        <v>2648</v>
      </c>
      <c r="E935" s="1" t="s">
        <v>14008</v>
      </c>
      <c r="F935" s="1" t="s">
        <v>15080</v>
      </c>
      <c r="G935" s="1" t="s">
        <v>16127</v>
      </c>
      <c r="H935" s="1" t="s">
        <v>17125</v>
      </c>
      <c r="I935" s="1" t="s">
        <v>10666</v>
      </c>
      <c r="J935" s="1"/>
      <c r="K935" s="1" t="s">
        <v>17461</v>
      </c>
      <c r="L935" s="1" t="s">
        <v>933</v>
      </c>
      <c r="M935" s="1" t="s">
        <v>12313</v>
      </c>
      <c r="N935" s="1" t="s">
        <v>13052</v>
      </c>
      <c r="O935" s="1" t="s">
        <v>933</v>
      </c>
      <c r="P935" s="1" t="s">
        <v>17691</v>
      </c>
      <c r="Q935" s="1" t="s">
        <v>17691</v>
      </c>
      <c r="R935" s="1" t="s">
        <v>13266</v>
      </c>
      <c r="S935" s="1" t="s">
        <v>933</v>
      </c>
      <c r="T935" s="1"/>
      <c r="U935" s="1" t="s">
        <v>19003</v>
      </c>
      <c r="V935" s="1" t="s">
        <v>13274</v>
      </c>
      <c r="W935" s="1" t="s">
        <v>933</v>
      </c>
      <c r="X935" s="1" t="s">
        <v>19141</v>
      </c>
    </row>
    <row r="936" spans="1:25">
      <c r="A936" s="1" t="s">
        <v>934</v>
      </c>
      <c r="B936" s="1"/>
      <c r="C936" s="1" t="s">
        <v>934</v>
      </c>
      <c r="D936" s="1" t="s">
        <v>2649</v>
      </c>
      <c r="E936" s="1" t="s">
        <v>14009</v>
      </c>
      <c r="F936" s="1" t="s">
        <v>15081</v>
      </c>
      <c r="G936" s="1" t="s">
        <v>16128</v>
      </c>
      <c r="H936" s="1" t="s">
        <v>17126</v>
      </c>
      <c r="I936" s="1" t="s">
        <v>10667</v>
      </c>
      <c r="J936" s="1"/>
      <c r="K936" s="1" t="s">
        <v>17461</v>
      </c>
      <c r="L936" s="1" t="s">
        <v>934</v>
      </c>
      <c r="M936" s="1" t="s">
        <v>12314</v>
      </c>
      <c r="N936" s="1" t="s">
        <v>13052</v>
      </c>
      <c r="O936" s="1" t="s">
        <v>934</v>
      </c>
      <c r="P936" s="1" t="s">
        <v>17692</v>
      </c>
      <c r="Q936" s="1" t="s">
        <v>18332</v>
      </c>
      <c r="R936" s="1" t="s">
        <v>13266</v>
      </c>
      <c r="S936" s="1" t="s">
        <v>934</v>
      </c>
      <c r="T936" s="1" t="s">
        <v>18801</v>
      </c>
      <c r="U936" s="1"/>
      <c r="V936" s="1" t="s">
        <v>13274</v>
      </c>
      <c r="W936" s="1" t="s">
        <v>934</v>
      </c>
      <c r="X936" s="1"/>
    </row>
    <row r="937" spans="1:25">
      <c r="A937" s="1" t="s">
        <v>935</v>
      </c>
      <c r="B937" s="1"/>
      <c r="C937" s="1" t="s">
        <v>935</v>
      </c>
      <c r="D937" s="1" t="s">
        <v>2650</v>
      </c>
      <c r="E937" s="1" t="s">
        <v>4321</v>
      </c>
      <c r="F937" s="1" t="s">
        <v>5957</v>
      </c>
      <c r="G937" s="1" t="s">
        <v>7557</v>
      </c>
      <c r="H937" s="1" t="s">
        <v>9094</v>
      </c>
      <c r="I937" s="1" t="s">
        <v>10668</v>
      </c>
      <c r="J937" s="1"/>
      <c r="K937" s="1" t="s">
        <v>17461</v>
      </c>
      <c r="L937" s="1" t="s">
        <v>935</v>
      </c>
      <c r="M937" s="1" t="s">
        <v>12315</v>
      </c>
      <c r="N937" s="1" t="s">
        <v>13052</v>
      </c>
      <c r="O937" s="1" t="s">
        <v>935</v>
      </c>
      <c r="P937" s="1" t="s">
        <v>17692</v>
      </c>
      <c r="Q937" s="1" t="s">
        <v>18333</v>
      </c>
      <c r="R937" s="1" t="s">
        <v>13266</v>
      </c>
      <c r="S937" s="1" t="s">
        <v>935</v>
      </c>
      <c r="T937" s="1"/>
      <c r="U937" s="1"/>
      <c r="V937" s="1" t="s">
        <v>13274</v>
      </c>
      <c r="W937" s="1" t="s">
        <v>935</v>
      </c>
      <c r="X937" s="1"/>
    </row>
    <row r="938" spans="1:25">
      <c r="A938" s="1" t="s">
        <v>936</v>
      </c>
      <c r="B938" s="1"/>
      <c r="C938" s="1" t="s">
        <v>936</v>
      </c>
      <c r="D938" s="1" t="s">
        <v>2651</v>
      </c>
      <c r="E938" s="1" t="s">
        <v>14010</v>
      </c>
      <c r="F938" s="1" t="s">
        <v>15082</v>
      </c>
      <c r="G938" s="1" t="s">
        <v>16129</v>
      </c>
      <c r="H938" s="1" t="s">
        <v>17127</v>
      </c>
      <c r="I938" s="1" t="s">
        <v>10669</v>
      </c>
      <c r="J938" s="1"/>
      <c r="K938" s="1" t="s">
        <v>17461</v>
      </c>
      <c r="L938" s="1" t="s">
        <v>936</v>
      </c>
      <c r="M938" s="1" t="s">
        <v>12316</v>
      </c>
      <c r="N938" s="1" t="s">
        <v>13052</v>
      </c>
      <c r="O938" s="1" t="s">
        <v>936</v>
      </c>
      <c r="P938" s="1" t="s">
        <v>17692</v>
      </c>
      <c r="Q938" s="1" t="s">
        <v>18334</v>
      </c>
      <c r="R938" s="1" t="s">
        <v>13266</v>
      </c>
      <c r="S938" s="1" t="s">
        <v>936</v>
      </c>
      <c r="T938" s="1"/>
      <c r="U938" s="1"/>
      <c r="V938" s="1" t="s">
        <v>13274</v>
      </c>
      <c r="W938" s="1" t="s">
        <v>936</v>
      </c>
      <c r="X938" s="1"/>
    </row>
    <row r="939" spans="1:25">
      <c r="A939" s="1" t="s">
        <v>937</v>
      </c>
      <c r="B939" s="1"/>
      <c r="C939" s="1" t="s">
        <v>937</v>
      </c>
      <c r="D939" s="1" t="s">
        <v>2652</v>
      </c>
      <c r="E939" s="1" t="s">
        <v>14011</v>
      </c>
      <c r="F939" s="1" t="s">
        <v>15083</v>
      </c>
      <c r="G939" s="1" t="s">
        <v>16130</v>
      </c>
      <c r="H939" s="1" t="s">
        <v>17128</v>
      </c>
      <c r="I939" s="1" t="s">
        <v>10670</v>
      </c>
      <c r="J939" s="1"/>
      <c r="K939" s="1" t="s">
        <v>17461</v>
      </c>
      <c r="L939" s="1" t="s">
        <v>937</v>
      </c>
      <c r="M939" s="1" t="s">
        <v>12317</v>
      </c>
      <c r="N939" s="1" t="s">
        <v>13052</v>
      </c>
      <c r="O939" s="1" t="s">
        <v>937</v>
      </c>
      <c r="P939" s="1" t="s">
        <v>17692</v>
      </c>
      <c r="Q939" s="1" t="s">
        <v>18335</v>
      </c>
      <c r="R939" s="1" t="s">
        <v>13266</v>
      </c>
      <c r="S939" s="1" t="s">
        <v>937</v>
      </c>
      <c r="T939" s="1"/>
      <c r="U939" s="1"/>
      <c r="V939" s="1" t="s">
        <v>13274</v>
      </c>
      <c r="W939" s="1" t="s">
        <v>937</v>
      </c>
      <c r="X939" s="1"/>
    </row>
    <row r="940" spans="1:25">
      <c r="A940" s="1" t="s">
        <v>938</v>
      </c>
      <c r="B940" s="1"/>
      <c r="C940" s="1" t="s">
        <v>938</v>
      </c>
      <c r="D940" s="1" t="s">
        <v>2653</v>
      </c>
      <c r="E940" s="1" t="s">
        <v>14012</v>
      </c>
      <c r="F940" s="1" t="s">
        <v>15084</v>
      </c>
      <c r="G940" s="1" t="s">
        <v>16131</v>
      </c>
      <c r="H940" s="1" t="s">
        <v>17129</v>
      </c>
      <c r="I940" s="1" t="s">
        <v>10671</v>
      </c>
      <c r="J940" s="1"/>
      <c r="K940" s="1" t="s">
        <v>17461</v>
      </c>
      <c r="L940" s="1" t="s">
        <v>938</v>
      </c>
      <c r="M940" s="1" t="s">
        <v>12318</v>
      </c>
      <c r="N940" s="1" t="s">
        <v>13052</v>
      </c>
      <c r="O940" s="1" t="s">
        <v>938</v>
      </c>
      <c r="P940" s="1" t="s">
        <v>17693</v>
      </c>
      <c r="Q940" s="1" t="s">
        <v>17693</v>
      </c>
      <c r="R940" s="1" t="s">
        <v>13266</v>
      </c>
      <c r="S940" s="1" t="s">
        <v>938</v>
      </c>
      <c r="T940" s="1"/>
      <c r="U940" s="1" t="s">
        <v>19004</v>
      </c>
      <c r="V940" s="1" t="s">
        <v>13274</v>
      </c>
      <c r="W940" s="1" t="s">
        <v>938</v>
      </c>
      <c r="X940" s="1"/>
      <c r="Y940" t="s">
        <v>19242</v>
      </c>
    </row>
    <row r="941" spans="1:25">
      <c r="A941" s="1" t="s">
        <v>939</v>
      </c>
      <c r="B941" s="1"/>
      <c r="C941" s="1" t="s">
        <v>939</v>
      </c>
      <c r="D941" s="1" t="s">
        <v>2654</v>
      </c>
      <c r="E941" s="1" t="s">
        <v>14013</v>
      </c>
      <c r="F941" s="1" t="s">
        <v>15085</v>
      </c>
      <c r="G941" s="1" t="s">
        <v>16132</v>
      </c>
      <c r="H941" s="1" t="s">
        <v>17130</v>
      </c>
      <c r="I941" s="1" t="s">
        <v>10672</v>
      </c>
      <c r="J941" s="1"/>
      <c r="K941" s="1" t="s">
        <v>17461</v>
      </c>
      <c r="L941" s="1" t="s">
        <v>939</v>
      </c>
      <c r="M941" s="1" t="s">
        <v>12319</v>
      </c>
      <c r="N941" s="1" t="s">
        <v>13052</v>
      </c>
      <c r="O941" s="1" t="s">
        <v>939</v>
      </c>
      <c r="P941" s="1" t="s">
        <v>17693</v>
      </c>
      <c r="Q941" s="1" t="s">
        <v>17693</v>
      </c>
      <c r="R941" s="1" t="s">
        <v>13266</v>
      </c>
      <c r="S941" s="1" t="s">
        <v>939</v>
      </c>
      <c r="T941" s="1"/>
      <c r="U941" s="1"/>
      <c r="V941" s="1" t="s">
        <v>13274</v>
      </c>
      <c r="W941" s="1" t="s">
        <v>939</v>
      </c>
      <c r="X941" s="1"/>
    </row>
    <row r="942" spans="1:25">
      <c r="A942" s="1" t="s">
        <v>940</v>
      </c>
      <c r="B942" s="1"/>
      <c r="C942" s="1" t="s">
        <v>940</v>
      </c>
      <c r="D942" s="1" t="s">
        <v>2655</v>
      </c>
      <c r="E942" s="1" t="s">
        <v>14014</v>
      </c>
      <c r="F942" s="1" t="s">
        <v>15086</v>
      </c>
      <c r="G942" s="1" t="s">
        <v>16133</v>
      </c>
      <c r="H942" s="1" t="s">
        <v>17131</v>
      </c>
      <c r="I942" s="1" t="s">
        <v>10673</v>
      </c>
      <c r="J942" s="1"/>
      <c r="K942" s="1" t="s">
        <v>17461</v>
      </c>
      <c r="L942" s="1" t="s">
        <v>940</v>
      </c>
      <c r="M942" s="1" t="s">
        <v>12320</v>
      </c>
      <c r="N942" s="1" t="s">
        <v>13052</v>
      </c>
      <c r="O942" s="1" t="s">
        <v>940</v>
      </c>
      <c r="P942" s="1" t="s">
        <v>17693</v>
      </c>
      <c r="Q942" s="1" t="s">
        <v>17693</v>
      </c>
      <c r="R942" s="1" t="s">
        <v>13266</v>
      </c>
      <c r="S942" s="1" t="s">
        <v>940</v>
      </c>
      <c r="T942" s="1"/>
      <c r="U942" s="1"/>
      <c r="V942" s="1" t="s">
        <v>13274</v>
      </c>
      <c r="W942" s="1" t="s">
        <v>940</v>
      </c>
      <c r="X942" s="1"/>
    </row>
    <row r="943" spans="1:25">
      <c r="A943" s="1" t="s">
        <v>941</v>
      </c>
      <c r="B943" s="1"/>
      <c r="C943" s="1" t="s">
        <v>941</v>
      </c>
      <c r="D943" s="1" t="s">
        <v>2656</v>
      </c>
      <c r="E943" s="1" t="s">
        <v>14015</v>
      </c>
      <c r="F943" s="1" t="s">
        <v>15087</v>
      </c>
      <c r="G943" s="1" t="s">
        <v>16134</v>
      </c>
      <c r="H943" s="1" t="s">
        <v>17132</v>
      </c>
      <c r="I943" s="1" t="s">
        <v>10674</v>
      </c>
      <c r="J943" s="1"/>
      <c r="K943" s="1" t="s">
        <v>17461</v>
      </c>
      <c r="L943" s="1" t="s">
        <v>941</v>
      </c>
      <c r="M943" s="1" t="s">
        <v>12321</v>
      </c>
      <c r="N943" s="1" t="s">
        <v>13052</v>
      </c>
      <c r="O943" s="1" t="s">
        <v>941</v>
      </c>
      <c r="P943" s="1" t="s">
        <v>17693</v>
      </c>
      <c r="Q943" s="1" t="s">
        <v>17693</v>
      </c>
      <c r="R943" s="1" t="s">
        <v>13266</v>
      </c>
      <c r="S943" s="1" t="s">
        <v>941</v>
      </c>
      <c r="T943" s="1"/>
      <c r="U943" s="1"/>
      <c r="V943" s="1" t="s">
        <v>13274</v>
      </c>
      <c r="W943" s="1" t="s">
        <v>941</v>
      </c>
      <c r="X943" s="1"/>
    </row>
    <row r="944" spans="1:25">
      <c r="A944" s="1" t="s">
        <v>942</v>
      </c>
      <c r="B944" s="1"/>
      <c r="C944" s="1" t="s">
        <v>942</v>
      </c>
      <c r="D944" s="1" t="s">
        <v>2657</v>
      </c>
      <c r="E944" s="1" t="s">
        <v>14016</v>
      </c>
      <c r="F944" s="1" t="s">
        <v>15088</v>
      </c>
      <c r="G944" s="1" t="s">
        <v>16135</v>
      </c>
      <c r="H944" s="1" t="s">
        <v>17132</v>
      </c>
      <c r="I944" s="1" t="s">
        <v>10675</v>
      </c>
      <c r="J944" s="1"/>
      <c r="K944" s="1" t="s">
        <v>17461</v>
      </c>
      <c r="L944" s="1" t="s">
        <v>942</v>
      </c>
      <c r="M944" s="1" t="s">
        <v>12322</v>
      </c>
      <c r="N944" s="1" t="s">
        <v>13052</v>
      </c>
      <c r="O944" s="1" t="s">
        <v>942</v>
      </c>
      <c r="P944" s="1" t="s">
        <v>17694</v>
      </c>
      <c r="Q944" s="1" t="s">
        <v>18336</v>
      </c>
      <c r="R944" s="1" t="s">
        <v>13266</v>
      </c>
      <c r="S944" s="1" t="s">
        <v>942</v>
      </c>
      <c r="T944" s="1" t="s">
        <v>18802</v>
      </c>
      <c r="U944" s="1"/>
      <c r="V944" s="1" t="s">
        <v>13274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14017</v>
      </c>
      <c r="F945" s="1" t="s">
        <v>15089</v>
      </c>
      <c r="G945" s="1" t="s">
        <v>16136</v>
      </c>
      <c r="H945" s="1" t="s">
        <v>17133</v>
      </c>
      <c r="I945" s="1" t="s">
        <v>10676</v>
      </c>
      <c r="J945" s="1"/>
      <c r="K945" s="1" t="s">
        <v>17461</v>
      </c>
      <c r="L945" s="1" t="s">
        <v>943</v>
      </c>
      <c r="M945" s="1" t="s">
        <v>12323</v>
      </c>
      <c r="N945" s="1" t="s">
        <v>13052</v>
      </c>
      <c r="O945" s="1" t="s">
        <v>943</v>
      </c>
      <c r="P945" s="1" t="s">
        <v>17694</v>
      </c>
      <c r="Q945" s="1" t="s">
        <v>18337</v>
      </c>
      <c r="R945" s="1" t="s">
        <v>13266</v>
      </c>
      <c r="S945" s="1" t="s">
        <v>943</v>
      </c>
      <c r="T945" s="1"/>
      <c r="U945" s="1"/>
      <c r="V945" s="1" t="s">
        <v>13274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14018</v>
      </c>
      <c r="F946" s="1" t="s">
        <v>15090</v>
      </c>
      <c r="G946" s="1" t="s">
        <v>16137</v>
      </c>
      <c r="H946" s="1" t="s">
        <v>17134</v>
      </c>
      <c r="I946" s="1" t="s">
        <v>10677</v>
      </c>
      <c r="J946" s="1"/>
      <c r="K946" s="1" t="s">
        <v>17461</v>
      </c>
      <c r="L946" s="1" t="s">
        <v>944</v>
      </c>
      <c r="M946" s="1" t="s">
        <v>12324</v>
      </c>
      <c r="N946" s="1" t="s">
        <v>13052</v>
      </c>
      <c r="O946" s="1" t="s">
        <v>944</v>
      </c>
      <c r="P946" s="1" t="s">
        <v>17694</v>
      </c>
      <c r="Q946" s="1" t="s">
        <v>18338</v>
      </c>
      <c r="R946" s="1" t="s">
        <v>13266</v>
      </c>
      <c r="S946" s="1" t="s">
        <v>944</v>
      </c>
      <c r="T946" s="1"/>
      <c r="U946" s="1"/>
      <c r="V946" s="1" t="s">
        <v>13274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14019</v>
      </c>
      <c r="F947" s="1" t="s">
        <v>15091</v>
      </c>
      <c r="G947" s="1" t="s">
        <v>16138</v>
      </c>
      <c r="H947" s="1" t="s">
        <v>17135</v>
      </c>
      <c r="I947" s="1" t="s">
        <v>10678</v>
      </c>
      <c r="J947" s="1"/>
      <c r="K947" s="1" t="s">
        <v>17461</v>
      </c>
      <c r="L947" s="1" t="s">
        <v>945</v>
      </c>
      <c r="M947" s="1" t="s">
        <v>12325</v>
      </c>
      <c r="N947" s="1" t="s">
        <v>13052</v>
      </c>
      <c r="O947" s="1" t="s">
        <v>945</v>
      </c>
      <c r="P947" s="1" t="s">
        <v>17695</v>
      </c>
      <c r="Q947" s="1" t="s">
        <v>17695</v>
      </c>
      <c r="R947" s="1" t="s">
        <v>13266</v>
      </c>
      <c r="S947" s="1" t="s">
        <v>945</v>
      </c>
      <c r="T947" s="1"/>
      <c r="U947" s="1" t="s">
        <v>19005</v>
      </c>
      <c r="V947" s="1" t="s">
        <v>13274</v>
      </c>
      <c r="W947" s="1" t="s">
        <v>945</v>
      </c>
      <c r="X947" s="1"/>
      <c r="Y947" t="s">
        <v>19243</v>
      </c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4332</v>
      </c>
      <c r="F948" s="1" t="s">
        <v>5968</v>
      </c>
      <c r="G948" s="1" t="s">
        <v>7568</v>
      </c>
      <c r="H948" s="1" t="s">
        <v>9104</v>
      </c>
      <c r="I948" s="1" t="s">
        <v>10679</v>
      </c>
      <c r="J948" s="1"/>
      <c r="K948" s="1" t="s">
        <v>17461</v>
      </c>
      <c r="L948" s="1" t="s">
        <v>946</v>
      </c>
      <c r="M948" s="1" t="s">
        <v>12326</v>
      </c>
      <c r="N948" s="1" t="s">
        <v>13052</v>
      </c>
      <c r="O948" s="1" t="s">
        <v>946</v>
      </c>
      <c r="P948" s="1" t="s">
        <v>17695</v>
      </c>
      <c r="Q948" s="1" t="s">
        <v>17695</v>
      </c>
      <c r="R948" s="1" t="s">
        <v>13266</v>
      </c>
      <c r="S948" s="1" t="s">
        <v>946</v>
      </c>
      <c r="T948" s="1"/>
      <c r="U948" s="1"/>
      <c r="V948" s="1" t="s">
        <v>13274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4333</v>
      </c>
      <c r="F949" s="1" t="s">
        <v>5969</v>
      </c>
      <c r="G949" s="1" t="s">
        <v>7569</v>
      </c>
      <c r="H949" s="1" t="s">
        <v>9105</v>
      </c>
      <c r="I949" s="1" t="s">
        <v>10680</v>
      </c>
      <c r="J949" s="1"/>
      <c r="K949" s="1" t="s">
        <v>17461</v>
      </c>
      <c r="L949" s="1" t="s">
        <v>947</v>
      </c>
      <c r="M949" s="1" t="s">
        <v>12327</v>
      </c>
      <c r="N949" s="1" t="s">
        <v>13052</v>
      </c>
      <c r="O949" s="1" t="s">
        <v>947</v>
      </c>
      <c r="P949" s="1" t="s">
        <v>17695</v>
      </c>
      <c r="Q949" s="1" t="s">
        <v>17695</v>
      </c>
      <c r="R949" s="1" t="s">
        <v>13266</v>
      </c>
      <c r="S949" s="1" t="s">
        <v>947</v>
      </c>
      <c r="T949" s="1"/>
      <c r="U949" s="1"/>
      <c r="V949" s="1" t="s">
        <v>13274</v>
      </c>
      <c r="W949" s="1" t="s">
        <v>947</v>
      </c>
      <c r="X949" s="1"/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14020</v>
      </c>
      <c r="F950" s="1" t="s">
        <v>15092</v>
      </c>
      <c r="G950" s="1" t="s">
        <v>16139</v>
      </c>
      <c r="H950" s="1" t="s">
        <v>17136</v>
      </c>
      <c r="I950" s="1" t="s">
        <v>10681</v>
      </c>
      <c r="J950" s="1"/>
      <c r="K950" s="1" t="s">
        <v>17461</v>
      </c>
      <c r="L950" s="1" t="s">
        <v>948</v>
      </c>
      <c r="M950" s="1" t="s">
        <v>12328</v>
      </c>
      <c r="N950" s="1" t="s">
        <v>13052</v>
      </c>
      <c r="O950" s="1" t="s">
        <v>948</v>
      </c>
      <c r="P950" s="1" t="s">
        <v>17695</v>
      </c>
      <c r="Q950" s="1" t="s">
        <v>17695</v>
      </c>
      <c r="R950" s="1" t="s">
        <v>13266</v>
      </c>
      <c r="S950" s="1" t="s">
        <v>948</v>
      </c>
      <c r="T950" s="1"/>
      <c r="U950" s="1"/>
      <c r="V950" s="1" t="s">
        <v>13274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14021</v>
      </c>
      <c r="F951" s="1" t="s">
        <v>15093</v>
      </c>
      <c r="G951" s="1" t="s">
        <v>14022</v>
      </c>
      <c r="H951" s="1" t="s">
        <v>17137</v>
      </c>
      <c r="I951" s="1" t="s">
        <v>10682</v>
      </c>
      <c r="J951" s="1"/>
      <c r="K951" s="1" t="s">
        <v>17461</v>
      </c>
      <c r="L951" s="1" t="s">
        <v>949</v>
      </c>
      <c r="M951" s="1" t="s">
        <v>12329</v>
      </c>
      <c r="N951" s="1" t="s">
        <v>13052</v>
      </c>
      <c r="O951" s="1" t="s">
        <v>949</v>
      </c>
      <c r="P951" s="1" t="s">
        <v>17695</v>
      </c>
      <c r="Q951" s="1" t="s">
        <v>17695</v>
      </c>
      <c r="R951" s="1" t="s">
        <v>13266</v>
      </c>
      <c r="S951" s="1" t="s">
        <v>949</v>
      </c>
      <c r="T951" s="1"/>
      <c r="U951" s="1"/>
      <c r="V951" s="1" t="s">
        <v>13274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14022</v>
      </c>
      <c r="F952" s="1" t="s">
        <v>15094</v>
      </c>
      <c r="G952" s="1" t="s">
        <v>14022</v>
      </c>
      <c r="H952" s="1" t="s">
        <v>17137</v>
      </c>
      <c r="I952" s="1" t="s">
        <v>10683</v>
      </c>
      <c r="J952" s="1"/>
      <c r="K952" s="1" t="s">
        <v>17461</v>
      </c>
      <c r="L952" s="1" t="s">
        <v>950</v>
      </c>
      <c r="M952" s="1" t="s">
        <v>12330</v>
      </c>
      <c r="N952" s="1" t="s">
        <v>13052</v>
      </c>
      <c r="O952" s="1" t="s">
        <v>950</v>
      </c>
      <c r="P952" s="1" t="s">
        <v>17695</v>
      </c>
      <c r="Q952" s="1" t="s">
        <v>17695</v>
      </c>
      <c r="R952" s="1" t="s">
        <v>13266</v>
      </c>
      <c r="S952" s="1" t="s">
        <v>950</v>
      </c>
      <c r="T952" s="1"/>
      <c r="U952" s="1"/>
      <c r="V952" s="1" t="s">
        <v>13274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14023</v>
      </c>
      <c r="F953" s="1" t="s">
        <v>15095</v>
      </c>
      <c r="G953" s="1" t="s">
        <v>16140</v>
      </c>
      <c r="H953" s="1" t="s">
        <v>17138</v>
      </c>
      <c r="I953" s="1" t="s">
        <v>10684</v>
      </c>
      <c r="J953" s="1"/>
      <c r="K953" s="1" t="s">
        <v>17461</v>
      </c>
      <c r="L953" s="1" t="s">
        <v>951</v>
      </c>
      <c r="M953" s="1" t="s">
        <v>12331</v>
      </c>
      <c r="N953" s="1" t="s">
        <v>13052</v>
      </c>
      <c r="O953" s="1" t="s">
        <v>951</v>
      </c>
      <c r="P953" s="1" t="s">
        <v>17695</v>
      </c>
      <c r="Q953" s="1" t="s">
        <v>17695</v>
      </c>
      <c r="R953" s="1" t="s">
        <v>13266</v>
      </c>
      <c r="S953" s="1" t="s">
        <v>951</v>
      </c>
      <c r="T953" s="1"/>
      <c r="U953" s="1"/>
      <c r="V953" s="1" t="s">
        <v>13274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4338</v>
      </c>
      <c r="F954" s="1" t="s">
        <v>5974</v>
      </c>
      <c r="G954" s="1" t="s">
        <v>7572</v>
      </c>
      <c r="H954" s="1" t="s">
        <v>9109</v>
      </c>
      <c r="I954" s="1" t="s">
        <v>10685</v>
      </c>
      <c r="J954" s="1"/>
      <c r="K954" s="1" t="s">
        <v>17461</v>
      </c>
      <c r="L954" s="1" t="s">
        <v>952</v>
      </c>
      <c r="M954" s="1" t="s">
        <v>12332</v>
      </c>
      <c r="N954" s="1" t="s">
        <v>13052</v>
      </c>
      <c r="O954" s="1" t="s">
        <v>952</v>
      </c>
      <c r="P954" s="1" t="s">
        <v>17695</v>
      </c>
      <c r="Q954" s="1" t="s">
        <v>17695</v>
      </c>
      <c r="R954" s="1" t="s">
        <v>13266</v>
      </c>
      <c r="S954" s="1" t="s">
        <v>952</v>
      </c>
      <c r="T954" s="1"/>
      <c r="U954" s="1"/>
      <c r="V954" s="1" t="s">
        <v>13274</v>
      </c>
      <c r="W954" s="1" t="s">
        <v>952</v>
      </c>
      <c r="X954" s="1"/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14024</v>
      </c>
      <c r="F955" s="1" t="s">
        <v>15096</v>
      </c>
      <c r="G955" s="1" t="s">
        <v>16141</v>
      </c>
      <c r="H955" s="1" t="s">
        <v>17139</v>
      </c>
      <c r="I955" s="1" t="s">
        <v>10686</v>
      </c>
      <c r="J955" s="1"/>
      <c r="K955" s="1" t="s">
        <v>17461</v>
      </c>
      <c r="L955" s="1" t="s">
        <v>953</v>
      </c>
      <c r="M955" s="1" t="s">
        <v>12333</v>
      </c>
      <c r="N955" s="1" t="s">
        <v>13052</v>
      </c>
      <c r="O955" s="1" t="s">
        <v>953</v>
      </c>
      <c r="P955" s="1" t="s">
        <v>17695</v>
      </c>
      <c r="Q955" s="1" t="s">
        <v>17695</v>
      </c>
      <c r="R955" s="1" t="s">
        <v>13266</v>
      </c>
      <c r="S955" s="1" t="s">
        <v>953</v>
      </c>
      <c r="T955" s="1"/>
      <c r="U955" s="1"/>
      <c r="V955" s="1" t="s">
        <v>13274</v>
      </c>
      <c r="W955" s="1" t="s">
        <v>953</v>
      </c>
      <c r="X955" s="1"/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14025</v>
      </c>
      <c r="F956" s="1" t="s">
        <v>15097</v>
      </c>
      <c r="G956" s="1" t="s">
        <v>16142</v>
      </c>
      <c r="H956" s="1" t="s">
        <v>17140</v>
      </c>
      <c r="I956" s="1" t="s">
        <v>10687</v>
      </c>
      <c r="J956" s="1"/>
      <c r="K956" s="1" t="s">
        <v>17461</v>
      </c>
      <c r="L956" s="1" t="s">
        <v>954</v>
      </c>
      <c r="M956" s="1" t="s">
        <v>12334</v>
      </c>
      <c r="N956" s="1" t="s">
        <v>13052</v>
      </c>
      <c r="O956" s="1" t="s">
        <v>954</v>
      </c>
      <c r="P956" s="1" t="s">
        <v>17696</v>
      </c>
      <c r="Q956" s="1" t="s">
        <v>18339</v>
      </c>
      <c r="R956" s="1" t="s">
        <v>13266</v>
      </c>
      <c r="S956" s="1" t="s">
        <v>954</v>
      </c>
      <c r="T956" s="1" t="s">
        <v>18803</v>
      </c>
      <c r="U956" s="1"/>
      <c r="V956" s="1" t="s">
        <v>13274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14026</v>
      </c>
      <c r="F957" s="1" t="s">
        <v>15098</v>
      </c>
      <c r="G957" s="1" t="s">
        <v>16143</v>
      </c>
      <c r="H957" s="1" t="s">
        <v>17141</v>
      </c>
      <c r="I957" s="1" t="s">
        <v>10688</v>
      </c>
      <c r="J957" s="1"/>
      <c r="K957" s="1" t="s">
        <v>17461</v>
      </c>
      <c r="L957" s="1" t="s">
        <v>955</v>
      </c>
      <c r="M957" s="1" t="s">
        <v>12335</v>
      </c>
      <c r="N957" s="1" t="s">
        <v>13052</v>
      </c>
      <c r="O957" s="1" t="s">
        <v>955</v>
      </c>
      <c r="P957" s="1" t="s">
        <v>17696</v>
      </c>
      <c r="Q957" s="1" t="s">
        <v>18340</v>
      </c>
      <c r="R957" s="1" t="s">
        <v>13266</v>
      </c>
      <c r="S957" s="1" t="s">
        <v>955</v>
      </c>
      <c r="T957" s="1"/>
      <c r="U957" s="1"/>
      <c r="V957" s="1" t="s">
        <v>13274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14027</v>
      </c>
      <c r="F958" s="1" t="s">
        <v>15099</v>
      </c>
      <c r="G958" s="1" t="s">
        <v>16144</v>
      </c>
      <c r="H958" s="1" t="s">
        <v>17142</v>
      </c>
      <c r="I958" s="1" t="s">
        <v>10689</v>
      </c>
      <c r="J958" s="1"/>
      <c r="K958" s="1" t="s">
        <v>17461</v>
      </c>
      <c r="L958" s="1" t="s">
        <v>956</v>
      </c>
      <c r="M958" s="1" t="s">
        <v>12336</v>
      </c>
      <c r="N958" s="1" t="s">
        <v>13052</v>
      </c>
      <c r="O958" s="1" t="s">
        <v>956</v>
      </c>
      <c r="P958" s="1" t="s">
        <v>17696</v>
      </c>
      <c r="Q958" s="1" t="s">
        <v>18341</v>
      </c>
      <c r="R958" s="1" t="s">
        <v>13266</v>
      </c>
      <c r="S958" s="1" t="s">
        <v>956</v>
      </c>
      <c r="T958" s="1"/>
      <c r="U958" s="1"/>
      <c r="V958" s="1" t="s">
        <v>13274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14028</v>
      </c>
      <c r="F959" s="1" t="s">
        <v>15100</v>
      </c>
      <c r="G959" s="1" t="s">
        <v>16145</v>
      </c>
      <c r="H959" s="1" t="s">
        <v>17136</v>
      </c>
      <c r="I959" s="1" t="s">
        <v>10690</v>
      </c>
      <c r="J959" s="1"/>
      <c r="K959" s="1" t="s">
        <v>17461</v>
      </c>
      <c r="L959" s="1" t="s">
        <v>957</v>
      </c>
      <c r="M959" s="1" t="s">
        <v>12337</v>
      </c>
      <c r="N959" s="1" t="s">
        <v>13052</v>
      </c>
      <c r="O959" s="1" t="s">
        <v>957</v>
      </c>
      <c r="P959" s="1" t="s">
        <v>17696</v>
      </c>
      <c r="Q959" s="1" t="s">
        <v>18342</v>
      </c>
      <c r="R959" s="1" t="s">
        <v>13266</v>
      </c>
      <c r="S959" s="1" t="s">
        <v>957</v>
      </c>
      <c r="T959" s="1"/>
      <c r="U959" s="1"/>
      <c r="V959" s="1" t="s">
        <v>13274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14029</v>
      </c>
      <c r="F960" s="1" t="s">
        <v>15101</v>
      </c>
      <c r="G960" s="1" t="s">
        <v>16146</v>
      </c>
      <c r="H960" s="1" t="s">
        <v>17143</v>
      </c>
      <c r="I960" s="1" t="s">
        <v>10691</v>
      </c>
      <c r="J960" s="1"/>
      <c r="K960" s="1" t="s">
        <v>17461</v>
      </c>
      <c r="L960" s="1" t="s">
        <v>958</v>
      </c>
      <c r="M960" s="1" t="s">
        <v>12338</v>
      </c>
      <c r="N960" s="1" t="s">
        <v>13052</v>
      </c>
      <c r="O960" s="1" t="s">
        <v>958</v>
      </c>
      <c r="P960" s="1" t="s">
        <v>17696</v>
      </c>
      <c r="Q960" s="1" t="s">
        <v>18343</v>
      </c>
      <c r="R960" s="1" t="s">
        <v>13266</v>
      </c>
      <c r="S960" s="1" t="s">
        <v>958</v>
      </c>
      <c r="T960" s="1"/>
      <c r="U960" s="1"/>
      <c r="V960" s="1" t="s">
        <v>13274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14030</v>
      </c>
      <c r="F961" s="1" t="s">
        <v>15102</v>
      </c>
      <c r="G961" s="1" t="s">
        <v>16147</v>
      </c>
      <c r="H961" s="1" t="s">
        <v>17144</v>
      </c>
      <c r="I961" s="1" t="s">
        <v>10692</v>
      </c>
      <c r="J961" s="1"/>
      <c r="K961" s="1" t="s">
        <v>17461</v>
      </c>
      <c r="L961" s="1" t="s">
        <v>959</v>
      </c>
      <c r="M961" s="1" t="s">
        <v>12339</v>
      </c>
      <c r="N961" s="1" t="s">
        <v>13052</v>
      </c>
      <c r="O961" s="1" t="s">
        <v>959</v>
      </c>
      <c r="P961" s="1" t="s">
        <v>17696</v>
      </c>
      <c r="Q961" s="1" t="s">
        <v>18344</v>
      </c>
      <c r="R961" s="1" t="s">
        <v>13266</v>
      </c>
      <c r="S961" s="1" t="s">
        <v>959</v>
      </c>
      <c r="T961" s="1"/>
      <c r="U961" s="1"/>
      <c r="V961" s="1" t="s">
        <v>13274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14031</v>
      </c>
      <c r="F962" s="1" t="s">
        <v>15103</v>
      </c>
      <c r="G962" s="1" t="s">
        <v>16148</v>
      </c>
      <c r="H962" s="1" t="s">
        <v>17145</v>
      </c>
      <c r="I962" s="1" t="s">
        <v>10693</v>
      </c>
      <c r="J962" s="1"/>
      <c r="K962" s="1" t="s">
        <v>17461</v>
      </c>
      <c r="L962" s="1" t="s">
        <v>960</v>
      </c>
      <c r="M962" s="1" t="s">
        <v>12340</v>
      </c>
      <c r="N962" s="1" t="s">
        <v>13052</v>
      </c>
      <c r="O962" s="1" t="s">
        <v>960</v>
      </c>
      <c r="P962" s="1" t="s">
        <v>17697</v>
      </c>
      <c r="Q962" s="1" t="s">
        <v>17697</v>
      </c>
      <c r="R962" s="1" t="s">
        <v>13266</v>
      </c>
      <c r="S962" s="1" t="s">
        <v>960</v>
      </c>
      <c r="T962" s="1"/>
      <c r="U962" s="1" t="s">
        <v>19006</v>
      </c>
      <c r="V962" s="1" t="s">
        <v>13274</v>
      </c>
      <c r="W962" s="1" t="s">
        <v>960</v>
      </c>
      <c r="X962" s="1" t="s">
        <v>19142</v>
      </c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4347</v>
      </c>
      <c r="F963" s="1" t="s">
        <v>5983</v>
      </c>
      <c r="G963" s="1" t="s">
        <v>7581</v>
      </c>
      <c r="H963" s="1" t="s">
        <v>9117</v>
      </c>
      <c r="I963" s="1" t="s">
        <v>10694</v>
      </c>
      <c r="J963" s="1"/>
      <c r="K963" s="1" t="s">
        <v>17461</v>
      </c>
      <c r="L963" s="1" t="s">
        <v>961</v>
      </c>
      <c r="M963" s="1" t="s">
        <v>12341</v>
      </c>
      <c r="N963" s="1" t="s">
        <v>13052</v>
      </c>
      <c r="O963" s="1" t="s">
        <v>961</v>
      </c>
      <c r="P963" s="1" t="s">
        <v>17697</v>
      </c>
      <c r="Q963" s="1" t="s">
        <v>17697</v>
      </c>
      <c r="R963" s="1" t="s">
        <v>13266</v>
      </c>
      <c r="S963" s="1" t="s">
        <v>961</v>
      </c>
      <c r="T963" s="1"/>
      <c r="U963" s="1"/>
      <c r="V963" s="1" t="s">
        <v>13274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14032</v>
      </c>
      <c r="F964" s="1" t="s">
        <v>15104</v>
      </c>
      <c r="G964" s="1" t="s">
        <v>16149</v>
      </c>
      <c r="H964" s="1" t="s">
        <v>17146</v>
      </c>
      <c r="I964" s="1" t="s">
        <v>10695</v>
      </c>
      <c r="J964" s="1"/>
      <c r="K964" s="1" t="s">
        <v>17461</v>
      </c>
      <c r="L964" s="1" t="s">
        <v>962</v>
      </c>
      <c r="M964" s="1" t="s">
        <v>12342</v>
      </c>
      <c r="N964" s="1" t="s">
        <v>13052</v>
      </c>
      <c r="O964" s="1" t="s">
        <v>962</v>
      </c>
      <c r="P964" s="1" t="s">
        <v>17697</v>
      </c>
      <c r="Q964" s="1" t="s">
        <v>17697</v>
      </c>
      <c r="R964" s="1" t="s">
        <v>13266</v>
      </c>
      <c r="S964" s="1" t="s">
        <v>962</v>
      </c>
      <c r="T964" s="1"/>
      <c r="U964" s="1"/>
      <c r="V964" s="1" t="s">
        <v>13274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14033</v>
      </c>
      <c r="F965" s="1" t="s">
        <v>15105</v>
      </c>
      <c r="G965" s="1" t="s">
        <v>16150</v>
      </c>
      <c r="H965" s="1" t="s">
        <v>17147</v>
      </c>
      <c r="I965" s="1" t="s">
        <v>10696</v>
      </c>
      <c r="J965" s="1"/>
      <c r="K965" s="1" t="s">
        <v>17461</v>
      </c>
      <c r="L965" s="1" t="s">
        <v>963</v>
      </c>
      <c r="M965" s="1" t="s">
        <v>12343</v>
      </c>
      <c r="N965" s="1" t="s">
        <v>13052</v>
      </c>
      <c r="O965" s="1" t="s">
        <v>963</v>
      </c>
      <c r="P965" s="1" t="s">
        <v>17697</v>
      </c>
      <c r="Q965" s="1" t="s">
        <v>17697</v>
      </c>
      <c r="R965" s="1" t="s">
        <v>13266</v>
      </c>
      <c r="S965" s="1" t="s">
        <v>963</v>
      </c>
      <c r="T965" s="1"/>
      <c r="U965" s="1"/>
      <c r="V965" s="1" t="s">
        <v>13274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14034</v>
      </c>
      <c r="F966" s="1" t="s">
        <v>15106</v>
      </c>
      <c r="G966" s="1" t="s">
        <v>16151</v>
      </c>
      <c r="H966" s="1" t="s">
        <v>17148</v>
      </c>
      <c r="I966" s="1" t="s">
        <v>10697</v>
      </c>
      <c r="J966" s="1"/>
      <c r="K966" s="1" t="s">
        <v>17461</v>
      </c>
      <c r="L966" s="1" t="s">
        <v>964</v>
      </c>
      <c r="M966" s="1" t="s">
        <v>12344</v>
      </c>
      <c r="N966" s="1" t="s">
        <v>13052</v>
      </c>
      <c r="O966" s="1" t="s">
        <v>964</v>
      </c>
      <c r="P966" s="1" t="s">
        <v>17697</v>
      </c>
      <c r="Q966" s="1" t="s">
        <v>17697</v>
      </c>
      <c r="R966" s="1" t="s">
        <v>13266</v>
      </c>
      <c r="S966" s="1" t="s">
        <v>964</v>
      </c>
      <c r="T966" s="1"/>
      <c r="U966" s="1"/>
      <c r="V966" s="1" t="s">
        <v>13274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4351</v>
      </c>
      <c r="F967" s="1" t="s">
        <v>5987</v>
      </c>
      <c r="G967" s="1" t="s">
        <v>7585</v>
      </c>
      <c r="H967" s="1" t="s">
        <v>9121</v>
      </c>
      <c r="I967" s="1" t="s">
        <v>10698</v>
      </c>
      <c r="J967" s="1"/>
      <c r="K967" s="1" t="s">
        <v>17461</v>
      </c>
      <c r="L967" s="1" t="s">
        <v>965</v>
      </c>
      <c r="M967" s="1" t="s">
        <v>12345</v>
      </c>
      <c r="N967" s="1" t="s">
        <v>13052</v>
      </c>
      <c r="O967" s="1" t="s">
        <v>965</v>
      </c>
      <c r="P967" s="1" t="s">
        <v>17697</v>
      </c>
      <c r="Q967" s="1" t="s">
        <v>17697</v>
      </c>
      <c r="R967" s="1" t="s">
        <v>13266</v>
      </c>
      <c r="S967" s="1" t="s">
        <v>965</v>
      </c>
      <c r="T967" s="1"/>
      <c r="U967" s="1"/>
      <c r="V967" s="1" t="s">
        <v>13274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4352</v>
      </c>
      <c r="F968" s="1" t="s">
        <v>5988</v>
      </c>
      <c r="G968" s="1" t="s">
        <v>7586</v>
      </c>
      <c r="H968" s="1" t="s">
        <v>9122</v>
      </c>
      <c r="I968" s="1" t="s">
        <v>10699</v>
      </c>
      <c r="J968" s="1"/>
      <c r="K968" s="1" t="s">
        <v>17461</v>
      </c>
      <c r="L968" s="1" t="s">
        <v>966</v>
      </c>
      <c r="M968" s="1" t="s">
        <v>12346</v>
      </c>
      <c r="N968" s="1" t="s">
        <v>13052</v>
      </c>
      <c r="O968" s="1" t="s">
        <v>966</v>
      </c>
      <c r="P968" s="1" t="s">
        <v>17698</v>
      </c>
      <c r="Q968" s="1" t="s">
        <v>18345</v>
      </c>
      <c r="R968" s="1" t="s">
        <v>13266</v>
      </c>
      <c r="S968" s="1" t="s">
        <v>966</v>
      </c>
      <c r="T968" s="1" t="s">
        <v>18804</v>
      </c>
      <c r="U968" s="1"/>
      <c r="V968" s="1" t="s">
        <v>13274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4353</v>
      </c>
      <c r="F969" s="1" t="s">
        <v>5989</v>
      </c>
      <c r="G969" s="1" t="s">
        <v>7587</v>
      </c>
      <c r="H969" s="1" t="s">
        <v>9123</v>
      </c>
      <c r="I969" s="1" t="s">
        <v>10700</v>
      </c>
      <c r="J969" s="1"/>
      <c r="K969" s="1" t="s">
        <v>17461</v>
      </c>
      <c r="L969" s="1" t="s">
        <v>967</v>
      </c>
      <c r="M969" s="1" t="s">
        <v>12347</v>
      </c>
      <c r="N969" s="1" t="s">
        <v>13052</v>
      </c>
      <c r="O969" s="1" t="s">
        <v>967</v>
      </c>
      <c r="P969" s="1" t="s">
        <v>17698</v>
      </c>
      <c r="Q969" s="1" t="s">
        <v>18346</v>
      </c>
      <c r="R969" s="1" t="s">
        <v>13266</v>
      </c>
      <c r="S969" s="1" t="s">
        <v>967</v>
      </c>
      <c r="T969" s="1"/>
      <c r="U969" s="1"/>
      <c r="V969" s="1" t="s">
        <v>13274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14035</v>
      </c>
      <c r="F970" s="1" t="s">
        <v>15107</v>
      </c>
      <c r="G970" s="1" t="s">
        <v>16152</v>
      </c>
      <c r="H970" s="1" t="s">
        <v>17149</v>
      </c>
      <c r="I970" s="1" t="s">
        <v>10701</v>
      </c>
      <c r="J970" s="1"/>
      <c r="K970" s="1" t="s">
        <v>17461</v>
      </c>
      <c r="L970" s="1" t="s">
        <v>968</v>
      </c>
      <c r="M970" s="1" t="s">
        <v>12348</v>
      </c>
      <c r="N970" s="1" t="s">
        <v>13052</v>
      </c>
      <c r="O970" s="1" t="s">
        <v>968</v>
      </c>
      <c r="P970" s="1" t="s">
        <v>17698</v>
      </c>
      <c r="Q970" s="1" t="s">
        <v>18347</v>
      </c>
      <c r="R970" s="1" t="s">
        <v>13266</v>
      </c>
      <c r="S970" s="1" t="s">
        <v>968</v>
      </c>
      <c r="T970" s="1"/>
      <c r="U970" s="1"/>
      <c r="V970" s="1" t="s">
        <v>13274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4355</v>
      </c>
      <c r="F971" s="1" t="s">
        <v>5991</v>
      </c>
      <c r="G971" s="1" t="s">
        <v>4353</v>
      </c>
      <c r="H971" s="1" t="s">
        <v>9123</v>
      </c>
      <c r="I971" s="1" t="s">
        <v>10702</v>
      </c>
      <c r="J971" s="1"/>
      <c r="K971" s="1" t="s">
        <v>17461</v>
      </c>
      <c r="L971" s="1" t="s">
        <v>969</v>
      </c>
      <c r="M971" s="1" t="s">
        <v>12349</v>
      </c>
      <c r="N971" s="1" t="s">
        <v>13052</v>
      </c>
      <c r="O971" s="1" t="s">
        <v>969</v>
      </c>
      <c r="P971" s="1" t="s">
        <v>17698</v>
      </c>
      <c r="Q971" s="1" t="s">
        <v>18346</v>
      </c>
      <c r="R971" s="1" t="s">
        <v>13266</v>
      </c>
      <c r="S971" s="1" t="s">
        <v>969</v>
      </c>
      <c r="T971" s="1"/>
      <c r="U971" s="1"/>
      <c r="V971" s="1" t="s">
        <v>13274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14036</v>
      </c>
      <c r="F972" s="1" t="s">
        <v>15108</v>
      </c>
      <c r="G972" s="1" t="s">
        <v>16153</v>
      </c>
      <c r="H972" s="1" t="s">
        <v>17150</v>
      </c>
      <c r="I972" s="1" t="s">
        <v>10703</v>
      </c>
      <c r="J972" s="1"/>
      <c r="K972" s="1" t="s">
        <v>17461</v>
      </c>
      <c r="L972" s="1" t="s">
        <v>970</v>
      </c>
      <c r="M972" s="1" t="s">
        <v>12350</v>
      </c>
      <c r="N972" s="1" t="s">
        <v>13052</v>
      </c>
      <c r="O972" s="1" t="s">
        <v>970</v>
      </c>
      <c r="P972" s="1" t="s">
        <v>17698</v>
      </c>
      <c r="Q972" s="1" t="s">
        <v>18348</v>
      </c>
      <c r="R972" s="1" t="s">
        <v>13266</v>
      </c>
      <c r="S972" s="1" t="s">
        <v>970</v>
      </c>
      <c r="T972" s="1"/>
      <c r="U972" s="1"/>
      <c r="V972" s="1" t="s">
        <v>13274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14037</v>
      </c>
      <c r="F973" s="1" t="s">
        <v>15109</v>
      </c>
      <c r="G973" s="1" t="s">
        <v>16154</v>
      </c>
      <c r="H973" s="1" t="s">
        <v>17151</v>
      </c>
      <c r="I973" s="1" t="s">
        <v>10704</v>
      </c>
      <c r="J973" s="1"/>
      <c r="K973" s="1" t="s">
        <v>17461</v>
      </c>
      <c r="L973" s="1" t="s">
        <v>971</v>
      </c>
      <c r="M973" s="1" t="s">
        <v>12351</v>
      </c>
      <c r="N973" s="1" t="s">
        <v>13052</v>
      </c>
      <c r="O973" s="1" t="s">
        <v>971</v>
      </c>
      <c r="P973" s="1" t="s">
        <v>17698</v>
      </c>
      <c r="Q973" s="1" t="s">
        <v>18349</v>
      </c>
      <c r="R973" s="1" t="s">
        <v>13266</v>
      </c>
      <c r="S973" s="1" t="s">
        <v>971</v>
      </c>
      <c r="T973" s="1"/>
      <c r="U973" s="1"/>
      <c r="V973" s="1" t="s">
        <v>13274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14038</v>
      </c>
      <c r="F974" s="1" t="s">
        <v>15110</v>
      </c>
      <c r="G974" s="1" t="s">
        <v>14041</v>
      </c>
      <c r="H974" s="1" t="s">
        <v>17124</v>
      </c>
      <c r="I974" s="1" t="s">
        <v>10705</v>
      </c>
      <c r="J974" s="1"/>
      <c r="K974" s="1" t="s">
        <v>17461</v>
      </c>
      <c r="L974" s="1" t="s">
        <v>972</v>
      </c>
      <c r="M974" s="1" t="s">
        <v>12352</v>
      </c>
      <c r="N974" s="1" t="s">
        <v>13052</v>
      </c>
      <c r="O974" s="1" t="s">
        <v>972</v>
      </c>
      <c r="P974" s="1" t="s">
        <v>17698</v>
      </c>
      <c r="Q974" s="1" t="s">
        <v>18350</v>
      </c>
      <c r="R974" s="1" t="s">
        <v>13266</v>
      </c>
      <c r="S974" s="1" t="s">
        <v>972</v>
      </c>
      <c r="T974" s="1"/>
      <c r="U974" s="1"/>
      <c r="V974" s="1" t="s">
        <v>13274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14039</v>
      </c>
      <c r="F975" s="1" t="s">
        <v>15111</v>
      </c>
      <c r="G975" s="1" t="s">
        <v>16155</v>
      </c>
      <c r="H975" s="1" t="s">
        <v>17152</v>
      </c>
      <c r="I975" s="1" t="s">
        <v>10706</v>
      </c>
      <c r="J975" s="1"/>
      <c r="K975" s="1" t="s">
        <v>17461</v>
      </c>
      <c r="L975" s="1" t="s">
        <v>973</v>
      </c>
      <c r="M975" s="1" t="s">
        <v>12353</v>
      </c>
      <c r="N975" s="1" t="s">
        <v>13052</v>
      </c>
      <c r="O975" s="1" t="s">
        <v>973</v>
      </c>
      <c r="P975" s="1" t="s">
        <v>17699</v>
      </c>
      <c r="Q975" s="1" t="s">
        <v>17699</v>
      </c>
      <c r="R975" s="1" t="s">
        <v>13266</v>
      </c>
      <c r="S975" s="1" t="s">
        <v>973</v>
      </c>
      <c r="T975" s="1"/>
      <c r="U975" s="1" t="s">
        <v>19007</v>
      </c>
      <c r="V975" s="1" t="s">
        <v>13274</v>
      </c>
      <c r="W975" s="1" t="s">
        <v>973</v>
      </c>
      <c r="X975" s="1" t="s">
        <v>19143</v>
      </c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14040</v>
      </c>
      <c r="F976" s="1" t="s">
        <v>15112</v>
      </c>
      <c r="G976" s="1" t="s">
        <v>16156</v>
      </c>
      <c r="H976" s="1" t="s">
        <v>17153</v>
      </c>
      <c r="I976" s="1" t="s">
        <v>10707</v>
      </c>
      <c r="J976" s="1"/>
      <c r="K976" s="1" t="s">
        <v>17461</v>
      </c>
      <c r="L976" s="1" t="s">
        <v>974</v>
      </c>
      <c r="M976" s="1" t="s">
        <v>12354</v>
      </c>
      <c r="N976" s="1" t="s">
        <v>13052</v>
      </c>
      <c r="O976" s="1" t="s">
        <v>974</v>
      </c>
      <c r="P976" s="1" t="s">
        <v>17699</v>
      </c>
      <c r="Q976" s="1" t="s">
        <v>17699</v>
      </c>
      <c r="R976" s="1" t="s">
        <v>13266</v>
      </c>
      <c r="S976" s="1" t="s">
        <v>974</v>
      </c>
      <c r="T976" s="1"/>
      <c r="U976" s="1"/>
      <c r="V976" s="1" t="s">
        <v>13274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14041</v>
      </c>
      <c r="F977" s="1" t="s">
        <v>15113</v>
      </c>
      <c r="G977" s="1" t="s">
        <v>14041</v>
      </c>
      <c r="H977" s="1" t="s">
        <v>17124</v>
      </c>
      <c r="I977" s="1" t="s">
        <v>10708</v>
      </c>
      <c r="J977" s="1"/>
      <c r="K977" s="1" t="s">
        <v>17461</v>
      </c>
      <c r="L977" s="1" t="s">
        <v>975</v>
      </c>
      <c r="M977" s="1" t="s">
        <v>12355</v>
      </c>
      <c r="N977" s="1" t="s">
        <v>13052</v>
      </c>
      <c r="O977" s="1" t="s">
        <v>975</v>
      </c>
      <c r="P977" s="1" t="s">
        <v>17699</v>
      </c>
      <c r="Q977" s="1" t="s">
        <v>17699</v>
      </c>
      <c r="R977" s="1" t="s">
        <v>13266</v>
      </c>
      <c r="S977" s="1" t="s">
        <v>975</v>
      </c>
      <c r="T977" s="1"/>
      <c r="U977" s="1"/>
      <c r="V977" s="1" t="s">
        <v>13274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14042</v>
      </c>
      <c r="F978" s="1" t="s">
        <v>15114</v>
      </c>
      <c r="G978" s="1" t="s">
        <v>16157</v>
      </c>
      <c r="H978" s="1" t="s">
        <v>17154</v>
      </c>
      <c r="I978" s="1" t="s">
        <v>10709</v>
      </c>
      <c r="J978" s="1"/>
      <c r="K978" s="1" t="s">
        <v>17461</v>
      </c>
      <c r="L978" s="1" t="s">
        <v>976</v>
      </c>
      <c r="M978" s="1" t="s">
        <v>12356</v>
      </c>
      <c r="N978" s="1" t="s">
        <v>13052</v>
      </c>
      <c r="O978" s="1" t="s">
        <v>976</v>
      </c>
      <c r="P978" s="1" t="s">
        <v>17699</v>
      </c>
      <c r="Q978" s="1" t="s">
        <v>17699</v>
      </c>
      <c r="R978" s="1" t="s">
        <v>13266</v>
      </c>
      <c r="S978" s="1" t="s">
        <v>976</v>
      </c>
      <c r="T978" s="1"/>
      <c r="U978" s="1"/>
      <c r="V978" s="1" t="s">
        <v>13274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4363</v>
      </c>
      <c r="F979" s="1" t="s">
        <v>5999</v>
      </c>
      <c r="G979" s="1" t="s">
        <v>7594</v>
      </c>
      <c r="H979" s="1" t="s">
        <v>9130</v>
      </c>
      <c r="I979" s="1" t="s">
        <v>10710</v>
      </c>
      <c r="J979" s="1"/>
      <c r="K979" s="1" t="s">
        <v>17461</v>
      </c>
      <c r="L979" s="1" t="s">
        <v>977</v>
      </c>
      <c r="M979" s="1" t="s">
        <v>12357</v>
      </c>
      <c r="N979" s="1" t="s">
        <v>13052</v>
      </c>
      <c r="O979" s="1" t="s">
        <v>977</v>
      </c>
      <c r="P979" s="1" t="s">
        <v>17699</v>
      </c>
      <c r="Q979" s="1" t="s">
        <v>17699</v>
      </c>
      <c r="R979" s="1" t="s">
        <v>13266</v>
      </c>
      <c r="S979" s="1" t="s">
        <v>977</v>
      </c>
      <c r="T979" s="1"/>
      <c r="U979" s="1"/>
      <c r="V979" s="1" t="s">
        <v>13274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4364</v>
      </c>
      <c r="F980" s="1" t="s">
        <v>6000</v>
      </c>
      <c r="G980" s="1" t="s">
        <v>7595</v>
      </c>
      <c r="H980" s="1" t="s">
        <v>9131</v>
      </c>
      <c r="I980" s="1" t="s">
        <v>10711</v>
      </c>
      <c r="J980" s="1"/>
      <c r="K980" s="1" t="s">
        <v>17461</v>
      </c>
      <c r="L980" s="1" t="s">
        <v>978</v>
      </c>
      <c r="M980" s="1" t="s">
        <v>12358</v>
      </c>
      <c r="N980" s="1" t="s">
        <v>13052</v>
      </c>
      <c r="O980" s="1" t="s">
        <v>978</v>
      </c>
      <c r="P980" s="1" t="s">
        <v>17699</v>
      </c>
      <c r="Q980" s="1" t="s">
        <v>17699</v>
      </c>
      <c r="R980" s="1" t="s">
        <v>13266</v>
      </c>
      <c r="S980" s="1" t="s">
        <v>978</v>
      </c>
      <c r="T980" s="1"/>
      <c r="U980" s="1"/>
      <c r="V980" s="1" t="s">
        <v>13274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14043</v>
      </c>
      <c r="F981" s="1" t="s">
        <v>14043</v>
      </c>
      <c r="G981" s="1" t="s">
        <v>16158</v>
      </c>
      <c r="H981" s="1" t="s">
        <v>17155</v>
      </c>
      <c r="I981" s="1" t="s">
        <v>10712</v>
      </c>
      <c r="J981" s="1"/>
      <c r="K981" s="1" t="s">
        <v>17461</v>
      </c>
      <c r="L981" s="1" t="s">
        <v>979</v>
      </c>
      <c r="M981" s="1" t="s">
        <v>12359</v>
      </c>
      <c r="N981" s="1" t="s">
        <v>13052</v>
      </c>
      <c r="O981" s="1" t="s">
        <v>979</v>
      </c>
      <c r="P981" s="1" t="s">
        <v>17699</v>
      </c>
      <c r="Q981" s="1" t="s">
        <v>17699</v>
      </c>
      <c r="R981" s="1" t="s">
        <v>13266</v>
      </c>
      <c r="S981" s="1" t="s">
        <v>979</v>
      </c>
      <c r="T981" s="1"/>
      <c r="U981" s="1"/>
      <c r="V981" s="1" t="s">
        <v>13274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14044</v>
      </c>
      <c r="F982" s="1" t="s">
        <v>15115</v>
      </c>
      <c r="G982" s="1" t="s">
        <v>16159</v>
      </c>
      <c r="H982" s="1" t="s">
        <v>17156</v>
      </c>
      <c r="I982" s="1" t="s">
        <v>10713</v>
      </c>
      <c r="J982" s="1"/>
      <c r="K982" s="1" t="s">
        <v>17461</v>
      </c>
      <c r="L982" s="1" t="s">
        <v>980</v>
      </c>
      <c r="M982" s="1" t="s">
        <v>12360</v>
      </c>
      <c r="N982" s="1" t="s">
        <v>13052</v>
      </c>
      <c r="O982" s="1" t="s">
        <v>980</v>
      </c>
      <c r="P982" s="1" t="s">
        <v>17699</v>
      </c>
      <c r="Q982" s="1" t="s">
        <v>17699</v>
      </c>
      <c r="R982" s="1" t="s">
        <v>13266</v>
      </c>
      <c r="S982" s="1" t="s">
        <v>980</v>
      </c>
      <c r="T982" s="1"/>
      <c r="U982" s="1"/>
      <c r="V982" s="1" t="s">
        <v>13274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14045</v>
      </c>
      <c r="F983" s="1" t="s">
        <v>15116</v>
      </c>
      <c r="G983" s="1" t="s">
        <v>16160</v>
      </c>
      <c r="H983" s="1" t="s">
        <v>17157</v>
      </c>
      <c r="I983" s="1" t="s">
        <v>10714</v>
      </c>
      <c r="J983" s="1"/>
      <c r="K983" s="1" t="s">
        <v>17461</v>
      </c>
      <c r="L983" s="1" t="s">
        <v>981</v>
      </c>
      <c r="M983" s="1" t="s">
        <v>12361</v>
      </c>
      <c r="N983" s="1" t="s">
        <v>13052</v>
      </c>
      <c r="O983" s="1" t="s">
        <v>981</v>
      </c>
      <c r="P983" s="1" t="s">
        <v>17699</v>
      </c>
      <c r="Q983" s="1" t="s">
        <v>17699</v>
      </c>
      <c r="R983" s="1" t="s">
        <v>13266</v>
      </c>
      <c r="S983" s="1" t="s">
        <v>981</v>
      </c>
      <c r="T983" s="1"/>
      <c r="U983" s="1"/>
      <c r="V983" s="1" t="s">
        <v>13274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14046</v>
      </c>
      <c r="F984" s="1" t="s">
        <v>15117</v>
      </c>
      <c r="G984" s="1" t="s">
        <v>16161</v>
      </c>
      <c r="H984" s="1" t="s">
        <v>17158</v>
      </c>
      <c r="I984" s="1" t="s">
        <v>10715</v>
      </c>
      <c r="J984" s="1"/>
      <c r="K984" s="1" t="s">
        <v>17461</v>
      </c>
      <c r="L984" s="1" t="s">
        <v>982</v>
      </c>
      <c r="M984" s="1" t="s">
        <v>12362</v>
      </c>
      <c r="N984" s="1" t="s">
        <v>13052</v>
      </c>
      <c r="O984" s="1" t="s">
        <v>982</v>
      </c>
      <c r="P984" s="1" t="s">
        <v>17700</v>
      </c>
      <c r="Q984" s="1" t="s">
        <v>18351</v>
      </c>
      <c r="R984" s="1" t="s">
        <v>13266</v>
      </c>
      <c r="S984" s="1" t="s">
        <v>982</v>
      </c>
      <c r="T984" s="1" t="s">
        <v>18805</v>
      </c>
      <c r="U984" s="1"/>
      <c r="V984" s="1" t="s">
        <v>13274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14047</v>
      </c>
      <c r="F985" s="1" t="s">
        <v>15118</v>
      </c>
      <c r="G985" s="1" t="s">
        <v>16162</v>
      </c>
      <c r="H985" s="1" t="s">
        <v>17159</v>
      </c>
      <c r="I985" s="1" t="s">
        <v>10716</v>
      </c>
      <c r="J985" s="1"/>
      <c r="K985" s="1" t="s">
        <v>17461</v>
      </c>
      <c r="L985" s="1" t="s">
        <v>983</v>
      </c>
      <c r="M985" s="1" t="s">
        <v>12363</v>
      </c>
      <c r="N985" s="1" t="s">
        <v>13052</v>
      </c>
      <c r="O985" s="1" t="s">
        <v>983</v>
      </c>
      <c r="P985" s="1" t="s">
        <v>17700</v>
      </c>
      <c r="Q985" s="1" t="s">
        <v>18352</v>
      </c>
      <c r="R985" s="1" t="s">
        <v>13266</v>
      </c>
      <c r="S985" s="1" t="s">
        <v>983</v>
      </c>
      <c r="T985" s="1"/>
      <c r="U985" s="1"/>
      <c r="V985" s="1" t="s">
        <v>13274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4370</v>
      </c>
      <c r="F986" s="1" t="s">
        <v>6005</v>
      </c>
      <c r="G986" s="1" t="s">
        <v>7601</v>
      </c>
      <c r="H986" s="1" t="s">
        <v>9137</v>
      </c>
      <c r="I986" s="1" t="s">
        <v>10717</v>
      </c>
      <c r="J986" s="1"/>
      <c r="K986" s="1" t="s">
        <v>17461</v>
      </c>
      <c r="L986" s="1" t="s">
        <v>984</v>
      </c>
      <c r="M986" s="1" t="s">
        <v>12364</v>
      </c>
      <c r="N986" s="1" t="s">
        <v>13052</v>
      </c>
      <c r="O986" s="1" t="s">
        <v>984</v>
      </c>
      <c r="P986" s="1" t="s">
        <v>17700</v>
      </c>
      <c r="Q986" s="1" t="s">
        <v>18353</v>
      </c>
      <c r="R986" s="1" t="s">
        <v>13266</v>
      </c>
      <c r="S986" s="1" t="s">
        <v>984</v>
      </c>
      <c r="T986" s="1"/>
      <c r="U986" s="1"/>
      <c r="V986" s="1" t="s">
        <v>13274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4371</v>
      </c>
      <c r="F987" s="1" t="s">
        <v>6006</v>
      </c>
      <c r="G987" s="1" t="s">
        <v>7602</v>
      </c>
      <c r="H987" s="1" t="s">
        <v>9138</v>
      </c>
      <c r="I987" s="1" t="s">
        <v>10718</v>
      </c>
      <c r="J987" s="1"/>
      <c r="K987" s="1" t="s">
        <v>17461</v>
      </c>
      <c r="L987" s="1" t="s">
        <v>985</v>
      </c>
      <c r="M987" s="1" t="s">
        <v>12365</v>
      </c>
      <c r="N987" s="1" t="s">
        <v>13052</v>
      </c>
      <c r="O987" s="1" t="s">
        <v>985</v>
      </c>
      <c r="P987" s="1" t="s">
        <v>17700</v>
      </c>
      <c r="Q987" s="1" t="s">
        <v>18354</v>
      </c>
      <c r="R987" s="1" t="s">
        <v>13266</v>
      </c>
      <c r="S987" s="1" t="s">
        <v>985</v>
      </c>
      <c r="T987" s="1"/>
      <c r="U987" s="1"/>
      <c r="V987" s="1" t="s">
        <v>13274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14048</v>
      </c>
      <c r="F988" s="1" t="s">
        <v>15119</v>
      </c>
      <c r="G988" s="1" t="s">
        <v>16163</v>
      </c>
      <c r="H988" s="1" t="s">
        <v>17160</v>
      </c>
      <c r="I988" s="1" t="s">
        <v>10719</v>
      </c>
      <c r="J988" s="1"/>
      <c r="K988" s="1" t="s">
        <v>17461</v>
      </c>
      <c r="L988" s="1" t="s">
        <v>986</v>
      </c>
      <c r="M988" s="1" t="s">
        <v>12366</v>
      </c>
      <c r="N988" s="1" t="s">
        <v>13052</v>
      </c>
      <c r="O988" s="1" t="s">
        <v>986</v>
      </c>
      <c r="P988" s="1" t="s">
        <v>17700</v>
      </c>
      <c r="Q988" s="1" t="s">
        <v>18355</v>
      </c>
      <c r="R988" s="1" t="s">
        <v>13266</v>
      </c>
      <c r="S988" s="1" t="s">
        <v>986</v>
      </c>
      <c r="T988" s="1"/>
      <c r="U988" s="1"/>
      <c r="V988" s="1" t="s">
        <v>13274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4373</v>
      </c>
      <c r="F989" s="1" t="s">
        <v>6008</v>
      </c>
      <c r="G989" s="1" t="s">
        <v>7604</v>
      </c>
      <c r="H989" s="1" t="s">
        <v>9140</v>
      </c>
      <c r="I989" s="1" t="s">
        <v>10720</v>
      </c>
      <c r="J989" s="1"/>
      <c r="K989" s="1" t="s">
        <v>17461</v>
      </c>
      <c r="L989" s="1" t="s">
        <v>987</v>
      </c>
      <c r="M989" s="1" t="s">
        <v>12367</v>
      </c>
      <c r="N989" s="1" t="s">
        <v>13052</v>
      </c>
      <c r="O989" s="1" t="s">
        <v>987</v>
      </c>
      <c r="P989" s="1" t="s">
        <v>17700</v>
      </c>
      <c r="Q989" s="1" t="s">
        <v>18356</v>
      </c>
      <c r="R989" s="1" t="s">
        <v>13266</v>
      </c>
      <c r="S989" s="1" t="s">
        <v>987</v>
      </c>
      <c r="T989" s="1"/>
      <c r="U989" s="1"/>
      <c r="V989" s="1" t="s">
        <v>13274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14049</v>
      </c>
      <c r="F990" s="1" t="s">
        <v>15120</v>
      </c>
      <c r="G990" s="1" t="s">
        <v>14049</v>
      </c>
      <c r="H990" s="1" t="s">
        <v>17161</v>
      </c>
      <c r="I990" s="1" t="s">
        <v>10721</v>
      </c>
      <c r="J990" s="1"/>
      <c r="K990" s="1" t="s">
        <v>17461</v>
      </c>
      <c r="L990" s="1" t="s">
        <v>988</v>
      </c>
      <c r="M990" s="1" t="s">
        <v>12368</v>
      </c>
      <c r="N990" s="1" t="s">
        <v>13052</v>
      </c>
      <c r="O990" s="1" t="s">
        <v>988</v>
      </c>
      <c r="P990" s="1" t="s">
        <v>17700</v>
      </c>
      <c r="Q990" s="1" t="s">
        <v>18357</v>
      </c>
      <c r="R990" s="1" t="s">
        <v>13266</v>
      </c>
      <c r="S990" s="1" t="s">
        <v>988</v>
      </c>
      <c r="T990" s="1"/>
      <c r="U990" s="1"/>
      <c r="V990" s="1" t="s">
        <v>13274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14050</v>
      </c>
      <c r="F991" s="1" t="s">
        <v>15121</v>
      </c>
      <c r="G991" s="1" t="s">
        <v>16164</v>
      </c>
      <c r="H991" s="1" t="s">
        <v>17162</v>
      </c>
      <c r="I991" s="1" t="s">
        <v>10722</v>
      </c>
      <c r="J991" s="1"/>
      <c r="K991" s="1" t="s">
        <v>17461</v>
      </c>
      <c r="L991" s="1" t="s">
        <v>989</v>
      </c>
      <c r="M991" s="1" t="s">
        <v>12369</v>
      </c>
      <c r="N991" s="1" t="s">
        <v>13052</v>
      </c>
      <c r="O991" s="1" t="s">
        <v>989</v>
      </c>
      <c r="P991" s="1" t="s">
        <v>17700</v>
      </c>
      <c r="Q991" s="1" t="s">
        <v>18358</v>
      </c>
      <c r="R991" s="1" t="s">
        <v>13266</v>
      </c>
      <c r="S991" s="1" t="s">
        <v>989</v>
      </c>
      <c r="T991" s="1"/>
      <c r="U991" s="1"/>
      <c r="V991" s="1" t="s">
        <v>13274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14051</v>
      </c>
      <c r="F992" s="1" t="s">
        <v>15122</v>
      </c>
      <c r="G992" s="1" t="s">
        <v>16165</v>
      </c>
      <c r="H992" s="1" t="s">
        <v>15122</v>
      </c>
      <c r="I992" s="1" t="s">
        <v>10723</v>
      </c>
      <c r="J992" s="1"/>
      <c r="K992" s="1" t="s">
        <v>17461</v>
      </c>
      <c r="L992" s="1" t="s">
        <v>990</v>
      </c>
      <c r="M992" s="1" t="s">
        <v>12370</v>
      </c>
      <c r="N992" s="1" t="s">
        <v>13052</v>
      </c>
      <c r="O992" s="1" t="s">
        <v>990</v>
      </c>
      <c r="P992" s="1" t="s">
        <v>17701</v>
      </c>
      <c r="Q992" s="1" t="s">
        <v>17701</v>
      </c>
      <c r="R992" s="1" t="s">
        <v>13266</v>
      </c>
      <c r="S992" s="1" t="s">
        <v>990</v>
      </c>
      <c r="T992" s="1"/>
      <c r="U992" s="1" t="s">
        <v>19008</v>
      </c>
      <c r="V992" s="1" t="s">
        <v>13274</v>
      </c>
      <c r="W992" s="1" t="s">
        <v>990</v>
      </c>
      <c r="X992" s="1" t="s">
        <v>19144</v>
      </c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14052</v>
      </c>
      <c r="F993" s="1" t="s">
        <v>15123</v>
      </c>
      <c r="G993" s="1" t="s">
        <v>16166</v>
      </c>
      <c r="H993" s="1" t="s">
        <v>17163</v>
      </c>
      <c r="I993" s="1" t="s">
        <v>10389</v>
      </c>
      <c r="J993" s="1"/>
      <c r="K993" s="1" t="s">
        <v>17461</v>
      </c>
      <c r="L993" s="1" t="s">
        <v>991</v>
      </c>
      <c r="M993" s="1" t="s">
        <v>12371</v>
      </c>
      <c r="N993" s="1" t="s">
        <v>13052</v>
      </c>
      <c r="O993" s="1" t="s">
        <v>991</v>
      </c>
      <c r="P993" s="1" t="s">
        <v>17701</v>
      </c>
      <c r="Q993" s="1" t="s">
        <v>17701</v>
      </c>
      <c r="R993" s="1" t="s">
        <v>13266</v>
      </c>
      <c r="S993" s="1" t="s">
        <v>991</v>
      </c>
      <c r="T993" s="1"/>
      <c r="U993" s="1"/>
      <c r="V993" s="1" t="s">
        <v>13274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14053</v>
      </c>
      <c r="F994" s="1" t="s">
        <v>15124</v>
      </c>
      <c r="G994" s="1" t="s">
        <v>16167</v>
      </c>
      <c r="H994" s="1" t="s">
        <v>17164</v>
      </c>
      <c r="I994" s="1" t="s">
        <v>10724</v>
      </c>
      <c r="J994" s="1"/>
      <c r="K994" s="1" t="s">
        <v>17461</v>
      </c>
      <c r="L994" s="1" t="s">
        <v>992</v>
      </c>
      <c r="M994" s="1" t="s">
        <v>12372</v>
      </c>
      <c r="N994" s="1" t="s">
        <v>13052</v>
      </c>
      <c r="O994" s="1" t="s">
        <v>992</v>
      </c>
      <c r="P994" s="1" t="s">
        <v>17701</v>
      </c>
      <c r="Q994" s="1" t="s">
        <v>17701</v>
      </c>
      <c r="R994" s="1" t="s">
        <v>13266</v>
      </c>
      <c r="S994" s="1" t="s">
        <v>992</v>
      </c>
      <c r="T994" s="1"/>
      <c r="U994" s="1"/>
      <c r="V994" s="1" t="s">
        <v>13274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4379</v>
      </c>
      <c r="F995" s="1" t="s">
        <v>6014</v>
      </c>
      <c r="G995" s="1" t="s">
        <v>7609</v>
      </c>
      <c r="H995" s="1" t="s">
        <v>9145</v>
      </c>
      <c r="I995" s="1" t="s">
        <v>10725</v>
      </c>
      <c r="J995" s="1"/>
      <c r="K995" s="1" t="s">
        <v>17461</v>
      </c>
      <c r="L995" s="1" t="s">
        <v>993</v>
      </c>
      <c r="M995" s="1" t="s">
        <v>12373</v>
      </c>
      <c r="N995" s="1" t="s">
        <v>13052</v>
      </c>
      <c r="O995" s="1" t="s">
        <v>993</v>
      </c>
      <c r="P995" s="1" t="s">
        <v>17701</v>
      </c>
      <c r="Q995" s="1" t="s">
        <v>17701</v>
      </c>
      <c r="R995" s="1" t="s">
        <v>13266</v>
      </c>
      <c r="S995" s="1" t="s">
        <v>993</v>
      </c>
      <c r="T995" s="1"/>
      <c r="U995" s="1"/>
      <c r="V995" s="1" t="s">
        <v>13274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14054</v>
      </c>
      <c r="F996" s="1" t="s">
        <v>15125</v>
      </c>
      <c r="G996" s="1" t="s">
        <v>16168</v>
      </c>
      <c r="H996" s="1" t="s">
        <v>17165</v>
      </c>
      <c r="I996" s="1" t="s">
        <v>10726</v>
      </c>
      <c r="J996" s="1"/>
      <c r="K996" s="1" t="s">
        <v>17461</v>
      </c>
      <c r="L996" s="1" t="s">
        <v>994</v>
      </c>
      <c r="M996" s="1" t="s">
        <v>12374</v>
      </c>
      <c r="N996" s="1" t="s">
        <v>13052</v>
      </c>
      <c r="O996" s="1" t="s">
        <v>994</v>
      </c>
      <c r="P996" s="1" t="s">
        <v>17701</v>
      </c>
      <c r="Q996" s="1" t="s">
        <v>17701</v>
      </c>
      <c r="R996" s="1" t="s">
        <v>13266</v>
      </c>
      <c r="S996" s="1" t="s">
        <v>994</v>
      </c>
      <c r="T996" s="1"/>
      <c r="U996" s="1"/>
      <c r="V996" s="1" t="s">
        <v>13274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14055</v>
      </c>
      <c r="F997" s="1" t="s">
        <v>15126</v>
      </c>
      <c r="G997" s="1" t="s">
        <v>16169</v>
      </c>
      <c r="H997" s="1" t="s">
        <v>17166</v>
      </c>
      <c r="I997" s="1" t="s">
        <v>10727</v>
      </c>
      <c r="J997" s="1"/>
      <c r="K997" s="1" t="s">
        <v>17461</v>
      </c>
      <c r="L997" s="1" t="s">
        <v>995</v>
      </c>
      <c r="M997" s="1" t="s">
        <v>12375</v>
      </c>
      <c r="N997" s="1" t="s">
        <v>13052</v>
      </c>
      <c r="O997" s="1" t="s">
        <v>995</v>
      </c>
      <c r="P997" s="1" t="s">
        <v>17701</v>
      </c>
      <c r="Q997" s="1" t="s">
        <v>17701</v>
      </c>
      <c r="R997" s="1" t="s">
        <v>13266</v>
      </c>
      <c r="S997" s="1" t="s">
        <v>995</v>
      </c>
      <c r="T997" s="1"/>
      <c r="U997" s="1"/>
      <c r="V997" s="1" t="s">
        <v>13274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14056</v>
      </c>
      <c r="F998" s="1" t="s">
        <v>15127</v>
      </c>
      <c r="G998" s="1" t="s">
        <v>16170</v>
      </c>
      <c r="H998" s="1" t="s">
        <v>17167</v>
      </c>
      <c r="I998" s="1" t="s">
        <v>10728</v>
      </c>
      <c r="J998" s="1"/>
      <c r="K998" s="1" t="s">
        <v>17461</v>
      </c>
      <c r="L998" s="1" t="s">
        <v>996</v>
      </c>
      <c r="M998" s="1" t="s">
        <v>12376</v>
      </c>
      <c r="N998" s="1" t="s">
        <v>13052</v>
      </c>
      <c r="O998" s="1" t="s">
        <v>996</v>
      </c>
      <c r="P998" s="1" t="s">
        <v>17701</v>
      </c>
      <c r="Q998" s="1" t="s">
        <v>17701</v>
      </c>
      <c r="R998" s="1" t="s">
        <v>13266</v>
      </c>
      <c r="S998" s="1" t="s">
        <v>996</v>
      </c>
      <c r="T998" s="1"/>
      <c r="U998" s="1"/>
      <c r="V998" s="1" t="s">
        <v>13274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4383</v>
      </c>
      <c r="F999" s="1" t="s">
        <v>6018</v>
      </c>
      <c r="G999" s="1" t="s">
        <v>7613</v>
      </c>
      <c r="H999" s="1" t="s">
        <v>9148</v>
      </c>
      <c r="I999" s="1" t="s">
        <v>10729</v>
      </c>
      <c r="J999" s="1"/>
      <c r="K999" s="1" t="s">
        <v>17461</v>
      </c>
      <c r="L999" s="1" t="s">
        <v>997</v>
      </c>
      <c r="M999" s="1" t="s">
        <v>12377</v>
      </c>
      <c r="N999" s="1" t="s">
        <v>13052</v>
      </c>
      <c r="O999" s="1" t="s">
        <v>997</v>
      </c>
      <c r="P999" s="1" t="s">
        <v>17701</v>
      </c>
      <c r="Q999" s="1" t="s">
        <v>17701</v>
      </c>
      <c r="R999" s="1" t="s">
        <v>13266</v>
      </c>
      <c r="S999" s="1" t="s">
        <v>997</v>
      </c>
      <c r="T999" s="1"/>
      <c r="U999" s="1"/>
      <c r="V999" s="1" t="s">
        <v>13274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14057</v>
      </c>
      <c r="F1000" s="1" t="s">
        <v>15128</v>
      </c>
      <c r="G1000" s="1" t="s">
        <v>16171</v>
      </c>
      <c r="H1000" s="1" t="s">
        <v>17168</v>
      </c>
      <c r="I1000" s="1" t="s">
        <v>10730</v>
      </c>
      <c r="J1000" s="1"/>
      <c r="K1000" s="1" t="s">
        <v>17461</v>
      </c>
      <c r="L1000" s="1" t="s">
        <v>998</v>
      </c>
      <c r="M1000" s="1" t="s">
        <v>12378</v>
      </c>
      <c r="N1000" s="1" t="s">
        <v>13052</v>
      </c>
      <c r="O1000" s="1" t="s">
        <v>998</v>
      </c>
      <c r="P1000" s="1" t="s">
        <v>17701</v>
      </c>
      <c r="Q1000" s="1" t="s">
        <v>17701</v>
      </c>
      <c r="R1000" s="1" t="s">
        <v>13266</v>
      </c>
      <c r="S1000" s="1" t="s">
        <v>998</v>
      </c>
      <c r="T1000" s="1"/>
      <c r="U1000" s="1"/>
      <c r="V1000" s="1" t="s">
        <v>13274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14058</v>
      </c>
      <c r="F1001" s="1" t="s">
        <v>15129</v>
      </c>
      <c r="G1001" s="1" t="s">
        <v>16172</v>
      </c>
      <c r="H1001" s="1" t="s">
        <v>17169</v>
      </c>
      <c r="I1001" s="1" t="s">
        <v>10731</v>
      </c>
      <c r="J1001" s="1"/>
      <c r="K1001" s="1" t="s">
        <v>17461</v>
      </c>
      <c r="L1001" s="1" t="s">
        <v>999</v>
      </c>
      <c r="M1001" s="1" t="s">
        <v>12379</v>
      </c>
      <c r="N1001" s="1" t="s">
        <v>13052</v>
      </c>
      <c r="O1001" s="1" t="s">
        <v>999</v>
      </c>
      <c r="P1001" s="1" t="s">
        <v>17701</v>
      </c>
      <c r="Q1001" s="1" t="s">
        <v>17701</v>
      </c>
      <c r="R1001" s="1" t="s">
        <v>13266</v>
      </c>
      <c r="S1001" s="1" t="s">
        <v>999</v>
      </c>
      <c r="T1001" s="1"/>
      <c r="U1001" s="1"/>
      <c r="V1001" s="1" t="s">
        <v>13274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14059</v>
      </c>
      <c r="F1002" s="1" t="s">
        <v>15130</v>
      </c>
      <c r="G1002" s="1" t="s">
        <v>16173</v>
      </c>
      <c r="H1002" s="1" t="s">
        <v>17170</v>
      </c>
      <c r="I1002" s="1" t="s">
        <v>10732</v>
      </c>
      <c r="J1002" s="1"/>
      <c r="K1002" s="1" t="s">
        <v>17461</v>
      </c>
      <c r="L1002" s="1" t="s">
        <v>1000</v>
      </c>
      <c r="M1002" s="1" t="s">
        <v>12380</v>
      </c>
      <c r="N1002" s="1" t="s">
        <v>13052</v>
      </c>
      <c r="O1002" s="1" t="s">
        <v>1000</v>
      </c>
      <c r="P1002" s="1" t="s">
        <v>17701</v>
      </c>
      <c r="Q1002" s="1" t="s">
        <v>17701</v>
      </c>
      <c r="R1002" s="1" t="s">
        <v>13266</v>
      </c>
      <c r="S1002" s="1" t="s">
        <v>1000</v>
      </c>
      <c r="T1002" s="1"/>
      <c r="U1002" s="1"/>
      <c r="V1002" s="1" t="s">
        <v>13274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4387</v>
      </c>
      <c r="F1003" s="1" t="s">
        <v>6022</v>
      </c>
      <c r="G1003" s="1" t="s">
        <v>7617</v>
      </c>
      <c r="H1003" s="1" t="s">
        <v>9152</v>
      </c>
      <c r="I1003" s="1" t="s">
        <v>10733</v>
      </c>
      <c r="J1003" s="1"/>
      <c r="K1003" s="1" t="s">
        <v>17461</v>
      </c>
      <c r="L1003" s="1" t="s">
        <v>1001</v>
      </c>
      <c r="M1003" s="1" t="s">
        <v>12381</v>
      </c>
      <c r="N1003" s="1" t="s">
        <v>13052</v>
      </c>
      <c r="O1003" s="1" t="s">
        <v>1001</v>
      </c>
      <c r="P1003" s="1" t="s">
        <v>17701</v>
      </c>
      <c r="Q1003" s="1" t="s">
        <v>17701</v>
      </c>
      <c r="R1003" s="1" t="s">
        <v>13266</v>
      </c>
      <c r="S1003" s="1" t="s">
        <v>1001</v>
      </c>
      <c r="T1003" s="1"/>
      <c r="U1003" s="1"/>
      <c r="V1003" s="1" t="s">
        <v>13274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4388</v>
      </c>
      <c r="F1004" s="1" t="s">
        <v>6023</v>
      </c>
      <c r="G1004" s="1" t="s">
        <v>7618</v>
      </c>
      <c r="H1004" s="1" t="s">
        <v>9153</v>
      </c>
      <c r="I1004" s="1" t="s">
        <v>10734</v>
      </c>
      <c r="J1004" s="1"/>
      <c r="K1004" s="1" t="s">
        <v>17461</v>
      </c>
      <c r="L1004" s="1" t="s">
        <v>1002</v>
      </c>
      <c r="M1004" s="1" t="s">
        <v>12382</v>
      </c>
      <c r="N1004" s="1" t="s">
        <v>13052</v>
      </c>
      <c r="O1004" s="1" t="s">
        <v>1002</v>
      </c>
      <c r="P1004" s="1" t="s">
        <v>17701</v>
      </c>
      <c r="Q1004" s="1" t="s">
        <v>17701</v>
      </c>
      <c r="R1004" s="1" t="s">
        <v>13266</v>
      </c>
      <c r="S1004" s="1" t="s">
        <v>1002</v>
      </c>
      <c r="T1004" s="1"/>
      <c r="U1004" s="1"/>
      <c r="V1004" s="1" t="s">
        <v>13274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14060</v>
      </c>
      <c r="F1005" s="1" t="s">
        <v>15131</v>
      </c>
      <c r="G1005" s="1" t="s">
        <v>16174</v>
      </c>
      <c r="H1005" s="1" t="s">
        <v>17171</v>
      </c>
      <c r="I1005" s="1" t="s">
        <v>10735</v>
      </c>
      <c r="J1005" s="1"/>
      <c r="K1005" s="1" t="s">
        <v>17461</v>
      </c>
      <c r="L1005" s="1" t="s">
        <v>1003</v>
      </c>
      <c r="M1005" s="1" t="s">
        <v>12383</v>
      </c>
      <c r="N1005" s="1" t="s">
        <v>13052</v>
      </c>
      <c r="O1005" s="1" t="s">
        <v>1003</v>
      </c>
      <c r="P1005" s="1" t="s">
        <v>17701</v>
      </c>
      <c r="Q1005" s="1" t="s">
        <v>17701</v>
      </c>
      <c r="R1005" s="1" t="s">
        <v>13266</v>
      </c>
      <c r="S1005" s="1" t="s">
        <v>1003</v>
      </c>
      <c r="T1005" s="1"/>
      <c r="U1005" s="1"/>
      <c r="V1005" s="1" t="s">
        <v>13274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4390</v>
      </c>
      <c r="F1006" s="1" t="s">
        <v>6025</v>
      </c>
      <c r="G1006" s="1" t="s">
        <v>7620</v>
      </c>
      <c r="H1006" s="1" t="s">
        <v>9155</v>
      </c>
      <c r="I1006" s="1" t="s">
        <v>10736</v>
      </c>
      <c r="J1006" s="1"/>
      <c r="K1006" s="1" t="s">
        <v>17461</v>
      </c>
      <c r="L1006" s="1" t="s">
        <v>1004</v>
      </c>
      <c r="M1006" s="1" t="s">
        <v>12384</v>
      </c>
      <c r="N1006" s="1" t="s">
        <v>13052</v>
      </c>
      <c r="O1006" s="1" t="s">
        <v>1004</v>
      </c>
      <c r="P1006" s="1" t="s">
        <v>17702</v>
      </c>
      <c r="Q1006" s="1" t="s">
        <v>18359</v>
      </c>
      <c r="R1006" s="1" t="s">
        <v>13266</v>
      </c>
      <c r="S1006" s="1" t="s">
        <v>1004</v>
      </c>
      <c r="T1006" s="1" t="s">
        <v>18806</v>
      </c>
      <c r="U1006" s="1"/>
      <c r="V1006" s="1" t="s">
        <v>13274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14061</v>
      </c>
      <c r="F1007" s="1" t="s">
        <v>15132</v>
      </c>
      <c r="G1007" s="1" t="s">
        <v>16175</v>
      </c>
      <c r="H1007" s="1" t="s">
        <v>17172</v>
      </c>
      <c r="I1007" s="1" t="s">
        <v>10737</v>
      </c>
      <c r="J1007" s="1"/>
      <c r="K1007" s="1" t="s">
        <v>17461</v>
      </c>
      <c r="L1007" s="1" t="s">
        <v>1005</v>
      </c>
      <c r="M1007" s="1" t="s">
        <v>12385</v>
      </c>
      <c r="N1007" s="1" t="s">
        <v>13052</v>
      </c>
      <c r="O1007" s="1" t="s">
        <v>1005</v>
      </c>
      <c r="P1007" s="1" t="s">
        <v>17702</v>
      </c>
      <c r="Q1007" s="1" t="s">
        <v>18360</v>
      </c>
      <c r="R1007" s="1" t="s">
        <v>13266</v>
      </c>
      <c r="S1007" s="1" t="s">
        <v>1005</v>
      </c>
      <c r="T1007" s="1"/>
      <c r="U1007" s="1"/>
      <c r="V1007" s="1" t="s">
        <v>13274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4392</v>
      </c>
      <c r="F1008" s="1" t="s">
        <v>6027</v>
      </c>
      <c r="G1008" s="1" t="s">
        <v>7622</v>
      </c>
      <c r="H1008" s="1" t="s">
        <v>9157</v>
      </c>
      <c r="I1008" s="1" t="s">
        <v>10738</v>
      </c>
      <c r="J1008" s="1"/>
      <c r="K1008" s="1" t="s">
        <v>17461</v>
      </c>
      <c r="L1008" s="1" t="s">
        <v>1006</v>
      </c>
      <c r="M1008" s="1" t="s">
        <v>12386</v>
      </c>
      <c r="N1008" s="1" t="s">
        <v>13052</v>
      </c>
      <c r="O1008" s="1" t="s">
        <v>1006</v>
      </c>
      <c r="P1008" s="1" t="s">
        <v>17702</v>
      </c>
      <c r="Q1008" s="1" t="s">
        <v>18361</v>
      </c>
      <c r="R1008" s="1" t="s">
        <v>13266</v>
      </c>
      <c r="S1008" s="1" t="s">
        <v>1006</v>
      </c>
      <c r="T1008" s="1"/>
      <c r="U1008" s="1"/>
      <c r="V1008" s="1" t="s">
        <v>13274</v>
      </c>
      <c r="W1008" s="1" t="s">
        <v>1006</v>
      </c>
      <c r="X1008" s="1"/>
    </row>
    <row r="1009" spans="1:25">
      <c r="A1009" s="1" t="s">
        <v>1007</v>
      </c>
      <c r="B1009" s="1"/>
      <c r="C1009" s="1" t="s">
        <v>1007</v>
      </c>
      <c r="D1009" s="1" t="s">
        <v>2722</v>
      </c>
      <c r="E1009" s="1" t="s">
        <v>14062</v>
      </c>
      <c r="F1009" s="1" t="s">
        <v>15133</v>
      </c>
      <c r="G1009" s="1" t="s">
        <v>16176</v>
      </c>
      <c r="H1009" s="1" t="s">
        <v>17171</v>
      </c>
      <c r="I1009" s="1" t="s">
        <v>10739</v>
      </c>
      <c r="J1009" s="1"/>
      <c r="K1009" s="1" t="s">
        <v>17461</v>
      </c>
      <c r="L1009" s="1" t="s">
        <v>1007</v>
      </c>
      <c r="M1009" s="1" t="s">
        <v>12387</v>
      </c>
      <c r="N1009" s="1" t="s">
        <v>13052</v>
      </c>
      <c r="O1009" s="1" t="s">
        <v>1007</v>
      </c>
      <c r="P1009" s="1" t="s">
        <v>17702</v>
      </c>
      <c r="Q1009" s="1" t="s">
        <v>18362</v>
      </c>
      <c r="R1009" s="1" t="s">
        <v>13266</v>
      </c>
      <c r="S1009" s="1" t="s">
        <v>1007</v>
      </c>
      <c r="T1009" s="1"/>
      <c r="U1009" s="1"/>
      <c r="V1009" s="1" t="s">
        <v>13274</v>
      </c>
      <c r="W1009" s="1" t="s">
        <v>1007</v>
      </c>
      <c r="X1009" s="1"/>
    </row>
    <row r="1010" spans="1:25">
      <c r="A1010" s="1" t="s">
        <v>1008</v>
      </c>
      <c r="B1010" s="1"/>
      <c r="C1010" s="1" t="s">
        <v>1008</v>
      </c>
      <c r="D1010" s="1" t="s">
        <v>2723</v>
      </c>
      <c r="E1010" s="1" t="s">
        <v>14063</v>
      </c>
      <c r="F1010" s="1" t="s">
        <v>15134</v>
      </c>
      <c r="G1010" s="1" t="s">
        <v>16177</v>
      </c>
      <c r="H1010" s="1" t="s">
        <v>17173</v>
      </c>
      <c r="I1010" s="1" t="s">
        <v>10740</v>
      </c>
      <c r="J1010" s="1"/>
      <c r="K1010" s="1" t="s">
        <v>17461</v>
      </c>
      <c r="L1010" s="1" t="s">
        <v>1008</v>
      </c>
      <c r="M1010" s="1" t="s">
        <v>12388</v>
      </c>
      <c r="N1010" s="1" t="s">
        <v>13052</v>
      </c>
      <c r="O1010" s="1" t="s">
        <v>1008</v>
      </c>
      <c r="P1010" s="1" t="s">
        <v>17702</v>
      </c>
      <c r="Q1010" s="1" t="s">
        <v>18363</v>
      </c>
      <c r="R1010" s="1" t="s">
        <v>13266</v>
      </c>
      <c r="S1010" s="1" t="s">
        <v>1008</v>
      </c>
      <c r="T1010" s="1"/>
      <c r="U1010" s="1"/>
      <c r="V1010" s="1" t="s">
        <v>13274</v>
      </c>
      <c r="W1010" s="1" t="s">
        <v>1008</v>
      </c>
      <c r="X1010" s="1"/>
    </row>
    <row r="1011" spans="1:25">
      <c r="A1011" s="1" t="s">
        <v>1009</v>
      </c>
      <c r="B1011" s="1"/>
      <c r="C1011" s="1" t="s">
        <v>1009</v>
      </c>
      <c r="D1011" s="1" t="s">
        <v>2724</v>
      </c>
      <c r="E1011" s="1" t="s">
        <v>4395</v>
      </c>
      <c r="F1011" s="1" t="s">
        <v>6030</v>
      </c>
      <c r="G1011" s="1" t="s">
        <v>7625</v>
      </c>
      <c r="H1011" s="1" t="s">
        <v>9159</v>
      </c>
      <c r="I1011" s="1" t="s">
        <v>10741</v>
      </c>
      <c r="J1011" s="1"/>
      <c r="K1011" s="1" t="s">
        <v>17461</v>
      </c>
      <c r="L1011" s="1" t="s">
        <v>1009</v>
      </c>
      <c r="M1011" s="1" t="s">
        <v>12389</v>
      </c>
      <c r="N1011" s="1" t="s">
        <v>13052</v>
      </c>
      <c r="O1011" s="1" t="s">
        <v>1009</v>
      </c>
      <c r="P1011" s="1" t="s">
        <v>17702</v>
      </c>
      <c r="Q1011" s="1" t="s">
        <v>18364</v>
      </c>
      <c r="R1011" s="1" t="s">
        <v>13266</v>
      </c>
      <c r="S1011" s="1" t="s">
        <v>1009</v>
      </c>
      <c r="T1011" s="1"/>
      <c r="U1011" s="1"/>
      <c r="V1011" s="1" t="s">
        <v>13274</v>
      </c>
      <c r="W1011" s="1" t="s">
        <v>1009</v>
      </c>
      <c r="X1011" s="1"/>
    </row>
    <row r="1012" spans="1:25">
      <c r="A1012" s="1" t="s">
        <v>1010</v>
      </c>
      <c r="B1012" s="1"/>
      <c r="C1012" s="1" t="s">
        <v>1010</v>
      </c>
      <c r="D1012" s="1" t="s">
        <v>2725</v>
      </c>
      <c r="E1012" s="1" t="s">
        <v>14064</v>
      </c>
      <c r="F1012" s="1" t="s">
        <v>15135</v>
      </c>
      <c r="G1012" s="1" t="s">
        <v>16178</v>
      </c>
      <c r="H1012" s="1" t="s">
        <v>17174</v>
      </c>
      <c r="I1012" s="1" t="s">
        <v>10742</v>
      </c>
      <c r="J1012" s="1"/>
      <c r="K1012" s="1" t="s">
        <v>17461</v>
      </c>
      <c r="L1012" s="1" t="s">
        <v>1010</v>
      </c>
      <c r="M1012" s="1" t="s">
        <v>12390</v>
      </c>
      <c r="N1012" s="1" t="s">
        <v>13052</v>
      </c>
      <c r="O1012" s="1" t="s">
        <v>1010</v>
      </c>
      <c r="P1012" s="1" t="s">
        <v>17702</v>
      </c>
      <c r="Q1012" s="1" t="s">
        <v>18365</v>
      </c>
      <c r="R1012" s="1" t="s">
        <v>13266</v>
      </c>
      <c r="S1012" s="1" t="s">
        <v>1010</v>
      </c>
      <c r="T1012" s="1"/>
      <c r="U1012" s="1"/>
      <c r="V1012" s="1" t="s">
        <v>13274</v>
      </c>
      <c r="W1012" s="1" t="s">
        <v>1010</v>
      </c>
      <c r="X1012" s="1"/>
    </row>
    <row r="1013" spans="1:25">
      <c r="A1013" s="1" t="s">
        <v>1011</v>
      </c>
      <c r="B1013" s="1"/>
      <c r="C1013" s="1" t="s">
        <v>1011</v>
      </c>
      <c r="D1013" s="1" t="s">
        <v>2726</v>
      </c>
      <c r="E1013" s="1" t="s">
        <v>4397</v>
      </c>
      <c r="F1013" s="1" t="s">
        <v>6032</v>
      </c>
      <c r="G1013" s="1" t="s">
        <v>7627</v>
      </c>
      <c r="H1013" s="1" t="s">
        <v>9161</v>
      </c>
      <c r="I1013" s="1" t="s">
        <v>10743</v>
      </c>
      <c r="J1013" s="1"/>
      <c r="K1013" s="1" t="s">
        <v>17461</v>
      </c>
      <c r="L1013" s="1" t="s">
        <v>1011</v>
      </c>
      <c r="M1013" s="1" t="s">
        <v>12391</v>
      </c>
      <c r="N1013" s="1" t="s">
        <v>13052</v>
      </c>
      <c r="O1013" s="1" t="s">
        <v>1011</v>
      </c>
      <c r="P1013" s="1" t="s">
        <v>17702</v>
      </c>
      <c r="Q1013" s="1" t="s">
        <v>18366</v>
      </c>
      <c r="R1013" s="1" t="s">
        <v>13266</v>
      </c>
      <c r="S1013" s="1" t="s">
        <v>1011</v>
      </c>
      <c r="T1013" s="1"/>
      <c r="U1013" s="1"/>
      <c r="V1013" s="1" t="s">
        <v>13274</v>
      </c>
      <c r="W1013" s="1" t="s">
        <v>1011</v>
      </c>
      <c r="X1013" s="1"/>
    </row>
    <row r="1014" spans="1:25">
      <c r="A1014" s="1" t="s">
        <v>1012</v>
      </c>
      <c r="B1014" s="1"/>
      <c r="C1014" s="1" t="s">
        <v>1012</v>
      </c>
      <c r="D1014" s="1" t="s">
        <v>2727</v>
      </c>
      <c r="E1014" s="1" t="s">
        <v>14065</v>
      </c>
      <c r="F1014" s="1" t="s">
        <v>15136</v>
      </c>
      <c r="G1014" s="1" t="s">
        <v>16179</v>
      </c>
      <c r="H1014" s="1" t="s">
        <v>17175</v>
      </c>
      <c r="I1014" s="1" t="s">
        <v>10744</v>
      </c>
      <c r="J1014" s="1"/>
      <c r="K1014" s="1" t="s">
        <v>17461</v>
      </c>
      <c r="L1014" s="1" t="s">
        <v>1012</v>
      </c>
      <c r="M1014" s="1" t="s">
        <v>12392</v>
      </c>
      <c r="N1014" s="1" t="s">
        <v>13052</v>
      </c>
      <c r="O1014" s="1" t="s">
        <v>1012</v>
      </c>
      <c r="P1014" s="1" t="s">
        <v>17702</v>
      </c>
      <c r="Q1014" s="1" t="s">
        <v>18367</v>
      </c>
      <c r="R1014" s="1" t="s">
        <v>13266</v>
      </c>
      <c r="S1014" s="1" t="s">
        <v>1012</v>
      </c>
      <c r="T1014" s="1"/>
      <c r="U1014" s="1"/>
      <c r="V1014" s="1" t="s">
        <v>13274</v>
      </c>
      <c r="W1014" s="1" t="s">
        <v>1012</v>
      </c>
      <c r="X1014" s="1"/>
    </row>
    <row r="1015" spans="1:25">
      <c r="A1015" s="1" t="s">
        <v>1013</v>
      </c>
      <c r="B1015" s="1"/>
      <c r="C1015" s="1" t="s">
        <v>1013</v>
      </c>
      <c r="D1015" s="1" t="s">
        <v>2728</v>
      </c>
      <c r="E1015" s="1" t="s">
        <v>14066</v>
      </c>
      <c r="F1015" s="1" t="s">
        <v>15137</v>
      </c>
      <c r="G1015" s="1" t="s">
        <v>16180</v>
      </c>
      <c r="H1015" s="1" t="s">
        <v>17176</v>
      </c>
      <c r="I1015" s="1" t="s">
        <v>10745</v>
      </c>
      <c r="J1015" s="1"/>
      <c r="K1015" s="1" t="s">
        <v>17461</v>
      </c>
      <c r="L1015" s="1" t="s">
        <v>1013</v>
      </c>
      <c r="M1015" s="1" t="s">
        <v>12393</v>
      </c>
      <c r="N1015" s="1" t="s">
        <v>13052</v>
      </c>
      <c r="O1015" s="1" t="s">
        <v>1013</v>
      </c>
      <c r="P1015" s="1" t="s">
        <v>17702</v>
      </c>
      <c r="Q1015" s="1" t="s">
        <v>18368</v>
      </c>
      <c r="R1015" s="1" t="s">
        <v>13266</v>
      </c>
      <c r="S1015" s="1" t="s">
        <v>1013</v>
      </c>
      <c r="T1015" s="1"/>
      <c r="U1015" s="1"/>
      <c r="V1015" s="1" t="s">
        <v>13274</v>
      </c>
      <c r="W1015" s="1" t="s">
        <v>1013</v>
      </c>
      <c r="X1015" s="1"/>
    </row>
    <row r="1016" spans="1:25">
      <c r="A1016" s="1" t="s">
        <v>1014</v>
      </c>
      <c r="B1016" s="1"/>
      <c r="C1016" s="1" t="s">
        <v>1014</v>
      </c>
      <c r="D1016" s="1" t="s">
        <v>2729</v>
      </c>
      <c r="E1016" s="1" t="s">
        <v>4400</v>
      </c>
      <c r="F1016" s="1" t="s">
        <v>6005</v>
      </c>
      <c r="G1016" s="1" t="s">
        <v>7630</v>
      </c>
      <c r="H1016" s="1" t="s">
        <v>9137</v>
      </c>
      <c r="I1016" s="1" t="s">
        <v>10746</v>
      </c>
      <c r="J1016" s="1"/>
      <c r="K1016" s="1" t="s">
        <v>17461</v>
      </c>
      <c r="L1016" s="1" t="s">
        <v>1014</v>
      </c>
      <c r="M1016" s="1" t="s">
        <v>12394</v>
      </c>
      <c r="N1016" s="1" t="s">
        <v>13052</v>
      </c>
      <c r="O1016" s="1" t="s">
        <v>1014</v>
      </c>
      <c r="P1016" s="1" t="s">
        <v>17703</v>
      </c>
      <c r="Q1016" s="1" t="s">
        <v>17703</v>
      </c>
      <c r="R1016" s="1" t="s">
        <v>13266</v>
      </c>
      <c r="S1016" s="1" t="s">
        <v>1014</v>
      </c>
      <c r="T1016" s="1"/>
      <c r="U1016" s="1" t="s">
        <v>19009</v>
      </c>
      <c r="V1016" s="1" t="s">
        <v>13274</v>
      </c>
      <c r="W1016" s="1" t="s">
        <v>1014</v>
      </c>
      <c r="X1016" s="1" t="s">
        <v>19145</v>
      </c>
    </row>
    <row r="1017" spans="1:25">
      <c r="A1017" s="1" t="s">
        <v>1015</v>
      </c>
      <c r="B1017" s="1"/>
      <c r="C1017" s="1" t="s">
        <v>1015</v>
      </c>
      <c r="D1017" s="1" t="s">
        <v>2730</v>
      </c>
      <c r="E1017" s="1" t="s">
        <v>14067</v>
      </c>
      <c r="F1017" s="1" t="s">
        <v>15138</v>
      </c>
      <c r="G1017" s="1" t="s">
        <v>16181</v>
      </c>
      <c r="H1017" s="1" t="s">
        <v>14067</v>
      </c>
      <c r="I1017" s="1" t="s">
        <v>10747</v>
      </c>
      <c r="J1017" s="1"/>
      <c r="K1017" s="1" t="s">
        <v>17461</v>
      </c>
      <c r="L1017" s="1" t="s">
        <v>1015</v>
      </c>
      <c r="M1017" s="1" t="s">
        <v>12395</v>
      </c>
      <c r="N1017" s="1" t="s">
        <v>13052</v>
      </c>
      <c r="O1017" s="1" t="s">
        <v>1015</v>
      </c>
      <c r="P1017" s="1" t="s">
        <v>17703</v>
      </c>
      <c r="Q1017" s="1" t="s">
        <v>17703</v>
      </c>
      <c r="R1017" s="1" t="s">
        <v>13266</v>
      </c>
      <c r="S1017" s="1" t="s">
        <v>1015</v>
      </c>
      <c r="T1017" s="1"/>
      <c r="U1017" s="1"/>
      <c r="V1017" s="1" t="s">
        <v>13274</v>
      </c>
      <c r="W1017" s="1" t="s">
        <v>1015</v>
      </c>
      <c r="X1017" s="1"/>
    </row>
    <row r="1018" spans="1:25">
      <c r="A1018" s="1" t="s">
        <v>1016</v>
      </c>
      <c r="B1018" s="1"/>
      <c r="C1018" s="1" t="s">
        <v>1016</v>
      </c>
      <c r="D1018" s="1" t="s">
        <v>2731</v>
      </c>
      <c r="E1018" s="1" t="s">
        <v>14068</v>
      </c>
      <c r="F1018" s="1" t="s">
        <v>15139</v>
      </c>
      <c r="G1018" s="1" t="s">
        <v>16182</v>
      </c>
      <c r="H1018" s="1" t="s">
        <v>17177</v>
      </c>
      <c r="I1018" s="1" t="s">
        <v>10748</v>
      </c>
      <c r="J1018" s="1"/>
      <c r="K1018" s="1" t="s">
        <v>17461</v>
      </c>
      <c r="L1018" s="1" t="s">
        <v>1016</v>
      </c>
      <c r="M1018" s="1" t="s">
        <v>12396</v>
      </c>
      <c r="N1018" s="1" t="s">
        <v>13052</v>
      </c>
      <c r="O1018" s="1" t="s">
        <v>1016</v>
      </c>
      <c r="P1018" s="1" t="s">
        <v>17703</v>
      </c>
      <c r="Q1018" s="1" t="s">
        <v>17703</v>
      </c>
      <c r="R1018" s="1" t="s">
        <v>13266</v>
      </c>
      <c r="S1018" s="1" t="s">
        <v>1016</v>
      </c>
      <c r="T1018" s="1"/>
      <c r="U1018" s="1"/>
      <c r="V1018" s="1" t="s">
        <v>13274</v>
      </c>
      <c r="W1018" s="1" t="s">
        <v>1016</v>
      </c>
      <c r="X1018" s="1"/>
    </row>
    <row r="1019" spans="1:25">
      <c r="A1019" s="1" t="s">
        <v>1017</v>
      </c>
      <c r="B1019" s="1"/>
      <c r="C1019" s="1" t="s">
        <v>1017</v>
      </c>
      <c r="D1019" s="1" t="s">
        <v>2732</v>
      </c>
      <c r="E1019" s="1" t="s">
        <v>14069</v>
      </c>
      <c r="F1019" s="1" t="s">
        <v>15140</v>
      </c>
      <c r="G1019" s="1" t="s">
        <v>14069</v>
      </c>
      <c r="H1019" s="1" t="s">
        <v>17178</v>
      </c>
      <c r="I1019" s="1" t="s">
        <v>10749</v>
      </c>
      <c r="J1019" s="1"/>
      <c r="K1019" s="1" t="s">
        <v>17461</v>
      </c>
      <c r="L1019" s="1" t="s">
        <v>1017</v>
      </c>
      <c r="M1019" s="1" t="s">
        <v>12397</v>
      </c>
      <c r="N1019" s="1" t="s">
        <v>13052</v>
      </c>
      <c r="O1019" s="1" t="s">
        <v>1017</v>
      </c>
      <c r="P1019" s="1" t="s">
        <v>17703</v>
      </c>
      <c r="Q1019" s="1" t="s">
        <v>17703</v>
      </c>
      <c r="R1019" s="1" t="s">
        <v>13266</v>
      </c>
      <c r="S1019" s="1" t="s">
        <v>1017</v>
      </c>
      <c r="T1019" s="1"/>
      <c r="U1019" s="1"/>
      <c r="V1019" s="1" t="s">
        <v>13274</v>
      </c>
      <c r="W1019" s="1" t="s">
        <v>1017</v>
      </c>
      <c r="X1019" s="1"/>
    </row>
    <row r="1020" spans="1:25">
      <c r="A1020" s="1" t="s">
        <v>1018</v>
      </c>
      <c r="B1020" s="1"/>
      <c r="C1020" s="1" t="s">
        <v>1018</v>
      </c>
      <c r="D1020" s="1" t="s">
        <v>2733</v>
      </c>
      <c r="E1020" s="1" t="s">
        <v>14070</v>
      </c>
      <c r="F1020" s="1" t="s">
        <v>15141</v>
      </c>
      <c r="G1020" s="1" t="s">
        <v>16183</v>
      </c>
      <c r="H1020" s="1" t="s">
        <v>17179</v>
      </c>
      <c r="I1020" s="1" t="s">
        <v>10750</v>
      </c>
      <c r="J1020" s="1"/>
      <c r="K1020" s="1" t="s">
        <v>17461</v>
      </c>
      <c r="L1020" s="1" t="s">
        <v>1018</v>
      </c>
      <c r="M1020" s="1" t="s">
        <v>12398</v>
      </c>
      <c r="N1020" s="1" t="s">
        <v>13052</v>
      </c>
      <c r="O1020" s="1" t="s">
        <v>1018</v>
      </c>
      <c r="P1020" s="1" t="s">
        <v>17703</v>
      </c>
      <c r="Q1020" s="1" t="s">
        <v>17703</v>
      </c>
      <c r="R1020" s="1" t="s">
        <v>13266</v>
      </c>
      <c r="S1020" s="1" t="s">
        <v>1018</v>
      </c>
      <c r="T1020" s="1"/>
      <c r="U1020" s="1"/>
      <c r="V1020" s="1" t="s">
        <v>13274</v>
      </c>
      <c r="W1020" s="1" t="s">
        <v>1018</v>
      </c>
      <c r="X1020" s="1"/>
    </row>
    <row r="1021" spans="1:25">
      <c r="A1021" s="1" t="s">
        <v>1019</v>
      </c>
      <c r="B1021" s="1"/>
      <c r="C1021" s="1" t="s">
        <v>1019</v>
      </c>
      <c r="D1021" s="1" t="s">
        <v>2734</v>
      </c>
      <c r="E1021" s="1" t="s">
        <v>4405</v>
      </c>
      <c r="F1021" s="1" t="s">
        <v>6039</v>
      </c>
      <c r="G1021" s="1" t="s">
        <v>7634</v>
      </c>
      <c r="H1021" s="1" t="s">
        <v>9167</v>
      </c>
      <c r="I1021" s="1" t="s">
        <v>10751</v>
      </c>
      <c r="J1021" s="1"/>
      <c r="K1021" s="1" t="s">
        <v>17461</v>
      </c>
      <c r="L1021" s="1" t="s">
        <v>1019</v>
      </c>
      <c r="M1021" s="1" t="s">
        <v>12399</v>
      </c>
      <c r="N1021" s="1" t="s">
        <v>13052</v>
      </c>
      <c r="O1021" s="1" t="s">
        <v>1019</v>
      </c>
      <c r="P1021" s="1" t="s">
        <v>17703</v>
      </c>
      <c r="Q1021" s="1" t="s">
        <v>17703</v>
      </c>
      <c r="R1021" s="1" t="s">
        <v>13266</v>
      </c>
      <c r="S1021" s="1" t="s">
        <v>1019</v>
      </c>
      <c r="T1021" s="1"/>
      <c r="U1021" s="1"/>
      <c r="V1021" s="1" t="s">
        <v>13274</v>
      </c>
      <c r="W1021" s="1" t="s">
        <v>1019</v>
      </c>
      <c r="X1021" s="1"/>
    </row>
    <row r="1022" spans="1:25">
      <c r="A1022" s="1" t="s">
        <v>1020</v>
      </c>
      <c r="B1022" s="1"/>
      <c r="C1022" s="1" t="s">
        <v>1020</v>
      </c>
      <c r="D1022" s="1" t="s">
        <v>2735</v>
      </c>
      <c r="E1022" s="1" t="s">
        <v>14071</v>
      </c>
      <c r="F1022" s="1" t="s">
        <v>15142</v>
      </c>
      <c r="G1022" s="1" t="s">
        <v>16184</v>
      </c>
      <c r="H1022" s="1" t="s">
        <v>17180</v>
      </c>
      <c r="I1022" s="1" t="s">
        <v>10752</v>
      </c>
      <c r="J1022" s="1"/>
      <c r="K1022" s="1" t="s">
        <v>17461</v>
      </c>
      <c r="L1022" s="1" t="s">
        <v>1020</v>
      </c>
      <c r="M1022" s="1" t="s">
        <v>12400</v>
      </c>
      <c r="N1022" s="1" t="s">
        <v>13052</v>
      </c>
      <c r="O1022" s="1" t="s">
        <v>1020</v>
      </c>
      <c r="P1022" s="1" t="s">
        <v>17704</v>
      </c>
      <c r="Q1022" s="1" t="s">
        <v>18369</v>
      </c>
      <c r="R1022" s="1" t="s">
        <v>13266</v>
      </c>
      <c r="S1022" s="1" t="s">
        <v>1020</v>
      </c>
      <c r="T1022" s="1" t="s">
        <v>18807</v>
      </c>
      <c r="U1022" s="1"/>
      <c r="V1022" s="1" t="s">
        <v>13274</v>
      </c>
      <c r="W1022" s="1" t="s">
        <v>1020</v>
      </c>
      <c r="X1022" s="1"/>
    </row>
    <row r="1023" spans="1:25">
      <c r="A1023" s="1" t="s">
        <v>1021</v>
      </c>
      <c r="B1023" s="1"/>
      <c r="C1023" s="1" t="s">
        <v>1021</v>
      </c>
      <c r="D1023" s="1" t="s">
        <v>2736</v>
      </c>
      <c r="E1023" s="1" t="s">
        <v>14072</v>
      </c>
      <c r="F1023" s="1" t="s">
        <v>15143</v>
      </c>
      <c r="G1023" s="1" t="s">
        <v>16185</v>
      </c>
      <c r="H1023" s="1" t="s">
        <v>17181</v>
      </c>
      <c r="I1023" s="1" t="s">
        <v>10753</v>
      </c>
      <c r="J1023" s="1"/>
      <c r="K1023" s="1" t="s">
        <v>17461</v>
      </c>
      <c r="L1023" s="1" t="s">
        <v>1021</v>
      </c>
      <c r="M1023" s="1" t="s">
        <v>12401</v>
      </c>
      <c r="N1023" s="1" t="s">
        <v>13052</v>
      </c>
      <c r="O1023" s="1" t="s">
        <v>1021</v>
      </c>
      <c r="P1023" s="1" t="s">
        <v>17705</v>
      </c>
      <c r="Q1023" s="1" t="s">
        <v>17705</v>
      </c>
      <c r="R1023" s="1" t="s">
        <v>13266</v>
      </c>
      <c r="S1023" s="1" t="s">
        <v>1021</v>
      </c>
      <c r="T1023" s="1"/>
      <c r="U1023" s="1" t="s">
        <v>19010</v>
      </c>
      <c r="V1023" s="1" t="s">
        <v>13274</v>
      </c>
      <c r="W1023" s="1" t="s">
        <v>1021</v>
      </c>
      <c r="X1023" s="1"/>
      <c r="Y1023" t="s">
        <v>19244</v>
      </c>
    </row>
    <row r="1024" spans="1:25">
      <c r="A1024" s="1" t="s">
        <v>1022</v>
      </c>
      <c r="B1024" s="1"/>
      <c r="C1024" s="1" t="s">
        <v>1022</v>
      </c>
      <c r="D1024" s="1" t="s">
        <v>2737</v>
      </c>
      <c r="E1024" s="1" t="s">
        <v>14073</v>
      </c>
      <c r="F1024" s="1" t="s">
        <v>14073</v>
      </c>
      <c r="G1024" s="1" t="s">
        <v>16186</v>
      </c>
      <c r="H1024" s="1" t="s">
        <v>17182</v>
      </c>
      <c r="I1024" s="1" t="s">
        <v>10754</v>
      </c>
      <c r="J1024" s="1"/>
      <c r="K1024" s="1" t="s">
        <v>17461</v>
      </c>
      <c r="L1024" s="1" t="s">
        <v>1022</v>
      </c>
      <c r="M1024" s="1" t="s">
        <v>12402</v>
      </c>
      <c r="N1024" s="1" t="s">
        <v>13052</v>
      </c>
      <c r="O1024" s="1" t="s">
        <v>1022</v>
      </c>
      <c r="P1024" s="1" t="s">
        <v>17705</v>
      </c>
      <c r="Q1024" s="1" t="s">
        <v>17705</v>
      </c>
      <c r="R1024" s="1" t="s">
        <v>13266</v>
      </c>
      <c r="S1024" s="1" t="s">
        <v>1022</v>
      </c>
      <c r="T1024" s="1"/>
      <c r="U1024" s="1"/>
      <c r="V1024" s="1" t="s">
        <v>13274</v>
      </c>
      <c r="W1024" s="1" t="s">
        <v>1022</v>
      </c>
      <c r="X1024" s="1"/>
    </row>
    <row r="1025" spans="1:25">
      <c r="A1025" s="1" t="s">
        <v>1023</v>
      </c>
      <c r="B1025" s="1"/>
      <c r="C1025" s="1" t="s">
        <v>1023</v>
      </c>
      <c r="D1025" s="1" t="s">
        <v>2738</v>
      </c>
      <c r="E1025" s="1" t="s">
        <v>4409</v>
      </c>
      <c r="F1025" s="1" t="s">
        <v>6042</v>
      </c>
      <c r="G1025" s="1" t="s">
        <v>7638</v>
      </c>
      <c r="H1025" s="1" t="s">
        <v>9137</v>
      </c>
      <c r="I1025" s="1" t="s">
        <v>10737</v>
      </c>
      <c r="J1025" s="1"/>
      <c r="K1025" s="1" t="s">
        <v>17461</v>
      </c>
      <c r="L1025" s="1" t="s">
        <v>1023</v>
      </c>
      <c r="M1025" s="1" t="s">
        <v>12403</v>
      </c>
      <c r="N1025" s="1" t="s">
        <v>13052</v>
      </c>
      <c r="O1025" s="1" t="s">
        <v>1023</v>
      </c>
      <c r="P1025" s="1" t="s">
        <v>17705</v>
      </c>
      <c r="Q1025" s="1" t="s">
        <v>17705</v>
      </c>
      <c r="R1025" s="1" t="s">
        <v>13266</v>
      </c>
      <c r="S1025" s="1" t="s">
        <v>1023</v>
      </c>
      <c r="T1025" s="1"/>
      <c r="U1025" s="1"/>
      <c r="V1025" s="1" t="s">
        <v>13274</v>
      </c>
      <c r="W1025" s="1" t="s">
        <v>1023</v>
      </c>
      <c r="X1025" s="1"/>
    </row>
    <row r="1026" spans="1:25">
      <c r="A1026" s="1" t="s">
        <v>1024</v>
      </c>
      <c r="B1026" s="1"/>
      <c r="C1026" s="1" t="s">
        <v>1024</v>
      </c>
      <c r="D1026" s="1" t="s">
        <v>2739</v>
      </c>
      <c r="E1026" s="1" t="s">
        <v>14074</v>
      </c>
      <c r="F1026" s="1" t="s">
        <v>15144</v>
      </c>
      <c r="G1026" s="1" t="s">
        <v>16187</v>
      </c>
      <c r="H1026" s="1" t="s">
        <v>17183</v>
      </c>
      <c r="I1026" s="1" t="s">
        <v>10755</v>
      </c>
      <c r="J1026" s="1"/>
      <c r="K1026" s="1" t="s">
        <v>17461</v>
      </c>
      <c r="L1026" s="1" t="s">
        <v>1024</v>
      </c>
      <c r="M1026" s="1" t="s">
        <v>12404</v>
      </c>
      <c r="N1026" s="1" t="s">
        <v>13052</v>
      </c>
      <c r="O1026" s="1" t="s">
        <v>1024</v>
      </c>
      <c r="P1026" s="1" t="s">
        <v>17706</v>
      </c>
      <c r="Q1026" s="1" t="s">
        <v>18370</v>
      </c>
      <c r="R1026" s="1" t="s">
        <v>13266</v>
      </c>
      <c r="S1026" s="1" t="s">
        <v>1024</v>
      </c>
      <c r="T1026" s="1" t="s">
        <v>18808</v>
      </c>
      <c r="U1026" s="1"/>
      <c r="V1026" s="1" t="s">
        <v>13274</v>
      </c>
      <c r="W1026" s="1" t="s">
        <v>1024</v>
      </c>
      <c r="X1026" s="1"/>
    </row>
    <row r="1027" spans="1:25">
      <c r="A1027" s="1" t="s">
        <v>1025</v>
      </c>
      <c r="B1027" s="1"/>
      <c r="C1027" s="1" t="s">
        <v>1025</v>
      </c>
      <c r="D1027" s="1" t="s">
        <v>2740</v>
      </c>
      <c r="E1027" s="1" t="s">
        <v>4411</v>
      </c>
      <c r="F1027" s="1" t="s">
        <v>6044</v>
      </c>
      <c r="G1027" s="1" t="s">
        <v>7640</v>
      </c>
      <c r="H1027" s="1" t="s">
        <v>9172</v>
      </c>
      <c r="I1027" s="1" t="s">
        <v>10756</v>
      </c>
      <c r="J1027" s="1"/>
      <c r="K1027" s="1" t="s">
        <v>17461</v>
      </c>
      <c r="L1027" s="1" t="s">
        <v>1025</v>
      </c>
      <c r="M1027" s="1" t="s">
        <v>12405</v>
      </c>
      <c r="N1027" s="1" t="s">
        <v>13052</v>
      </c>
      <c r="O1027" s="1" t="s">
        <v>1025</v>
      </c>
      <c r="P1027" s="1" t="s">
        <v>17706</v>
      </c>
      <c r="Q1027" s="1" t="s">
        <v>18371</v>
      </c>
      <c r="R1027" s="1" t="s">
        <v>13266</v>
      </c>
      <c r="S1027" s="1" t="s">
        <v>1025</v>
      </c>
      <c r="T1027" s="1"/>
      <c r="U1027" s="1"/>
      <c r="V1027" s="1" t="s">
        <v>13274</v>
      </c>
      <c r="W1027" s="1" t="s">
        <v>1025</v>
      </c>
      <c r="X1027" s="1"/>
    </row>
    <row r="1028" spans="1:25">
      <c r="A1028" s="1" t="s">
        <v>1026</v>
      </c>
      <c r="B1028" s="1"/>
      <c r="C1028" s="1" t="s">
        <v>1026</v>
      </c>
      <c r="D1028" s="1" t="s">
        <v>2741</v>
      </c>
      <c r="E1028" s="1" t="s">
        <v>14075</v>
      </c>
      <c r="F1028" s="1" t="s">
        <v>15145</v>
      </c>
      <c r="G1028" s="1" t="s">
        <v>16188</v>
      </c>
      <c r="H1028" s="1" t="s">
        <v>17184</v>
      </c>
      <c r="I1028" s="1" t="s">
        <v>10757</v>
      </c>
      <c r="J1028" s="1"/>
      <c r="K1028" s="1" t="s">
        <v>17461</v>
      </c>
      <c r="L1028" s="1" t="s">
        <v>1026</v>
      </c>
      <c r="M1028" s="1" t="s">
        <v>12406</v>
      </c>
      <c r="N1028" s="1" t="s">
        <v>13052</v>
      </c>
      <c r="O1028" s="1" t="s">
        <v>1026</v>
      </c>
      <c r="P1028" s="1" t="s">
        <v>17706</v>
      </c>
      <c r="Q1028" s="1" t="s">
        <v>18372</v>
      </c>
      <c r="R1028" s="1" t="s">
        <v>13266</v>
      </c>
      <c r="S1028" s="1" t="s">
        <v>1026</v>
      </c>
      <c r="T1028" s="1"/>
      <c r="U1028" s="1"/>
      <c r="V1028" s="1" t="s">
        <v>13274</v>
      </c>
      <c r="W1028" s="1" t="s">
        <v>1026</v>
      </c>
      <c r="X1028" s="1"/>
    </row>
    <row r="1029" spans="1:25">
      <c r="A1029" s="1" t="s">
        <v>1027</v>
      </c>
      <c r="B1029" s="1"/>
      <c r="C1029" s="1" t="s">
        <v>1027</v>
      </c>
      <c r="D1029" s="1" t="s">
        <v>2742</v>
      </c>
      <c r="E1029" s="1" t="s">
        <v>4413</v>
      </c>
      <c r="F1029" s="1" t="s">
        <v>6046</v>
      </c>
      <c r="G1029" s="1" t="s">
        <v>7642</v>
      </c>
      <c r="H1029" s="1" t="s">
        <v>9137</v>
      </c>
      <c r="I1029" s="1" t="s">
        <v>10758</v>
      </c>
      <c r="J1029" s="1"/>
      <c r="K1029" s="1" t="s">
        <v>17461</v>
      </c>
      <c r="L1029" s="1" t="s">
        <v>1027</v>
      </c>
      <c r="M1029" s="1" t="s">
        <v>12407</v>
      </c>
      <c r="N1029" s="1" t="s">
        <v>13052</v>
      </c>
      <c r="O1029" s="1" t="s">
        <v>1027</v>
      </c>
      <c r="P1029" s="1" t="s">
        <v>17706</v>
      </c>
      <c r="Q1029" s="1" t="s">
        <v>18373</v>
      </c>
      <c r="R1029" s="1" t="s">
        <v>13266</v>
      </c>
      <c r="S1029" s="1" t="s">
        <v>1027</v>
      </c>
      <c r="T1029" s="1"/>
      <c r="U1029" s="1"/>
      <c r="V1029" s="1" t="s">
        <v>13274</v>
      </c>
      <c r="W1029" s="1" t="s">
        <v>1027</v>
      </c>
      <c r="X1029" s="1"/>
    </row>
    <row r="1030" spans="1:25">
      <c r="A1030" s="1" t="s">
        <v>1028</v>
      </c>
      <c r="B1030" s="1"/>
      <c r="C1030" s="1" t="s">
        <v>1028</v>
      </c>
      <c r="D1030" s="1" t="s">
        <v>2743</v>
      </c>
      <c r="E1030" s="1" t="s">
        <v>14076</v>
      </c>
      <c r="F1030" s="1" t="s">
        <v>15146</v>
      </c>
      <c r="G1030" s="1" t="s">
        <v>16189</v>
      </c>
      <c r="H1030" s="1" t="s">
        <v>17185</v>
      </c>
      <c r="I1030" s="1" t="s">
        <v>10759</v>
      </c>
      <c r="J1030" s="1"/>
      <c r="K1030" s="1" t="s">
        <v>17461</v>
      </c>
      <c r="L1030" s="1" t="s">
        <v>1028</v>
      </c>
      <c r="M1030" s="1" t="s">
        <v>12408</v>
      </c>
      <c r="N1030" s="1" t="s">
        <v>13052</v>
      </c>
      <c r="O1030" s="1" t="s">
        <v>1028</v>
      </c>
      <c r="P1030" s="1" t="s">
        <v>17707</v>
      </c>
      <c r="Q1030" s="1" t="s">
        <v>17707</v>
      </c>
      <c r="R1030" s="1" t="s">
        <v>13266</v>
      </c>
      <c r="S1030" s="1" t="s">
        <v>1028</v>
      </c>
      <c r="T1030" s="1"/>
      <c r="U1030" s="1" t="s">
        <v>19011</v>
      </c>
      <c r="V1030" s="1" t="s">
        <v>13274</v>
      </c>
      <c r="W1030" s="1" t="s">
        <v>1028</v>
      </c>
      <c r="X1030" s="1" t="s">
        <v>19146</v>
      </c>
    </row>
    <row r="1031" spans="1:25">
      <c r="A1031" s="1" t="s">
        <v>1029</v>
      </c>
      <c r="B1031" s="1"/>
      <c r="C1031" s="1" t="s">
        <v>1029</v>
      </c>
      <c r="D1031" s="1" t="s">
        <v>2744</v>
      </c>
      <c r="E1031" s="1" t="s">
        <v>4415</v>
      </c>
      <c r="F1031" s="1" t="s">
        <v>6048</v>
      </c>
      <c r="G1031" s="1" t="s">
        <v>4415</v>
      </c>
      <c r="H1031" s="1" t="s">
        <v>9175</v>
      </c>
      <c r="I1031" s="1" t="s">
        <v>10760</v>
      </c>
      <c r="J1031" s="1"/>
      <c r="K1031" s="1" t="s">
        <v>17461</v>
      </c>
      <c r="L1031" s="1" t="s">
        <v>1029</v>
      </c>
      <c r="M1031" s="1" t="s">
        <v>12409</v>
      </c>
      <c r="N1031" s="1" t="s">
        <v>13052</v>
      </c>
      <c r="O1031" s="1" t="s">
        <v>1029</v>
      </c>
      <c r="P1031" s="1" t="s">
        <v>17708</v>
      </c>
      <c r="Q1031" s="1" t="s">
        <v>18374</v>
      </c>
      <c r="R1031" s="1" t="s">
        <v>13266</v>
      </c>
      <c r="S1031" s="1" t="s">
        <v>1029</v>
      </c>
      <c r="T1031" s="1" t="s">
        <v>18809</v>
      </c>
      <c r="U1031" s="1"/>
      <c r="V1031" s="1" t="s">
        <v>13274</v>
      </c>
      <c r="W1031" s="1" t="s">
        <v>1029</v>
      </c>
      <c r="X1031" s="1"/>
    </row>
    <row r="1032" spans="1:25">
      <c r="A1032" s="1" t="s">
        <v>1030</v>
      </c>
      <c r="B1032" s="1"/>
      <c r="C1032" s="1" t="s">
        <v>1030</v>
      </c>
      <c r="D1032" s="1" t="s">
        <v>2745</v>
      </c>
      <c r="E1032" s="1" t="s">
        <v>4416</v>
      </c>
      <c r="F1032" s="1" t="s">
        <v>6049</v>
      </c>
      <c r="G1032" s="1" t="s">
        <v>7644</v>
      </c>
      <c r="H1032" s="1" t="s">
        <v>9176</v>
      </c>
      <c r="I1032" s="1" t="s">
        <v>10761</v>
      </c>
      <c r="J1032" s="1"/>
      <c r="K1032" s="1" t="s">
        <v>17461</v>
      </c>
      <c r="L1032" s="1" t="s">
        <v>1030</v>
      </c>
      <c r="M1032" s="1" t="s">
        <v>12410</v>
      </c>
      <c r="N1032" s="1" t="s">
        <v>13052</v>
      </c>
      <c r="O1032" s="1" t="s">
        <v>1030</v>
      </c>
      <c r="P1032" s="1" t="s">
        <v>17708</v>
      </c>
      <c r="Q1032" s="1" t="s">
        <v>18375</v>
      </c>
      <c r="R1032" s="1" t="s">
        <v>13266</v>
      </c>
      <c r="S1032" s="1" t="s">
        <v>1030</v>
      </c>
      <c r="T1032" s="1"/>
      <c r="U1032" s="1"/>
      <c r="V1032" s="1" t="s">
        <v>13274</v>
      </c>
      <c r="W1032" s="1" t="s">
        <v>1030</v>
      </c>
      <c r="X1032" s="1"/>
    </row>
    <row r="1033" spans="1:25">
      <c r="A1033" s="1" t="s">
        <v>1031</v>
      </c>
      <c r="B1033" s="1"/>
      <c r="C1033" s="1" t="s">
        <v>1031</v>
      </c>
      <c r="D1033" s="1" t="s">
        <v>2746</v>
      </c>
      <c r="E1033" s="1" t="s">
        <v>14077</v>
      </c>
      <c r="F1033" s="1" t="s">
        <v>15147</v>
      </c>
      <c r="G1033" s="1" t="s">
        <v>16190</v>
      </c>
      <c r="H1033" s="1" t="s">
        <v>17186</v>
      </c>
      <c r="I1033" s="1" t="s">
        <v>10762</v>
      </c>
      <c r="J1033" s="1"/>
      <c r="K1033" s="1" t="s">
        <v>17461</v>
      </c>
      <c r="L1033" s="1" t="s">
        <v>1031</v>
      </c>
      <c r="M1033" s="1" t="s">
        <v>12411</v>
      </c>
      <c r="N1033" s="1" t="s">
        <v>13052</v>
      </c>
      <c r="O1033" s="1" t="s">
        <v>1031</v>
      </c>
      <c r="P1033" s="1" t="s">
        <v>17708</v>
      </c>
      <c r="Q1033" s="1" t="s">
        <v>18376</v>
      </c>
      <c r="R1033" s="1" t="s">
        <v>13266</v>
      </c>
      <c r="S1033" s="1" t="s">
        <v>1031</v>
      </c>
      <c r="T1033" s="1"/>
      <c r="U1033" s="1"/>
      <c r="V1033" s="1" t="s">
        <v>13274</v>
      </c>
      <c r="W1033" s="1" t="s">
        <v>1031</v>
      </c>
      <c r="X1033" s="1"/>
    </row>
    <row r="1034" spans="1:25">
      <c r="A1034" s="1" t="s">
        <v>1032</v>
      </c>
      <c r="B1034" s="1"/>
      <c r="C1034" s="1" t="s">
        <v>1032</v>
      </c>
      <c r="D1034" s="1" t="s">
        <v>2747</v>
      </c>
      <c r="E1034" s="1" t="s">
        <v>4418</v>
      </c>
      <c r="F1034" s="1" t="s">
        <v>6051</v>
      </c>
      <c r="G1034" s="1" t="s">
        <v>7646</v>
      </c>
      <c r="H1034" s="1" t="s">
        <v>9178</v>
      </c>
      <c r="I1034" s="1" t="s">
        <v>10763</v>
      </c>
      <c r="J1034" s="1"/>
      <c r="K1034" s="1" t="s">
        <v>17461</v>
      </c>
      <c r="L1034" s="1" t="s">
        <v>1032</v>
      </c>
      <c r="M1034" s="1" t="s">
        <v>12412</v>
      </c>
      <c r="N1034" s="1" t="s">
        <v>13052</v>
      </c>
      <c r="O1034" s="1" t="s">
        <v>1032</v>
      </c>
      <c r="P1034" s="1" t="s">
        <v>17708</v>
      </c>
      <c r="Q1034" s="1" t="s">
        <v>18377</v>
      </c>
      <c r="R1034" s="1" t="s">
        <v>13266</v>
      </c>
      <c r="S1034" s="1" t="s">
        <v>1032</v>
      </c>
      <c r="T1034" s="1"/>
      <c r="U1034" s="1"/>
      <c r="V1034" s="1" t="s">
        <v>13274</v>
      </c>
      <c r="W1034" s="1" t="s">
        <v>1032</v>
      </c>
      <c r="X1034" s="1"/>
    </row>
    <row r="1035" spans="1:25">
      <c r="A1035" s="1" t="s">
        <v>1033</v>
      </c>
      <c r="B1035" s="1"/>
      <c r="C1035" s="1" t="s">
        <v>1033</v>
      </c>
      <c r="D1035" s="1" t="s">
        <v>2748</v>
      </c>
      <c r="E1035" s="1" t="s">
        <v>14078</v>
      </c>
      <c r="F1035" s="1" t="s">
        <v>15148</v>
      </c>
      <c r="G1035" s="1" t="s">
        <v>16191</v>
      </c>
      <c r="H1035" s="1" t="s">
        <v>17187</v>
      </c>
      <c r="I1035" s="1" t="s">
        <v>10764</v>
      </c>
      <c r="J1035" s="1"/>
      <c r="K1035" s="1" t="s">
        <v>17461</v>
      </c>
      <c r="L1035" s="1" t="s">
        <v>1033</v>
      </c>
      <c r="M1035" s="1" t="s">
        <v>12413</v>
      </c>
      <c r="N1035" s="1" t="s">
        <v>13052</v>
      </c>
      <c r="O1035" s="1" t="s">
        <v>1033</v>
      </c>
      <c r="P1035" s="1" t="s">
        <v>17709</v>
      </c>
      <c r="Q1035" s="1" t="s">
        <v>17709</v>
      </c>
      <c r="R1035" s="1" t="s">
        <v>13266</v>
      </c>
      <c r="S1035" s="1" t="s">
        <v>1033</v>
      </c>
      <c r="T1035" s="1"/>
      <c r="U1035" s="1" t="s">
        <v>19012</v>
      </c>
      <c r="V1035" s="1" t="s">
        <v>13274</v>
      </c>
      <c r="W1035" s="1" t="s">
        <v>1033</v>
      </c>
      <c r="X1035" s="1" t="s">
        <v>19147</v>
      </c>
    </row>
    <row r="1036" spans="1:25">
      <c r="A1036" s="1" t="s">
        <v>1034</v>
      </c>
      <c r="B1036" s="1"/>
      <c r="C1036" s="1" t="s">
        <v>1034</v>
      </c>
      <c r="D1036" s="1" t="s">
        <v>2749</v>
      </c>
      <c r="E1036" s="1" t="s">
        <v>14079</v>
      </c>
      <c r="F1036" s="1" t="s">
        <v>15149</v>
      </c>
      <c r="G1036" s="1" t="s">
        <v>16192</v>
      </c>
      <c r="H1036" s="1" t="s">
        <v>17188</v>
      </c>
      <c r="I1036" s="1" t="s">
        <v>10765</v>
      </c>
      <c r="J1036" s="1"/>
      <c r="K1036" s="1" t="s">
        <v>17461</v>
      </c>
      <c r="L1036" s="1" t="s">
        <v>1034</v>
      </c>
      <c r="M1036" s="1" t="s">
        <v>12414</v>
      </c>
      <c r="N1036" s="1" t="s">
        <v>13052</v>
      </c>
      <c r="O1036" s="1" t="s">
        <v>1034</v>
      </c>
      <c r="P1036" s="1" t="s">
        <v>17709</v>
      </c>
      <c r="Q1036" s="1" t="s">
        <v>17709</v>
      </c>
      <c r="R1036" s="1" t="s">
        <v>13266</v>
      </c>
      <c r="S1036" s="1" t="s">
        <v>1034</v>
      </c>
      <c r="T1036" s="1"/>
      <c r="U1036" s="1"/>
      <c r="V1036" s="1" t="s">
        <v>13274</v>
      </c>
      <c r="W1036" s="1" t="s">
        <v>1034</v>
      </c>
      <c r="X1036" s="1"/>
    </row>
    <row r="1037" spans="1:25">
      <c r="A1037" s="1" t="s">
        <v>1035</v>
      </c>
      <c r="B1037" s="1"/>
      <c r="C1037" s="1" t="s">
        <v>1035</v>
      </c>
      <c r="D1037" s="1" t="s">
        <v>2750</v>
      </c>
      <c r="E1037" s="1" t="s">
        <v>14080</v>
      </c>
      <c r="F1037" s="1" t="s">
        <v>15150</v>
      </c>
      <c r="G1037" s="1" t="s">
        <v>16193</v>
      </c>
      <c r="H1037" s="1" t="s">
        <v>17189</v>
      </c>
      <c r="I1037" s="1" t="s">
        <v>10766</v>
      </c>
      <c r="J1037" s="1"/>
      <c r="K1037" s="1" t="s">
        <v>17461</v>
      </c>
      <c r="L1037" s="1" t="s">
        <v>1035</v>
      </c>
      <c r="M1037" s="1" t="s">
        <v>12415</v>
      </c>
      <c r="N1037" s="1" t="s">
        <v>13052</v>
      </c>
      <c r="O1037" s="1" t="s">
        <v>1035</v>
      </c>
      <c r="P1037" s="1" t="s">
        <v>17710</v>
      </c>
      <c r="Q1037" s="1" t="s">
        <v>18378</v>
      </c>
      <c r="R1037" s="1" t="s">
        <v>13266</v>
      </c>
      <c r="S1037" s="1" t="s">
        <v>1035</v>
      </c>
      <c r="T1037" s="1" t="s">
        <v>18810</v>
      </c>
      <c r="U1037" s="1"/>
      <c r="V1037" s="1" t="s">
        <v>13274</v>
      </c>
      <c r="W1037" s="1" t="s">
        <v>1035</v>
      </c>
      <c r="X1037" s="1"/>
    </row>
    <row r="1038" spans="1:25">
      <c r="A1038" s="1" t="s">
        <v>1036</v>
      </c>
      <c r="B1038" s="1"/>
      <c r="C1038" s="1" t="s">
        <v>1036</v>
      </c>
      <c r="D1038" s="1" t="s">
        <v>2751</v>
      </c>
      <c r="E1038" s="1" t="s">
        <v>4422</v>
      </c>
      <c r="F1038" s="1" t="s">
        <v>6055</v>
      </c>
      <c r="G1038" s="1" t="s">
        <v>7650</v>
      </c>
      <c r="H1038" s="1" t="s">
        <v>9145</v>
      </c>
      <c r="I1038" s="1" t="s">
        <v>10767</v>
      </c>
      <c r="J1038" s="1"/>
      <c r="K1038" s="1" t="s">
        <v>17461</v>
      </c>
      <c r="L1038" s="1" t="s">
        <v>1036</v>
      </c>
      <c r="M1038" s="1" t="s">
        <v>12416</v>
      </c>
      <c r="N1038" s="1" t="s">
        <v>13052</v>
      </c>
      <c r="O1038" s="1" t="s">
        <v>1036</v>
      </c>
      <c r="P1038" s="1" t="s">
        <v>17711</v>
      </c>
      <c r="Q1038" s="1" t="s">
        <v>17711</v>
      </c>
      <c r="R1038" s="1" t="s">
        <v>13266</v>
      </c>
      <c r="S1038" s="1" t="s">
        <v>1036</v>
      </c>
      <c r="T1038" s="1"/>
      <c r="U1038" s="1" t="s">
        <v>19013</v>
      </c>
      <c r="V1038" s="1" t="s">
        <v>13274</v>
      </c>
      <c r="W1038" s="1" t="s">
        <v>1036</v>
      </c>
      <c r="X1038" s="1"/>
      <c r="Y1038" t="s">
        <v>19245</v>
      </c>
    </row>
    <row r="1039" spans="1:25">
      <c r="A1039" s="1" t="s">
        <v>1037</v>
      </c>
      <c r="B1039" s="1"/>
      <c r="C1039" s="1" t="s">
        <v>1037</v>
      </c>
      <c r="D1039" s="1" t="s">
        <v>2752</v>
      </c>
      <c r="E1039" s="1" t="s">
        <v>14081</v>
      </c>
      <c r="F1039" s="1" t="s">
        <v>15151</v>
      </c>
      <c r="G1039" s="1" t="s">
        <v>16194</v>
      </c>
      <c r="H1039" s="1" t="s">
        <v>17190</v>
      </c>
      <c r="I1039" s="1" t="s">
        <v>10768</v>
      </c>
      <c r="J1039" s="1"/>
      <c r="K1039" s="1" t="s">
        <v>17461</v>
      </c>
      <c r="L1039" s="1" t="s">
        <v>1037</v>
      </c>
      <c r="M1039" s="1" t="s">
        <v>12417</v>
      </c>
      <c r="N1039" s="1" t="s">
        <v>13052</v>
      </c>
      <c r="O1039" s="1" t="s">
        <v>1037</v>
      </c>
      <c r="P1039" s="1" t="s">
        <v>17711</v>
      </c>
      <c r="Q1039" s="1" t="s">
        <v>17711</v>
      </c>
      <c r="R1039" s="1" t="s">
        <v>13266</v>
      </c>
      <c r="S1039" s="1" t="s">
        <v>1037</v>
      </c>
      <c r="T1039" s="1"/>
      <c r="U1039" s="1"/>
      <c r="V1039" s="1" t="s">
        <v>13274</v>
      </c>
      <c r="W1039" s="1" t="s">
        <v>1037</v>
      </c>
      <c r="X1039" s="1"/>
    </row>
    <row r="1040" spans="1:25">
      <c r="A1040" s="1" t="s">
        <v>1038</v>
      </c>
      <c r="B1040" s="1"/>
      <c r="C1040" s="1" t="s">
        <v>1038</v>
      </c>
      <c r="D1040" s="1" t="s">
        <v>2753</v>
      </c>
      <c r="E1040" s="1" t="s">
        <v>14082</v>
      </c>
      <c r="F1040" s="1" t="s">
        <v>15152</v>
      </c>
      <c r="G1040" s="1" t="s">
        <v>16195</v>
      </c>
      <c r="H1040" s="1" t="s">
        <v>17187</v>
      </c>
      <c r="I1040" s="1" t="s">
        <v>10769</v>
      </c>
      <c r="J1040" s="1"/>
      <c r="K1040" s="1" t="s">
        <v>17461</v>
      </c>
      <c r="L1040" s="1" t="s">
        <v>1038</v>
      </c>
      <c r="M1040" s="1" t="s">
        <v>12418</v>
      </c>
      <c r="N1040" s="1" t="s">
        <v>13052</v>
      </c>
      <c r="O1040" s="1" t="s">
        <v>1038</v>
      </c>
      <c r="P1040" s="1" t="s">
        <v>17711</v>
      </c>
      <c r="Q1040" s="1" t="s">
        <v>17711</v>
      </c>
      <c r="R1040" s="1" t="s">
        <v>13266</v>
      </c>
      <c r="S1040" s="1" t="s">
        <v>1038</v>
      </c>
      <c r="T1040" s="1"/>
      <c r="U1040" s="1"/>
      <c r="V1040" s="1" t="s">
        <v>13274</v>
      </c>
      <c r="W1040" s="1" t="s">
        <v>1038</v>
      </c>
      <c r="X1040" s="1"/>
    </row>
    <row r="1041" spans="1:25">
      <c r="A1041" s="1" t="s">
        <v>1039</v>
      </c>
      <c r="B1041" s="1"/>
      <c r="C1041" s="1" t="s">
        <v>1039</v>
      </c>
      <c r="D1041" s="1" t="s">
        <v>2754</v>
      </c>
      <c r="E1041" s="1" t="s">
        <v>14083</v>
      </c>
      <c r="F1041" s="1" t="s">
        <v>15153</v>
      </c>
      <c r="G1041" s="1" t="s">
        <v>16196</v>
      </c>
      <c r="H1041" s="1" t="s">
        <v>17191</v>
      </c>
      <c r="I1041" s="1" t="s">
        <v>10770</v>
      </c>
      <c r="J1041" s="1"/>
      <c r="K1041" s="1" t="s">
        <v>17461</v>
      </c>
      <c r="L1041" s="1" t="s">
        <v>1039</v>
      </c>
      <c r="M1041" s="1" t="s">
        <v>12419</v>
      </c>
      <c r="N1041" s="1" t="s">
        <v>13052</v>
      </c>
      <c r="O1041" s="1" t="s">
        <v>1039</v>
      </c>
      <c r="P1041" s="1" t="s">
        <v>17712</v>
      </c>
      <c r="Q1041" s="1" t="s">
        <v>18379</v>
      </c>
      <c r="R1041" s="1" t="s">
        <v>13266</v>
      </c>
      <c r="S1041" s="1" t="s">
        <v>1039</v>
      </c>
      <c r="T1041" s="1" t="s">
        <v>18811</v>
      </c>
      <c r="U1041" s="1"/>
      <c r="V1041" s="1" t="s">
        <v>13274</v>
      </c>
      <c r="W1041" s="1" t="s">
        <v>1039</v>
      </c>
      <c r="X1041" s="1"/>
    </row>
    <row r="1042" spans="1:25">
      <c r="A1042" s="1" t="s">
        <v>1040</v>
      </c>
      <c r="B1042" s="1"/>
      <c r="C1042" s="1" t="s">
        <v>1040</v>
      </c>
      <c r="D1042" s="1" t="s">
        <v>2755</v>
      </c>
      <c r="E1042" s="1" t="s">
        <v>14084</v>
      </c>
      <c r="F1042" s="1" t="s">
        <v>15154</v>
      </c>
      <c r="G1042" s="1" t="s">
        <v>16197</v>
      </c>
      <c r="H1042" s="1" t="s">
        <v>17192</v>
      </c>
      <c r="I1042" s="1" t="s">
        <v>10771</v>
      </c>
      <c r="J1042" s="1"/>
      <c r="K1042" s="1" t="s">
        <v>17461</v>
      </c>
      <c r="L1042" s="1" t="s">
        <v>1040</v>
      </c>
      <c r="M1042" s="1" t="s">
        <v>12420</v>
      </c>
      <c r="N1042" s="1" t="s">
        <v>13052</v>
      </c>
      <c r="O1042" s="1" t="s">
        <v>1040</v>
      </c>
      <c r="P1042" s="1" t="s">
        <v>17712</v>
      </c>
      <c r="Q1042" s="1" t="s">
        <v>18380</v>
      </c>
      <c r="R1042" s="1" t="s">
        <v>13266</v>
      </c>
      <c r="S1042" s="1" t="s">
        <v>1040</v>
      </c>
      <c r="T1042" s="1"/>
      <c r="U1042" s="1"/>
      <c r="V1042" s="1" t="s">
        <v>13274</v>
      </c>
      <c r="W1042" s="1" t="s">
        <v>1040</v>
      </c>
      <c r="X1042" s="1"/>
    </row>
    <row r="1043" spans="1:25">
      <c r="A1043" s="1" t="s">
        <v>1041</v>
      </c>
      <c r="B1043" s="1"/>
      <c r="C1043" s="1" t="s">
        <v>1041</v>
      </c>
      <c r="D1043" s="1" t="s">
        <v>2756</v>
      </c>
      <c r="E1043" s="1" t="s">
        <v>14085</v>
      </c>
      <c r="F1043" s="1" t="s">
        <v>15155</v>
      </c>
      <c r="G1043" s="1" t="s">
        <v>16198</v>
      </c>
      <c r="H1043" s="1" t="s">
        <v>17193</v>
      </c>
      <c r="I1043" s="1" t="s">
        <v>10772</v>
      </c>
      <c r="J1043" s="1"/>
      <c r="K1043" s="1" t="s">
        <v>17461</v>
      </c>
      <c r="L1043" s="1" t="s">
        <v>1041</v>
      </c>
      <c r="M1043" s="1" t="s">
        <v>12421</v>
      </c>
      <c r="N1043" s="1" t="s">
        <v>13052</v>
      </c>
      <c r="O1043" s="1" t="s">
        <v>1041</v>
      </c>
      <c r="P1043" s="1" t="s">
        <v>17713</v>
      </c>
      <c r="Q1043" s="1" t="s">
        <v>17713</v>
      </c>
      <c r="R1043" s="1" t="s">
        <v>13266</v>
      </c>
      <c r="S1043" s="1" t="s">
        <v>1041</v>
      </c>
      <c r="T1043" s="1"/>
      <c r="U1043" s="1" t="s">
        <v>19014</v>
      </c>
      <c r="V1043" s="1" t="s">
        <v>13274</v>
      </c>
      <c r="W1043" s="1" t="s">
        <v>1041</v>
      </c>
      <c r="X1043" s="1"/>
      <c r="Y1043" t="s">
        <v>19246</v>
      </c>
    </row>
    <row r="1044" spans="1:25">
      <c r="A1044" s="1" t="s">
        <v>1042</v>
      </c>
      <c r="B1044" s="1"/>
      <c r="C1044" s="1" t="s">
        <v>1042</v>
      </c>
      <c r="D1044" s="1" t="s">
        <v>2757</v>
      </c>
      <c r="E1044" s="1" t="s">
        <v>4428</v>
      </c>
      <c r="F1044" s="1" t="s">
        <v>6061</v>
      </c>
      <c r="G1044" s="1" t="s">
        <v>7656</v>
      </c>
      <c r="H1044" s="1" t="s">
        <v>9138</v>
      </c>
      <c r="I1044" s="1" t="s">
        <v>10773</v>
      </c>
      <c r="J1044" s="1"/>
      <c r="K1044" s="1" t="s">
        <v>17461</v>
      </c>
      <c r="L1044" s="1" t="s">
        <v>1042</v>
      </c>
      <c r="M1044" s="1" t="s">
        <v>12422</v>
      </c>
      <c r="N1044" s="1" t="s">
        <v>13052</v>
      </c>
      <c r="O1044" s="1" t="s">
        <v>1042</v>
      </c>
      <c r="P1044" s="1" t="s">
        <v>17713</v>
      </c>
      <c r="Q1044" s="1" t="s">
        <v>17713</v>
      </c>
      <c r="R1044" s="1" t="s">
        <v>13266</v>
      </c>
      <c r="S1044" s="1" t="s">
        <v>1042</v>
      </c>
      <c r="T1044" s="1"/>
      <c r="U1044" s="1"/>
      <c r="V1044" s="1" t="s">
        <v>13274</v>
      </c>
      <c r="W1044" s="1" t="s">
        <v>1042</v>
      </c>
      <c r="X1044" s="1"/>
    </row>
    <row r="1045" spans="1:25">
      <c r="A1045" s="1" t="s">
        <v>1043</v>
      </c>
      <c r="B1045" s="1"/>
      <c r="C1045" s="1" t="s">
        <v>1043</v>
      </c>
      <c r="D1045" s="1" t="s">
        <v>2758</v>
      </c>
      <c r="E1045" s="1" t="s">
        <v>14086</v>
      </c>
      <c r="F1045" s="1" t="s">
        <v>15156</v>
      </c>
      <c r="G1045" s="1" t="s">
        <v>16199</v>
      </c>
      <c r="H1045" s="1" t="s">
        <v>17175</v>
      </c>
      <c r="I1045" s="1" t="s">
        <v>10774</v>
      </c>
      <c r="J1045" s="1"/>
      <c r="K1045" s="1" t="s">
        <v>17461</v>
      </c>
      <c r="L1045" s="1" t="s">
        <v>1043</v>
      </c>
      <c r="M1045" s="1" t="s">
        <v>12423</v>
      </c>
      <c r="N1045" s="1" t="s">
        <v>13052</v>
      </c>
      <c r="O1045" s="1" t="s">
        <v>1043</v>
      </c>
      <c r="P1045" s="1" t="s">
        <v>17713</v>
      </c>
      <c r="Q1045" s="1" t="s">
        <v>17713</v>
      </c>
      <c r="R1045" s="1" t="s">
        <v>13266</v>
      </c>
      <c r="S1045" s="1" t="s">
        <v>1043</v>
      </c>
      <c r="T1045" s="1"/>
      <c r="U1045" s="1"/>
      <c r="V1045" s="1" t="s">
        <v>13274</v>
      </c>
      <c r="W1045" s="1" t="s">
        <v>1043</v>
      </c>
      <c r="X1045" s="1"/>
    </row>
    <row r="1046" spans="1:25">
      <c r="A1046" s="1" t="s">
        <v>1044</v>
      </c>
      <c r="B1046" s="1"/>
      <c r="C1046" s="1" t="s">
        <v>1044</v>
      </c>
      <c r="D1046" s="1" t="s">
        <v>2759</v>
      </c>
      <c r="E1046" s="1" t="s">
        <v>14087</v>
      </c>
      <c r="F1046" s="1" t="s">
        <v>15157</v>
      </c>
      <c r="G1046" s="1" t="s">
        <v>16200</v>
      </c>
      <c r="H1046" s="1" t="s">
        <v>17181</v>
      </c>
      <c r="I1046" s="1" t="s">
        <v>10775</v>
      </c>
      <c r="J1046" s="1"/>
      <c r="K1046" s="1" t="s">
        <v>17461</v>
      </c>
      <c r="L1046" s="1" t="s">
        <v>1044</v>
      </c>
      <c r="M1046" s="1" t="s">
        <v>12424</v>
      </c>
      <c r="N1046" s="1" t="s">
        <v>13052</v>
      </c>
      <c r="O1046" s="1" t="s">
        <v>1044</v>
      </c>
      <c r="P1046" s="1" t="s">
        <v>17713</v>
      </c>
      <c r="Q1046" s="1" t="s">
        <v>17713</v>
      </c>
      <c r="R1046" s="1" t="s">
        <v>13266</v>
      </c>
      <c r="S1046" s="1" t="s">
        <v>1044</v>
      </c>
      <c r="T1046" s="1"/>
      <c r="U1046" s="1"/>
      <c r="V1046" s="1" t="s">
        <v>13274</v>
      </c>
      <c r="W1046" s="1" t="s">
        <v>1044</v>
      </c>
      <c r="X1046" s="1"/>
    </row>
    <row r="1047" spans="1:25">
      <c r="A1047" s="1" t="s">
        <v>1045</v>
      </c>
      <c r="B1047" s="1"/>
      <c r="C1047" s="1" t="s">
        <v>1045</v>
      </c>
      <c r="D1047" s="1" t="s">
        <v>2760</v>
      </c>
      <c r="E1047" s="1" t="s">
        <v>14088</v>
      </c>
      <c r="F1047" s="1" t="s">
        <v>15158</v>
      </c>
      <c r="G1047" s="1" t="s">
        <v>16201</v>
      </c>
      <c r="H1047" s="1" t="s">
        <v>17194</v>
      </c>
      <c r="I1047" s="1" t="s">
        <v>10776</v>
      </c>
      <c r="J1047" s="1"/>
      <c r="K1047" s="1" t="s">
        <v>17461</v>
      </c>
      <c r="L1047" s="1" t="s">
        <v>1045</v>
      </c>
      <c r="M1047" s="1" t="s">
        <v>12425</v>
      </c>
      <c r="N1047" s="1" t="s">
        <v>13052</v>
      </c>
      <c r="O1047" s="1" t="s">
        <v>1045</v>
      </c>
      <c r="P1047" s="1" t="s">
        <v>17713</v>
      </c>
      <c r="Q1047" s="1" t="s">
        <v>17713</v>
      </c>
      <c r="R1047" s="1" t="s">
        <v>13266</v>
      </c>
      <c r="S1047" s="1" t="s">
        <v>1045</v>
      </c>
      <c r="T1047" s="1"/>
      <c r="U1047" s="1"/>
      <c r="V1047" s="1" t="s">
        <v>13274</v>
      </c>
      <c r="W1047" s="1" t="s">
        <v>1045</v>
      </c>
      <c r="X1047" s="1"/>
    </row>
    <row r="1048" spans="1:25">
      <c r="A1048" s="1" t="s">
        <v>1046</v>
      </c>
      <c r="B1048" s="1"/>
      <c r="C1048" s="1" t="s">
        <v>1046</v>
      </c>
      <c r="D1048" s="1" t="s">
        <v>2761</v>
      </c>
      <c r="E1048" s="1" t="s">
        <v>14089</v>
      </c>
      <c r="F1048" s="1" t="s">
        <v>15159</v>
      </c>
      <c r="G1048" s="1" t="s">
        <v>16202</v>
      </c>
      <c r="H1048" s="1" t="s">
        <v>17195</v>
      </c>
      <c r="I1048" s="1" t="s">
        <v>10777</v>
      </c>
      <c r="J1048" s="1"/>
      <c r="K1048" s="1" t="s">
        <v>17461</v>
      </c>
      <c r="L1048" s="1" t="s">
        <v>1046</v>
      </c>
      <c r="M1048" s="1" t="s">
        <v>12426</v>
      </c>
      <c r="N1048" s="1" t="s">
        <v>13052</v>
      </c>
      <c r="O1048" s="1" t="s">
        <v>1046</v>
      </c>
      <c r="P1048" s="1" t="s">
        <v>17713</v>
      </c>
      <c r="Q1048" s="1" t="s">
        <v>17713</v>
      </c>
      <c r="R1048" s="1" t="s">
        <v>13266</v>
      </c>
      <c r="S1048" s="1" t="s">
        <v>1046</v>
      </c>
      <c r="T1048" s="1"/>
      <c r="U1048" s="1"/>
      <c r="V1048" s="1" t="s">
        <v>13274</v>
      </c>
      <c r="W1048" s="1" t="s">
        <v>1046</v>
      </c>
      <c r="X1048" s="1"/>
    </row>
    <row r="1049" spans="1:25">
      <c r="A1049" s="1" t="s">
        <v>1047</v>
      </c>
      <c r="B1049" s="1"/>
      <c r="C1049" s="1" t="s">
        <v>1047</v>
      </c>
      <c r="D1049" s="1" t="s">
        <v>2762</v>
      </c>
      <c r="E1049" s="1" t="s">
        <v>4433</v>
      </c>
      <c r="F1049" s="1" t="s">
        <v>6066</v>
      </c>
      <c r="G1049" s="1" t="s">
        <v>7661</v>
      </c>
      <c r="H1049" s="1" t="s">
        <v>9187</v>
      </c>
      <c r="I1049" s="1" t="s">
        <v>10778</v>
      </c>
      <c r="J1049" s="1"/>
      <c r="K1049" s="1" t="s">
        <v>17461</v>
      </c>
      <c r="L1049" s="1" t="s">
        <v>1047</v>
      </c>
      <c r="M1049" s="1" t="s">
        <v>12427</v>
      </c>
      <c r="N1049" s="1" t="s">
        <v>13052</v>
      </c>
      <c r="O1049" s="1" t="s">
        <v>1047</v>
      </c>
      <c r="P1049" s="1" t="s">
        <v>17714</v>
      </c>
      <c r="Q1049" s="1" t="s">
        <v>18381</v>
      </c>
      <c r="R1049" s="1" t="s">
        <v>13266</v>
      </c>
      <c r="S1049" s="1" t="s">
        <v>1047</v>
      </c>
      <c r="T1049" s="1" t="s">
        <v>18812</v>
      </c>
      <c r="U1049" s="1"/>
      <c r="V1049" s="1" t="s">
        <v>13274</v>
      </c>
      <c r="W1049" s="1" t="s">
        <v>1047</v>
      </c>
      <c r="X1049" s="1"/>
    </row>
    <row r="1050" spans="1:25">
      <c r="A1050" s="1" t="s">
        <v>1048</v>
      </c>
      <c r="B1050" s="1"/>
      <c r="C1050" s="1" t="s">
        <v>1048</v>
      </c>
      <c r="D1050" s="1" t="s">
        <v>2763</v>
      </c>
      <c r="E1050" s="1" t="s">
        <v>14090</v>
      </c>
      <c r="F1050" s="1" t="s">
        <v>15160</v>
      </c>
      <c r="G1050" s="1" t="s">
        <v>16203</v>
      </c>
      <c r="H1050" s="1" t="s">
        <v>17196</v>
      </c>
      <c r="I1050" s="1" t="s">
        <v>10779</v>
      </c>
      <c r="J1050" s="1"/>
      <c r="K1050" s="1" t="s">
        <v>17461</v>
      </c>
      <c r="L1050" s="1" t="s">
        <v>1048</v>
      </c>
      <c r="M1050" s="1" t="s">
        <v>12428</v>
      </c>
      <c r="N1050" s="1" t="s">
        <v>13052</v>
      </c>
      <c r="O1050" s="1" t="s">
        <v>1048</v>
      </c>
      <c r="P1050" s="1" t="s">
        <v>17714</v>
      </c>
      <c r="Q1050" s="1" t="s">
        <v>18382</v>
      </c>
      <c r="R1050" s="1" t="s">
        <v>13266</v>
      </c>
      <c r="S1050" s="1" t="s">
        <v>1048</v>
      </c>
      <c r="T1050" s="1"/>
      <c r="U1050" s="1"/>
      <c r="V1050" s="1" t="s">
        <v>13274</v>
      </c>
      <c r="W1050" s="1" t="s">
        <v>1048</v>
      </c>
      <c r="X1050" s="1"/>
    </row>
    <row r="1051" spans="1:25">
      <c r="A1051" s="1" t="s">
        <v>1049</v>
      </c>
      <c r="B1051" s="1"/>
      <c r="C1051" s="1" t="s">
        <v>1049</v>
      </c>
      <c r="D1051" s="1" t="s">
        <v>2764</v>
      </c>
      <c r="E1051" s="1" t="s">
        <v>14091</v>
      </c>
      <c r="F1051" s="1" t="s">
        <v>14091</v>
      </c>
      <c r="G1051" s="1" t="s">
        <v>16204</v>
      </c>
      <c r="H1051" s="1" t="s">
        <v>17197</v>
      </c>
      <c r="I1051" s="1" t="s">
        <v>10780</v>
      </c>
      <c r="J1051" s="1"/>
      <c r="K1051" s="1" t="s">
        <v>17461</v>
      </c>
      <c r="L1051" s="1" t="s">
        <v>1049</v>
      </c>
      <c r="M1051" s="1" t="s">
        <v>12429</v>
      </c>
      <c r="N1051" s="1" t="s">
        <v>13052</v>
      </c>
      <c r="O1051" s="1" t="s">
        <v>1049</v>
      </c>
      <c r="P1051" s="1" t="s">
        <v>17714</v>
      </c>
      <c r="Q1051" s="1" t="s">
        <v>18383</v>
      </c>
      <c r="R1051" s="1" t="s">
        <v>13266</v>
      </c>
      <c r="S1051" s="1" t="s">
        <v>1049</v>
      </c>
      <c r="T1051" s="1"/>
      <c r="U1051" s="1"/>
      <c r="V1051" s="1" t="s">
        <v>13274</v>
      </c>
      <c r="W1051" s="1" t="s">
        <v>1049</v>
      </c>
      <c r="X1051" s="1"/>
    </row>
    <row r="1052" spans="1:25">
      <c r="A1052" s="1" t="s">
        <v>1050</v>
      </c>
      <c r="B1052" s="1"/>
      <c r="C1052" s="1" t="s">
        <v>1050</v>
      </c>
      <c r="D1052" s="1" t="s">
        <v>2765</v>
      </c>
      <c r="E1052" s="1" t="s">
        <v>14092</v>
      </c>
      <c r="F1052" s="1" t="s">
        <v>15161</v>
      </c>
      <c r="G1052" s="1" t="s">
        <v>16205</v>
      </c>
      <c r="H1052" s="1" t="s">
        <v>17198</v>
      </c>
      <c r="I1052" s="1" t="s">
        <v>10781</v>
      </c>
      <c r="J1052" s="1"/>
      <c r="K1052" s="1" t="s">
        <v>17461</v>
      </c>
      <c r="L1052" s="1" t="s">
        <v>1050</v>
      </c>
      <c r="M1052" s="1" t="s">
        <v>12430</v>
      </c>
      <c r="N1052" s="1" t="s">
        <v>13052</v>
      </c>
      <c r="O1052" s="1" t="s">
        <v>1050</v>
      </c>
      <c r="P1052" s="1" t="s">
        <v>17714</v>
      </c>
      <c r="Q1052" s="1" t="s">
        <v>18384</v>
      </c>
      <c r="R1052" s="1" t="s">
        <v>13266</v>
      </c>
      <c r="S1052" s="1" t="s">
        <v>1050</v>
      </c>
      <c r="T1052" s="1"/>
      <c r="U1052" s="1"/>
      <c r="V1052" s="1" t="s">
        <v>13274</v>
      </c>
      <c r="W1052" s="1" t="s">
        <v>1050</v>
      </c>
      <c r="X1052" s="1"/>
    </row>
    <row r="1053" spans="1:25">
      <c r="A1053" s="1" t="s">
        <v>1051</v>
      </c>
      <c r="B1053" s="1"/>
      <c r="C1053" s="1" t="s">
        <v>1051</v>
      </c>
      <c r="D1053" s="1" t="s">
        <v>2766</v>
      </c>
      <c r="E1053" s="1" t="s">
        <v>14093</v>
      </c>
      <c r="F1053" s="1" t="s">
        <v>15162</v>
      </c>
      <c r="G1053" s="1" t="s">
        <v>16206</v>
      </c>
      <c r="H1053" s="1" t="s">
        <v>17199</v>
      </c>
      <c r="I1053" s="1" t="s">
        <v>10782</v>
      </c>
      <c r="J1053" s="1"/>
      <c r="K1053" s="1" t="s">
        <v>17461</v>
      </c>
      <c r="L1053" s="1" t="s">
        <v>1051</v>
      </c>
      <c r="M1053" s="1" t="s">
        <v>12431</v>
      </c>
      <c r="N1053" s="1" t="s">
        <v>13052</v>
      </c>
      <c r="O1053" s="1" t="s">
        <v>1051</v>
      </c>
      <c r="P1053" s="1" t="s">
        <v>17715</v>
      </c>
      <c r="Q1053" s="1" t="s">
        <v>17715</v>
      </c>
      <c r="R1053" s="1" t="s">
        <v>13266</v>
      </c>
      <c r="S1053" s="1" t="s">
        <v>1051</v>
      </c>
      <c r="T1053" s="1"/>
      <c r="U1053" s="1" t="s">
        <v>19015</v>
      </c>
      <c r="V1053" s="1" t="s">
        <v>13274</v>
      </c>
      <c r="W1053" s="1" t="s">
        <v>1051</v>
      </c>
      <c r="X1053" s="1" t="s">
        <v>19148</v>
      </c>
    </row>
    <row r="1054" spans="1:25">
      <c r="A1054" s="1" t="s">
        <v>1052</v>
      </c>
      <c r="B1054" s="1"/>
      <c r="C1054" s="1" t="s">
        <v>1052</v>
      </c>
      <c r="D1054" s="1" t="s">
        <v>2767</v>
      </c>
      <c r="E1054" s="1" t="s">
        <v>14094</v>
      </c>
      <c r="F1054" s="1" t="s">
        <v>15163</v>
      </c>
      <c r="G1054" s="1" t="s">
        <v>16207</v>
      </c>
      <c r="H1054" s="1" t="s">
        <v>17200</v>
      </c>
      <c r="I1054" s="1" t="s">
        <v>10783</v>
      </c>
      <c r="J1054" s="1"/>
      <c r="K1054" s="1" t="s">
        <v>17461</v>
      </c>
      <c r="L1054" s="1" t="s">
        <v>1052</v>
      </c>
      <c r="M1054" s="1" t="s">
        <v>12432</v>
      </c>
      <c r="N1054" s="1" t="s">
        <v>13052</v>
      </c>
      <c r="O1054" s="1" t="s">
        <v>1052</v>
      </c>
      <c r="P1054" s="1" t="s">
        <v>17715</v>
      </c>
      <c r="Q1054" s="1" t="s">
        <v>17715</v>
      </c>
      <c r="R1054" s="1" t="s">
        <v>13266</v>
      </c>
      <c r="S1054" s="1" t="s">
        <v>1052</v>
      </c>
      <c r="T1054" s="1"/>
      <c r="U1054" s="1"/>
      <c r="V1054" s="1" t="s">
        <v>13274</v>
      </c>
      <c r="W1054" s="1" t="s">
        <v>1052</v>
      </c>
      <c r="X1054" s="1"/>
    </row>
    <row r="1055" spans="1:25">
      <c r="A1055" s="1" t="s">
        <v>1053</v>
      </c>
      <c r="B1055" s="1"/>
      <c r="C1055" s="1" t="s">
        <v>1053</v>
      </c>
      <c r="D1055" s="1" t="s">
        <v>2768</v>
      </c>
      <c r="E1055" s="1" t="s">
        <v>14095</v>
      </c>
      <c r="F1055" s="1" t="s">
        <v>15164</v>
      </c>
      <c r="G1055" s="1" t="s">
        <v>16208</v>
      </c>
      <c r="H1055" s="1" t="s">
        <v>17201</v>
      </c>
      <c r="I1055" s="1" t="s">
        <v>10784</v>
      </c>
      <c r="J1055" s="1"/>
      <c r="K1055" s="1" t="s">
        <v>17461</v>
      </c>
      <c r="L1055" s="1" t="s">
        <v>1053</v>
      </c>
      <c r="M1055" s="1" t="s">
        <v>12433</v>
      </c>
      <c r="N1055" s="1" t="s">
        <v>13052</v>
      </c>
      <c r="O1055" s="1" t="s">
        <v>1053</v>
      </c>
      <c r="P1055" s="1" t="s">
        <v>17715</v>
      </c>
      <c r="Q1055" s="1" t="s">
        <v>17715</v>
      </c>
      <c r="R1055" s="1" t="s">
        <v>13266</v>
      </c>
      <c r="S1055" s="1" t="s">
        <v>1053</v>
      </c>
      <c r="T1055" s="1"/>
      <c r="U1055" s="1"/>
      <c r="V1055" s="1" t="s">
        <v>13274</v>
      </c>
      <c r="W1055" s="1" t="s">
        <v>1053</v>
      </c>
      <c r="X1055" s="1"/>
    </row>
    <row r="1056" spans="1:25">
      <c r="A1056" s="1" t="s">
        <v>1054</v>
      </c>
      <c r="B1056" s="1"/>
      <c r="C1056" s="1" t="s">
        <v>1054</v>
      </c>
      <c r="D1056" s="1" t="s">
        <v>2769</v>
      </c>
      <c r="E1056" s="1" t="s">
        <v>14096</v>
      </c>
      <c r="F1056" s="1" t="s">
        <v>15165</v>
      </c>
      <c r="G1056" s="1" t="s">
        <v>16209</v>
      </c>
      <c r="H1056" s="1" t="s">
        <v>17202</v>
      </c>
      <c r="I1056" s="1" t="s">
        <v>10785</v>
      </c>
      <c r="J1056" s="1"/>
      <c r="K1056" s="1" t="s">
        <v>17461</v>
      </c>
      <c r="L1056" s="1" t="s">
        <v>1054</v>
      </c>
      <c r="M1056" s="1" t="s">
        <v>12434</v>
      </c>
      <c r="N1056" s="1" t="s">
        <v>13052</v>
      </c>
      <c r="O1056" s="1" t="s">
        <v>1054</v>
      </c>
      <c r="P1056" s="1" t="s">
        <v>17716</v>
      </c>
      <c r="Q1056" s="1" t="s">
        <v>18385</v>
      </c>
      <c r="R1056" s="1" t="s">
        <v>13266</v>
      </c>
      <c r="S1056" s="1" t="s">
        <v>1054</v>
      </c>
      <c r="T1056" s="1" t="s">
        <v>18813</v>
      </c>
      <c r="U1056" s="1"/>
      <c r="V1056" s="1" t="s">
        <v>13274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14097</v>
      </c>
      <c r="F1057" s="1" t="s">
        <v>15166</v>
      </c>
      <c r="G1057" s="1" t="s">
        <v>16210</v>
      </c>
      <c r="H1057" s="1" t="s">
        <v>17203</v>
      </c>
      <c r="I1057" s="1" t="s">
        <v>10786</v>
      </c>
      <c r="J1057" s="1"/>
      <c r="K1057" s="1" t="s">
        <v>17461</v>
      </c>
      <c r="L1057" s="1" t="s">
        <v>1055</v>
      </c>
      <c r="M1057" s="1" t="s">
        <v>12435</v>
      </c>
      <c r="N1057" s="1" t="s">
        <v>13052</v>
      </c>
      <c r="O1057" s="1" t="s">
        <v>1055</v>
      </c>
      <c r="P1057" s="1" t="s">
        <v>17716</v>
      </c>
      <c r="Q1057" s="1" t="s">
        <v>18386</v>
      </c>
      <c r="R1057" s="1" t="s">
        <v>13266</v>
      </c>
      <c r="S1057" s="1" t="s">
        <v>1055</v>
      </c>
      <c r="T1057" s="1"/>
      <c r="U1057" s="1"/>
      <c r="V1057" s="1" t="s">
        <v>13274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14098</v>
      </c>
      <c r="F1058" s="1" t="s">
        <v>15167</v>
      </c>
      <c r="G1058" s="1" t="s">
        <v>16211</v>
      </c>
      <c r="H1058" s="1" t="s">
        <v>17204</v>
      </c>
      <c r="I1058" s="1" t="s">
        <v>10787</v>
      </c>
      <c r="J1058" s="1"/>
      <c r="K1058" s="1" t="s">
        <v>17461</v>
      </c>
      <c r="L1058" s="1" t="s">
        <v>1056</v>
      </c>
      <c r="M1058" s="1" t="s">
        <v>12436</v>
      </c>
      <c r="N1058" s="1" t="s">
        <v>13052</v>
      </c>
      <c r="O1058" s="1" t="s">
        <v>1056</v>
      </c>
      <c r="P1058" s="1" t="s">
        <v>17716</v>
      </c>
      <c r="Q1058" s="1" t="s">
        <v>18387</v>
      </c>
      <c r="R1058" s="1" t="s">
        <v>13266</v>
      </c>
      <c r="S1058" s="1" t="s">
        <v>1056</v>
      </c>
      <c r="T1058" s="1"/>
      <c r="U1058" s="1"/>
      <c r="V1058" s="1" t="s">
        <v>13274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14099</v>
      </c>
      <c r="F1059" s="1" t="s">
        <v>15168</v>
      </c>
      <c r="G1059" s="1" t="s">
        <v>16212</v>
      </c>
      <c r="H1059" s="1" t="s">
        <v>17205</v>
      </c>
      <c r="I1059" s="1" t="s">
        <v>10788</v>
      </c>
      <c r="J1059" s="1"/>
      <c r="K1059" s="1" t="s">
        <v>17461</v>
      </c>
      <c r="L1059" s="1" t="s">
        <v>1057</v>
      </c>
      <c r="M1059" s="1" t="s">
        <v>12437</v>
      </c>
      <c r="N1059" s="1" t="s">
        <v>13052</v>
      </c>
      <c r="O1059" s="1" t="s">
        <v>1057</v>
      </c>
      <c r="P1059" s="1" t="s">
        <v>17716</v>
      </c>
      <c r="Q1059" s="1" t="s">
        <v>18388</v>
      </c>
      <c r="R1059" s="1" t="s">
        <v>13266</v>
      </c>
      <c r="S1059" s="1" t="s">
        <v>1057</v>
      </c>
      <c r="T1059" s="1"/>
      <c r="U1059" s="1"/>
      <c r="V1059" s="1" t="s">
        <v>13274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14100</v>
      </c>
      <c r="F1060" s="1" t="s">
        <v>15169</v>
      </c>
      <c r="G1060" s="1" t="s">
        <v>16213</v>
      </c>
      <c r="H1060" s="1" t="s">
        <v>17206</v>
      </c>
      <c r="I1060" s="1" t="s">
        <v>10789</v>
      </c>
      <c r="J1060" s="1"/>
      <c r="K1060" s="1" t="s">
        <v>17461</v>
      </c>
      <c r="L1060" s="1" t="s">
        <v>1058</v>
      </c>
      <c r="M1060" s="1" t="s">
        <v>12438</v>
      </c>
      <c r="N1060" s="1" t="s">
        <v>13052</v>
      </c>
      <c r="O1060" s="1" t="s">
        <v>1058</v>
      </c>
      <c r="P1060" s="1" t="s">
        <v>17717</v>
      </c>
      <c r="Q1060" s="1" t="s">
        <v>17717</v>
      </c>
      <c r="R1060" s="1" t="s">
        <v>13266</v>
      </c>
      <c r="S1060" s="1" t="s">
        <v>1058</v>
      </c>
      <c r="T1060" s="1"/>
      <c r="U1060" s="1" t="s">
        <v>19016</v>
      </c>
      <c r="V1060" s="1" t="s">
        <v>13274</v>
      </c>
      <c r="W1060" s="1" t="s">
        <v>1058</v>
      </c>
      <c r="X1060" s="1" t="s">
        <v>19149</v>
      </c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14101</v>
      </c>
      <c r="F1061" s="1" t="s">
        <v>15170</v>
      </c>
      <c r="G1061" s="1" t="s">
        <v>16214</v>
      </c>
      <c r="H1061" s="1" t="s">
        <v>17207</v>
      </c>
      <c r="I1061" s="1" t="s">
        <v>10790</v>
      </c>
      <c r="J1061" s="1"/>
      <c r="K1061" s="1" t="s">
        <v>17461</v>
      </c>
      <c r="L1061" s="1" t="s">
        <v>1059</v>
      </c>
      <c r="M1061" s="1" t="s">
        <v>12439</v>
      </c>
      <c r="N1061" s="1" t="s">
        <v>13052</v>
      </c>
      <c r="O1061" s="1" t="s">
        <v>1059</v>
      </c>
      <c r="P1061" s="1" t="s">
        <v>17717</v>
      </c>
      <c r="Q1061" s="1" t="s">
        <v>17717</v>
      </c>
      <c r="R1061" s="1" t="s">
        <v>13266</v>
      </c>
      <c r="S1061" s="1" t="s">
        <v>1059</v>
      </c>
      <c r="T1061" s="1"/>
      <c r="U1061" s="1"/>
      <c r="V1061" s="1" t="s">
        <v>13274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14102</v>
      </c>
      <c r="F1062" s="1" t="s">
        <v>15171</v>
      </c>
      <c r="G1062" s="1" t="s">
        <v>16215</v>
      </c>
      <c r="H1062" s="1" t="s">
        <v>17208</v>
      </c>
      <c r="I1062" s="1" t="s">
        <v>10791</v>
      </c>
      <c r="J1062" s="1"/>
      <c r="K1062" s="1" t="s">
        <v>17461</v>
      </c>
      <c r="L1062" s="1" t="s">
        <v>1060</v>
      </c>
      <c r="M1062" s="1" t="s">
        <v>12440</v>
      </c>
      <c r="N1062" s="1" t="s">
        <v>13052</v>
      </c>
      <c r="O1062" s="1" t="s">
        <v>1060</v>
      </c>
      <c r="P1062" s="1" t="s">
        <v>17717</v>
      </c>
      <c r="Q1062" s="1" t="s">
        <v>17717</v>
      </c>
      <c r="R1062" s="1" t="s">
        <v>13266</v>
      </c>
      <c r="S1062" s="1" t="s">
        <v>1060</v>
      </c>
      <c r="T1062" s="1"/>
      <c r="U1062" s="1"/>
      <c r="V1062" s="1" t="s">
        <v>13274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4447</v>
      </c>
      <c r="F1063" s="1" t="s">
        <v>6079</v>
      </c>
      <c r="G1063" s="1" t="s">
        <v>7675</v>
      </c>
      <c r="H1063" s="1" t="s">
        <v>9201</v>
      </c>
      <c r="I1063" s="1" t="s">
        <v>10792</v>
      </c>
      <c r="J1063" s="1"/>
      <c r="K1063" s="1" t="s">
        <v>17461</v>
      </c>
      <c r="L1063" s="1" t="s">
        <v>1061</v>
      </c>
      <c r="M1063" s="1" t="s">
        <v>12441</v>
      </c>
      <c r="N1063" s="1" t="s">
        <v>13052</v>
      </c>
      <c r="O1063" s="1" t="s">
        <v>1061</v>
      </c>
      <c r="P1063" s="1" t="s">
        <v>17717</v>
      </c>
      <c r="Q1063" s="1" t="s">
        <v>17717</v>
      </c>
      <c r="R1063" s="1" t="s">
        <v>13266</v>
      </c>
      <c r="S1063" s="1" t="s">
        <v>1061</v>
      </c>
      <c r="T1063" s="1"/>
      <c r="U1063" s="1"/>
      <c r="V1063" s="1" t="s">
        <v>13274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14103</v>
      </c>
      <c r="F1064" s="1" t="s">
        <v>15172</v>
      </c>
      <c r="G1064" s="1" t="s">
        <v>16216</v>
      </c>
      <c r="H1064" s="1" t="s">
        <v>17209</v>
      </c>
      <c r="I1064" s="1" t="s">
        <v>10793</v>
      </c>
      <c r="J1064" s="1"/>
      <c r="K1064" s="1" t="s">
        <v>17461</v>
      </c>
      <c r="L1064" s="1" t="s">
        <v>1062</v>
      </c>
      <c r="M1064" s="1" t="s">
        <v>12442</v>
      </c>
      <c r="N1064" s="1" t="s">
        <v>13052</v>
      </c>
      <c r="O1064" s="1" t="s">
        <v>1062</v>
      </c>
      <c r="P1064" s="1" t="s">
        <v>17717</v>
      </c>
      <c r="Q1064" s="1" t="s">
        <v>17717</v>
      </c>
      <c r="R1064" s="1" t="s">
        <v>13266</v>
      </c>
      <c r="S1064" s="1" t="s">
        <v>1062</v>
      </c>
      <c r="T1064" s="1"/>
      <c r="U1064" s="1"/>
      <c r="V1064" s="1" t="s">
        <v>13274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14104</v>
      </c>
      <c r="F1065" s="1" t="s">
        <v>15173</v>
      </c>
      <c r="G1065" s="1" t="s">
        <v>16217</v>
      </c>
      <c r="H1065" s="1" t="s">
        <v>17210</v>
      </c>
      <c r="I1065" s="1" t="s">
        <v>10794</v>
      </c>
      <c r="J1065" s="1"/>
      <c r="K1065" s="1" t="s">
        <v>17461</v>
      </c>
      <c r="L1065" s="1" t="s">
        <v>1063</v>
      </c>
      <c r="M1065" s="1" t="s">
        <v>12443</v>
      </c>
      <c r="N1065" s="1" t="s">
        <v>13052</v>
      </c>
      <c r="O1065" s="1" t="s">
        <v>1063</v>
      </c>
      <c r="P1065" s="1" t="s">
        <v>17717</v>
      </c>
      <c r="Q1065" s="1" t="s">
        <v>17717</v>
      </c>
      <c r="R1065" s="1" t="s">
        <v>13266</v>
      </c>
      <c r="S1065" s="1" t="s">
        <v>1063</v>
      </c>
      <c r="T1065" s="1"/>
      <c r="U1065" s="1"/>
      <c r="V1065" s="1" t="s">
        <v>13274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4450</v>
      </c>
      <c r="F1066" s="1" t="s">
        <v>6082</v>
      </c>
      <c r="G1066" s="1" t="s">
        <v>7678</v>
      </c>
      <c r="H1066" s="1" t="s">
        <v>9204</v>
      </c>
      <c r="I1066" s="1" t="s">
        <v>10795</v>
      </c>
      <c r="J1066" s="1"/>
      <c r="K1066" s="1" t="s">
        <v>17461</v>
      </c>
      <c r="L1066" s="1" t="s">
        <v>1064</v>
      </c>
      <c r="M1066" s="1" t="s">
        <v>12444</v>
      </c>
      <c r="N1066" s="1" t="s">
        <v>13052</v>
      </c>
      <c r="O1066" s="1" t="s">
        <v>1064</v>
      </c>
      <c r="P1066" s="1" t="s">
        <v>17717</v>
      </c>
      <c r="Q1066" s="1" t="s">
        <v>17717</v>
      </c>
      <c r="R1066" s="1" t="s">
        <v>13266</v>
      </c>
      <c r="S1066" s="1" t="s">
        <v>1064</v>
      </c>
      <c r="T1066" s="1"/>
      <c r="U1066" s="1"/>
      <c r="V1066" s="1" t="s">
        <v>13274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14105</v>
      </c>
      <c r="F1067" s="1" t="s">
        <v>15174</v>
      </c>
      <c r="G1067" s="1" t="s">
        <v>16218</v>
      </c>
      <c r="H1067" s="1" t="s">
        <v>17211</v>
      </c>
      <c r="I1067" s="1" t="s">
        <v>10796</v>
      </c>
      <c r="J1067" s="1"/>
      <c r="K1067" s="1" t="s">
        <v>17461</v>
      </c>
      <c r="L1067" s="1" t="s">
        <v>1065</v>
      </c>
      <c r="M1067" s="1" t="s">
        <v>12445</v>
      </c>
      <c r="N1067" s="1" t="s">
        <v>13052</v>
      </c>
      <c r="O1067" s="1" t="s">
        <v>1065</v>
      </c>
      <c r="P1067" s="1" t="s">
        <v>17717</v>
      </c>
      <c r="Q1067" s="1" t="s">
        <v>17717</v>
      </c>
      <c r="R1067" s="1" t="s">
        <v>13266</v>
      </c>
      <c r="S1067" s="1" t="s">
        <v>1065</v>
      </c>
      <c r="T1067" s="1"/>
      <c r="U1067" s="1"/>
      <c r="V1067" s="1" t="s">
        <v>13274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4452</v>
      </c>
      <c r="F1068" s="1" t="s">
        <v>6084</v>
      </c>
      <c r="G1068" s="1" t="s">
        <v>7680</v>
      </c>
      <c r="H1068" s="1" t="s">
        <v>9206</v>
      </c>
      <c r="I1068" s="1" t="s">
        <v>10797</v>
      </c>
      <c r="J1068" s="1"/>
      <c r="K1068" s="1" t="s">
        <v>17461</v>
      </c>
      <c r="L1068" s="1" t="s">
        <v>1066</v>
      </c>
      <c r="M1068" s="1" t="s">
        <v>12446</v>
      </c>
      <c r="N1068" s="1" t="s">
        <v>13052</v>
      </c>
      <c r="O1068" s="1" t="s">
        <v>1066</v>
      </c>
      <c r="P1068" s="1" t="s">
        <v>17717</v>
      </c>
      <c r="Q1068" s="1" t="s">
        <v>17717</v>
      </c>
      <c r="R1068" s="1" t="s">
        <v>13266</v>
      </c>
      <c r="S1068" s="1" t="s">
        <v>1066</v>
      </c>
      <c r="T1068" s="1"/>
      <c r="U1068" s="1"/>
      <c r="V1068" s="1" t="s">
        <v>13274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4453</v>
      </c>
      <c r="F1069" s="1" t="s">
        <v>6085</v>
      </c>
      <c r="G1069" s="1" t="s">
        <v>7681</v>
      </c>
      <c r="H1069" s="1" t="s">
        <v>9207</v>
      </c>
      <c r="I1069" s="1" t="s">
        <v>10798</v>
      </c>
      <c r="J1069" s="1"/>
      <c r="K1069" s="1" t="s">
        <v>17461</v>
      </c>
      <c r="L1069" s="1" t="s">
        <v>1067</v>
      </c>
      <c r="M1069" s="1" t="s">
        <v>12447</v>
      </c>
      <c r="N1069" s="1" t="s">
        <v>13052</v>
      </c>
      <c r="O1069" s="1" t="s">
        <v>1067</v>
      </c>
      <c r="P1069" s="1" t="s">
        <v>17717</v>
      </c>
      <c r="Q1069" s="1" t="s">
        <v>17717</v>
      </c>
      <c r="R1069" s="1" t="s">
        <v>13266</v>
      </c>
      <c r="S1069" s="1" t="s">
        <v>1067</v>
      </c>
      <c r="T1069" s="1"/>
      <c r="U1069" s="1"/>
      <c r="V1069" s="1" t="s">
        <v>13274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14106</v>
      </c>
      <c r="F1070" s="1" t="s">
        <v>15175</v>
      </c>
      <c r="G1070" s="1" t="s">
        <v>16219</v>
      </c>
      <c r="H1070" s="1" t="s">
        <v>17212</v>
      </c>
      <c r="I1070" s="1" t="s">
        <v>10799</v>
      </c>
      <c r="J1070" s="1"/>
      <c r="K1070" s="1" t="s">
        <v>17461</v>
      </c>
      <c r="L1070" s="1" t="s">
        <v>1068</v>
      </c>
      <c r="M1070" s="1" t="s">
        <v>12448</v>
      </c>
      <c r="N1070" s="1" t="s">
        <v>13052</v>
      </c>
      <c r="O1070" s="1" t="s">
        <v>1068</v>
      </c>
      <c r="P1070" s="1" t="s">
        <v>17717</v>
      </c>
      <c r="Q1070" s="1" t="s">
        <v>17717</v>
      </c>
      <c r="R1070" s="1" t="s">
        <v>13266</v>
      </c>
      <c r="S1070" s="1" t="s">
        <v>1068</v>
      </c>
      <c r="T1070" s="1"/>
      <c r="U1070" s="1"/>
      <c r="V1070" s="1" t="s">
        <v>13274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14107</v>
      </c>
      <c r="F1071" s="1" t="s">
        <v>15176</v>
      </c>
      <c r="G1071" s="1" t="s">
        <v>16220</v>
      </c>
      <c r="H1071" s="1" t="s">
        <v>16220</v>
      </c>
      <c r="I1071" s="1" t="s">
        <v>10800</v>
      </c>
      <c r="J1071" s="1"/>
      <c r="K1071" s="1" t="s">
        <v>17461</v>
      </c>
      <c r="L1071" s="1" t="s">
        <v>1069</v>
      </c>
      <c r="M1071" s="1" t="s">
        <v>12449</v>
      </c>
      <c r="N1071" s="1" t="s">
        <v>13052</v>
      </c>
      <c r="O1071" s="1" t="s">
        <v>1069</v>
      </c>
      <c r="P1071" s="1" t="s">
        <v>17717</v>
      </c>
      <c r="Q1071" s="1" t="s">
        <v>17717</v>
      </c>
      <c r="R1071" s="1" t="s">
        <v>13266</v>
      </c>
      <c r="S1071" s="1" t="s">
        <v>1069</v>
      </c>
      <c r="T1071" s="1"/>
      <c r="U1071" s="1"/>
      <c r="V1071" s="1" t="s">
        <v>13274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14108</v>
      </c>
      <c r="F1072" s="1" t="s">
        <v>15177</v>
      </c>
      <c r="G1072" s="1" t="s">
        <v>16221</v>
      </c>
      <c r="H1072" s="1" t="s">
        <v>17213</v>
      </c>
      <c r="I1072" s="1" t="s">
        <v>10801</v>
      </c>
      <c r="J1072" s="1"/>
      <c r="K1072" s="1" t="s">
        <v>17461</v>
      </c>
      <c r="L1072" s="1" t="s">
        <v>1070</v>
      </c>
      <c r="M1072" s="1" t="s">
        <v>12450</v>
      </c>
      <c r="N1072" s="1" t="s">
        <v>13052</v>
      </c>
      <c r="O1072" s="1" t="s">
        <v>1070</v>
      </c>
      <c r="P1072" s="1" t="s">
        <v>17718</v>
      </c>
      <c r="Q1072" s="1" t="s">
        <v>18389</v>
      </c>
      <c r="R1072" s="1" t="s">
        <v>13266</v>
      </c>
      <c r="S1072" s="1" t="s">
        <v>1070</v>
      </c>
      <c r="T1072" s="1" t="s">
        <v>18814</v>
      </c>
      <c r="U1072" s="1"/>
      <c r="V1072" s="1" t="s">
        <v>13274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14109</v>
      </c>
      <c r="F1073" s="1" t="s">
        <v>15178</v>
      </c>
      <c r="G1073" s="1" t="s">
        <v>16222</v>
      </c>
      <c r="H1073" s="1" t="s">
        <v>17198</v>
      </c>
      <c r="I1073" s="1" t="s">
        <v>10802</v>
      </c>
      <c r="J1073" s="1"/>
      <c r="K1073" s="1" t="s">
        <v>17461</v>
      </c>
      <c r="L1073" s="1" t="s">
        <v>1071</v>
      </c>
      <c r="M1073" s="1" t="s">
        <v>12451</v>
      </c>
      <c r="N1073" s="1" t="s">
        <v>13052</v>
      </c>
      <c r="O1073" s="1" t="s">
        <v>1071</v>
      </c>
      <c r="P1073" s="1" t="s">
        <v>17718</v>
      </c>
      <c r="Q1073" s="1" t="s">
        <v>18390</v>
      </c>
      <c r="R1073" s="1" t="s">
        <v>13266</v>
      </c>
      <c r="S1073" s="1" t="s">
        <v>1071</v>
      </c>
      <c r="T1073" s="1"/>
      <c r="U1073" s="1"/>
      <c r="V1073" s="1" t="s">
        <v>13274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4458</v>
      </c>
      <c r="F1074" s="1" t="s">
        <v>6090</v>
      </c>
      <c r="G1074" s="1" t="s">
        <v>7686</v>
      </c>
      <c r="H1074" s="1" t="s">
        <v>9210</v>
      </c>
      <c r="I1074" s="1" t="s">
        <v>10803</v>
      </c>
      <c r="J1074" s="1"/>
      <c r="K1074" s="1" t="s">
        <v>17461</v>
      </c>
      <c r="L1074" s="1" t="s">
        <v>1072</v>
      </c>
      <c r="M1074" s="1" t="s">
        <v>12452</v>
      </c>
      <c r="N1074" s="1" t="s">
        <v>13052</v>
      </c>
      <c r="O1074" s="1" t="s">
        <v>1072</v>
      </c>
      <c r="P1074" s="1" t="s">
        <v>17718</v>
      </c>
      <c r="Q1074" s="1" t="s">
        <v>18391</v>
      </c>
      <c r="R1074" s="1" t="s">
        <v>13266</v>
      </c>
      <c r="S1074" s="1" t="s">
        <v>1072</v>
      </c>
      <c r="T1074" s="1"/>
      <c r="U1074" s="1"/>
      <c r="V1074" s="1" t="s">
        <v>13274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14110</v>
      </c>
      <c r="F1075" s="1" t="s">
        <v>15179</v>
      </c>
      <c r="G1075" s="1" t="s">
        <v>16223</v>
      </c>
      <c r="H1075" s="1" t="s">
        <v>17214</v>
      </c>
      <c r="I1075" s="1" t="s">
        <v>10804</v>
      </c>
      <c r="J1075" s="1"/>
      <c r="K1075" s="1" t="s">
        <v>17461</v>
      </c>
      <c r="L1075" s="1" t="s">
        <v>1073</v>
      </c>
      <c r="M1075" s="1" t="s">
        <v>12453</v>
      </c>
      <c r="N1075" s="1" t="s">
        <v>13052</v>
      </c>
      <c r="O1075" s="1" t="s">
        <v>1073</v>
      </c>
      <c r="P1075" s="1" t="s">
        <v>17718</v>
      </c>
      <c r="Q1075" s="1" t="s">
        <v>18392</v>
      </c>
      <c r="R1075" s="1" t="s">
        <v>13266</v>
      </c>
      <c r="S1075" s="1" t="s">
        <v>1073</v>
      </c>
      <c r="T1075" s="1"/>
      <c r="U1075" s="1"/>
      <c r="V1075" s="1" t="s">
        <v>13274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4460</v>
      </c>
      <c r="F1076" s="1" t="s">
        <v>6092</v>
      </c>
      <c r="G1076" s="1" t="s">
        <v>7688</v>
      </c>
      <c r="H1076" s="1" t="s">
        <v>9212</v>
      </c>
      <c r="I1076" s="1" t="s">
        <v>10805</v>
      </c>
      <c r="J1076" s="1"/>
      <c r="K1076" s="1" t="s">
        <v>17461</v>
      </c>
      <c r="L1076" s="1" t="s">
        <v>1074</v>
      </c>
      <c r="M1076" s="1" t="s">
        <v>12454</v>
      </c>
      <c r="N1076" s="1" t="s">
        <v>13052</v>
      </c>
      <c r="O1076" s="1" t="s">
        <v>1074</v>
      </c>
      <c r="P1076" s="1" t="s">
        <v>17718</v>
      </c>
      <c r="Q1076" s="1" t="s">
        <v>18393</v>
      </c>
      <c r="R1076" s="1" t="s">
        <v>13266</v>
      </c>
      <c r="S1076" s="1" t="s">
        <v>1074</v>
      </c>
      <c r="T1076" s="1"/>
      <c r="U1076" s="1"/>
      <c r="V1076" s="1" t="s">
        <v>13274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14111</v>
      </c>
      <c r="F1077" s="1" t="s">
        <v>15180</v>
      </c>
      <c r="G1077" s="1" t="s">
        <v>16224</v>
      </c>
      <c r="H1077" s="1" t="s">
        <v>17215</v>
      </c>
      <c r="I1077" s="1" t="s">
        <v>10806</v>
      </c>
      <c r="J1077" s="1"/>
      <c r="K1077" s="1" t="s">
        <v>17461</v>
      </c>
      <c r="L1077" s="1" t="s">
        <v>1075</v>
      </c>
      <c r="M1077" s="1" t="s">
        <v>12455</v>
      </c>
      <c r="N1077" s="1" t="s">
        <v>13052</v>
      </c>
      <c r="O1077" s="1" t="s">
        <v>1075</v>
      </c>
      <c r="P1077" s="1" t="s">
        <v>17718</v>
      </c>
      <c r="Q1077" s="1" t="s">
        <v>18394</v>
      </c>
      <c r="R1077" s="1" t="s">
        <v>13266</v>
      </c>
      <c r="S1077" s="1" t="s">
        <v>1075</v>
      </c>
      <c r="T1077" s="1"/>
      <c r="U1077" s="1"/>
      <c r="V1077" s="1" t="s">
        <v>13274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14112</v>
      </c>
      <c r="F1078" s="1" t="s">
        <v>15181</v>
      </c>
      <c r="G1078" s="1" t="s">
        <v>16225</v>
      </c>
      <c r="H1078" s="1" t="s">
        <v>17216</v>
      </c>
      <c r="I1078" s="1" t="s">
        <v>10807</v>
      </c>
      <c r="J1078" s="1"/>
      <c r="K1078" s="1" t="s">
        <v>17461</v>
      </c>
      <c r="L1078" s="1" t="s">
        <v>1076</v>
      </c>
      <c r="M1078" s="1" t="s">
        <v>12456</v>
      </c>
      <c r="N1078" s="1" t="s">
        <v>13052</v>
      </c>
      <c r="O1078" s="1" t="s">
        <v>1076</v>
      </c>
      <c r="P1078" s="1" t="s">
        <v>17718</v>
      </c>
      <c r="Q1078" s="1" t="s">
        <v>18395</v>
      </c>
      <c r="R1078" s="1" t="s">
        <v>13266</v>
      </c>
      <c r="S1078" s="1" t="s">
        <v>1076</v>
      </c>
      <c r="T1078" s="1"/>
      <c r="U1078" s="1"/>
      <c r="V1078" s="1" t="s">
        <v>13274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14113</v>
      </c>
      <c r="F1079" s="1" t="s">
        <v>15182</v>
      </c>
      <c r="G1079" s="1" t="s">
        <v>16226</v>
      </c>
      <c r="H1079" s="1" t="s">
        <v>16226</v>
      </c>
      <c r="I1079" s="1" t="s">
        <v>10808</v>
      </c>
      <c r="J1079" s="1"/>
      <c r="K1079" s="1" t="s">
        <v>17461</v>
      </c>
      <c r="L1079" s="1" t="s">
        <v>1077</v>
      </c>
      <c r="M1079" s="1" t="s">
        <v>12457</v>
      </c>
      <c r="N1079" s="1" t="s">
        <v>13052</v>
      </c>
      <c r="O1079" s="1" t="s">
        <v>1077</v>
      </c>
      <c r="P1079" s="1" t="s">
        <v>17718</v>
      </c>
      <c r="Q1079" s="1" t="s">
        <v>18396</v>
      </c>
      <c r="R1079" s="1" t="s">
        <v>13266</v>
      </c>
      <c r="S1079" s="1" t="s">
        <v>1077</v>
      </c>
      <c r="T1079" s="1"/>
      <c r="U1079" s="1"/>
      <c r="V1079" s="1" t="s">
        <v>13274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14114</v>
      </c>
      <c r="F1080" s="1" t="s">
        <v>15183</v>
      </c>
      <c r="G1080" s="1" t="s">
        <v>16227</v>
      </c>
      <c r="H1080" s="1" t="s">
        <v>17217</v>
      </c>
      <c r="I1080" s="1" t="s">
        <v>10809</v>
      </c>
      <c r="J1080" s="1"/>
      <c r="K1080" s="1" t="s">
        <v>17461</v>
      </c>
      <c r="L1080" s="1" t="s">
        <v>1078</v>
      </c>
      <c r="M1080" s="1" t="s">
        <v>12458</v>
      </c>
      <c r="N1080" s="1" t="s">
        <v>13052</v>
      </c>
      <c r="O1080" s="1" t="s">
        <v>1078</v>
      </c>
      <c r="P1080" s="1" t="s">
        <v>17718</v>
      </c>
      <c r="Q1080" s="1" t="s">
        <v>18397</v>
      </c>
      <c r="R1080" s="1" t="s">
        <v>13266</v>
      </c>
      <c r="S1080" s="1" t="s">
        <v>1078</v>
      </c>
      <c r="T1080" s="1"/>
      <c r="U1080" s="1"/>
      <c r="V1080" s="1" t="s">
        <v>13274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14115</v>
      </c>
      <c r="F1081" s="1" t="s">
        <v>15184</v>
      </c>
      <c r="G1081" s="1" t="s">
        <v>16228</v>
      </c>
      <c r="H1081" s="1" t="s">
        <v>17218</v>
      </c>
      <c r="I1081" s="1" t="s">
        <v>10810</v>
      </c>
      <c r="J1081" s="1"/>
      <c r="K1081" s="1" t="s">
        <v>17461</v>
      </c>
      <c r="L1081" s="1" t="s">
        <v>1079</v>
      </c>
      <c r="M1081" s="1" t="s">
        <v>12459</v>
      </c>
      <c r="N1081" s="1" t="s">
        <v>13052</v>
      </c>
      <c r="O1081" s="1" t="s">
        <v>1079</v>
      </c>
      <c r="P1081" s="1" t="s">
        <v>17719</v>
      </c>
      <c r="Q1081" s="1" t="s">
        <v>17719</v>
      </c>
      <c r="R1081" s="1" t="s">
        <v>13266</v>
      </c>
      <c r="S1081" s="1" t="s">
        <v>1079</v>
      </c>
      <c r="T1081" s="1"/>
      <c r="U1081" s="1" t="s">
        <v>19017</v>
      </c>
      <c r="V1081" s="1" t="s">
        <v>13274</v>
      </c>
      <c r="W1081" s="1" t="s">
        <v>1079</v>
      </c>
      <c r="X1081" s="1" t="s">
        <v>19150</v>
      </c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4466</v>
      </c>
      <c r="F1082" s="1" t="s">
        <v>6098</v>
      </c>
      <c r="G1082" s="1" t="s">
        <v>7694</v>
      </c>
      <c r="H1082" s="1" t="s">
        <v>9212</v>
      </c>
      <c r="I1082" s="1" t="s">
        <v>10811</v>
      </c>
      <c r="J1082" s="1"/>
      <c r="K1082" s="1" t="s">
        <v>17461</v>
      </c>
      <c r="L1082" s="1" t="s">
        <v>1080</v>
      </c>
      <c r="M1082" s="1" t="s">
        <v>12460</v>
      </c>
      <c r="N1082" s="1" t="s">
        <v>13052</v>
      </c>
      <c r="O1082" s="1" t="s">
        <v>1080</v>
      </c>
      <c r="P1082" s="1" t="s">
        <v>17719</v>
      </c>
      <c r="Q1082" s="1" t="s">
        <v>17719</v>
      </c>
      <c r="R1082" s="1" t="s">
        <v>13266</v>
      </c>
      <c r="S1082" s="1" t="s">
        <v>1080</v>
      </c>
      <c r="T1082" s="1"/>
      <c r="U1082" s="1"/>
      <c r="V1082" s="1" t="s">
        <v>13274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14116</v>
      </c>
      <c r="F1083" s="1" t="s">
        <v>15185</v>
      </c>
      <c r="G1083" s="1" t="s">
        <v>16229</v>
      </c>
      <c r="H1083" s="1" t="s">
        <v>17219</v>
      </c>
      <c r="I1083" s="1" t="s">
        <v>10812</v>
      </c>
      <c r="J1083" s="1"/>
      <c r="K1083" s="1" t="s">
        <v>17461</v>
      </c>
      <c r="L1083" s="1" t="s">
        <v>1081</v>
      </c>
      <c r="M1083" s="1" t="s">
        <v>12461</v>
      </c>
      <c r="N1083" s="1" t="s">
        <v>13052</v>
      </c>
      <c r="O1083" s="1" t="s">
        <v>1081</v>
      </c>
      <c r="P1083" s="1" t="s">
        <v>17719</v>
      </c>
      <c r="Q1083" s="1" t="s">
        <v>17719</v>
      </c>
      <c r="R1083" s="1" t="s">
        <v>13266</v>
      </c>
      <c r="S1083" s="1" t="s">
        <v>1081</v>
      </c>
      <c r="T1083" s="1"/>
      <c r="U1083" s="1"/>
      <c r="V1083" s="1" t="s">
        <v>13274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4468</v>
      </c>
      <c r="F1084" s="1" t="s">
        <v>6100</v>
      </c>
      <c r="G1084" s="1" t="s">
        <v>7696</v>
      </c>
      <c r="H1084" s="1" t="s">
        <v>9219</v>
      </c>
      <c r="I1084" s="1" t="s">
        <v>10813</v>
      </c>
      <c r="J1084" s="1"/>
      <c r="K1084" s="1" t="s">
        <v>17461</v>
      </c>
      <c r="L1084" s="1" t="s">
        <v>1082</v>
      </c>
      <c r="M1084" s="1" t="s">
        <v>12462</v>
      </c>
      <c r="N1084" s="1" t="s">
        <v>13052</v>
      </c>
      <c r="O1084" s="1" t="s">
        <v>1082</v>
      </c>
      <c r="P1084" s="1" t="s">
        <v>17719</v>
      </c>
      <c r="Q1084" s="1" t="s">
        <v>17719</v>
      </c>
      <c r="R1084" s="1" t="s">
        <v>13266</v>
      </c>
      <c r="S1084" s="1" t="s">
        <v>1082</v>
      </c>
      <c r="T1084" s="1"/>
      <c r="U1084" s="1"/>
      <c r="V1084" s="1" t="s">
        <v>13274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14117</v>
      </c>
      <c r="F1085" s="1" t="s">
        <v>15186</v>
      </c>
      <c r="G1085" s="1" t="s">
        <v>16230</v>
      </c>
      <c r="H1085" s="1" t="s">
        <v>17220</v>
      </c>
      <c r="I1085" s="1" t="s">
        <v>10814</v>
      </c>
      <c r="J1085" s="1"/>
      <c r="K1085" s="1" t="s">
        <v>17461</v>
      </c>
      <c r="L1085" s="1" t="s">
        <v>1083</v>
      </c>
      <c r="M1085" s="1" t="s">
        <v>12463</v>
      </c>
      <c r="N1085" s="1" t="s">
        <v>13052</v>
      </c>
      <c r="O1085" s="1" t="s">
        <v>1083</v>
      </c>
      <c r="P1085" s="1" t="s">
        <v>17719</v>
      </c>
      <c r="Q1085" s="1" t="s">
        <v>17719</v>
      </c>
      <c r="R1085" s="1" t="s">
        <v>13266</v>
      </c>
      <c r="S1085" s="1" t="s">
        <v>1083</v>
      </c>
      <c r="T1085" s="1"/>
      <c r="U1085" s="1"/>
      <c r="V1085" s="1" t="s">
        <v>13274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4470</v>
      </c>
      <c r="F1086" s="1" t="s">
        <v>6102</v>
      </c>
      <c r="G1086" s="1" t="s">
        <v>7698</v>
      </c>
      <c r="H1086" s="1" t="s">
        <v>9221</v>
      </c>
      <c r="I1086" s="1" t="s">
        <v>10815</v>
      </c>
      <c r="J1086" s="1"/>
      <c r="K1086" s="1" t="s">
        <v>17461</v>
      </c>
      <c r="L1086" s="1" t="s">
        <v>1084</v>
      </c>
      <c r="M1086" s="1" t="s">
        <v>12464</v>
      </c>
      <c r="N1086" s="1" t="s">
        <v>13052</v>
      </c>
      <c r="O1086" s="1" t="s">
        <v>1084</v>
      </c>
      <c r="P1086" s="1" t="s">
        <v>17719</v>
      </c>
      <c r="Q1086" s="1" t="s">
        <v>17719</v>
      </c>
      <c r="R1086" s="1" t="s">
        <v>13266</v>
      </c>
      <c r="S1086" s="1" t="s">
        <v>1084</v>
      </c>
      <c r="T1086" s="1"/>
      <c r="U1086" s="1"/>
      <c r="V1086" s="1" t="s">
        <v>13274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4471</v>
      </c>
      <c r="F1087" s="1" t="s">
        <v>6103</v>
      </c>
      <c r="G1087" s="1" t="s">
        <v>7699</v>
      </c>
      <c r="H1087" s="1" t="s">
        <v>9222</v>
      </c>
      <c r="I1087" s="1" t="s">
        <v>10816</v>
      </c>
      <c r="J1087" s="1"/>
      <c r="K1087" s="1" t="s">
        <v>17461</v>
      </c>
      <c r="L1087" s="1" t="s">
        <v>1085</v>
      </c>
      <c r="M1087" s="1" t="s">
        <v>12465</v>
      </c>
      <c r="N1087" s="1" t="s">
        <v>13052</v>
      </c>
      <c r="O1087" s="1" t="s">
        <v>1085</v>
      </c>
      <c r="P1087" s="1" t="s">
        <v>17719</v>
      </c>
      <c r="Q1087" s="1" t="s">
        <v>17719</v>
      </c>
      <c r="R1087" s="1" t="s">
        <v>13266</v>
      </c>
      <c r="S1087" s="1" t="s">
        <v>1085</v>
      </c>
      <c r="T1087" s="1"/>
      <c r="U1087" s="1"/>
      <c r="V1087" s="1" t="s">
        <v>13274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14118</v>
      </c>
      <c r="F1088" s="1" t="s">
        <v>15187</v>
      </c>
      <c r="G1088" s="1" t="s">
        <v>16231</v>
      </c>
      <c r="H1088" s="1" t="s">
        <v>17221</v>
      </c>
      <c r="I1088" s="1" t="s">
        <v>10817</v>
      </c>
      <c r="J1088" s="1"/>
      <c r="K1088" s="1" t="s">
        <v>17461</v>
      </c>
      <c r="L1088" s="1" t="s">
        <v>1086</v>
      </c>
      <c r="M1088" s="1" t="s">
        <v>12466</v>
      </c>
      <c r="N1088" s="1" t="s">
        <v>13052</v>
      </c>
      <c r="O1088" s="1" t="s">
        <v>1086</v>
      </c>
      <c r="P1088" s="1" t="s">
        <v>17719</v>
      </c>
      <c r="Q1088" s="1" t="s">
        <v>17719</v>
      </c>
      <c r="R1088" s="1" t="s">
        <v>13266</v>
      </c>
      <c r="S1088" s="1" t="s">
        <v>1086</v>
      </c>
      <c r="T1088" s="1"/>
      <c r="U1088" s="1"/>
      <c r="V1088" s="1" t="s">
        <v>13274</v>
      </c>
      <c r="W1088" s="1" t="s">
        <v>1086</v>
      </c>
      <c r="X1088" s="1"/>
    </row>
    <row r="1089" spans="1:25">
      <c r="A1089" s="1" t="s">
        <v>1087</v>
      </c>
      <c r="B1089" s="1"/>
      <c r="C1089" s="1" t="s">
        <v>1087</v>
      </c>
      <c r="D1089" s="1" t="s">
        <v>2802</v>
      </c>
      <c r="E1089" s="1" t="s">
        <v>14119</v>
      </c>
      <c r="F1089" s="1" t="s">
        <v>15188</v>
      </c>
      <c r="G1089" s="1" t="s">
        <v>16232</v>
      </c>
      <c r="H1089" s="1" t="s">
        <v>17222</v>
      </c>
      <c r="I1089" s="1" t="s">
        <v>10818</v>
      </c>
      <c r="J1089" s="1"/>
      <c r="K1089" s="1" t="s">
        <v>17461</v>
      </c>
      <c r="L1089" s="1" t="s">
        <v>1087</v>
      </c>
      <c r="M1089" s="1" t="s">
        <v>12467</v>
      </c>
      <c r="N1089" s="1" t="s">
        <v>13052</v>
      </c>
      <c r="O1089" s="1" t="s">
        <v>1087</v>
      </c>
      <c r="P1089" s="1" t="s">
        <v>17720</v>
      </c>
      <c r="Q1089" s="1" t="s">
        <v>18398</v>
      </c>
      <c r="R1089" s="1" t="s">
        <v>13266</v>
      </c>
      <c r="S1089" s="1" t="s">
        <v>1087</v>
      </c>
      <c r="T1089" s="1" t="s">
        <v>18815</v>
      </c>
      <c r="U1089" s="1"/>
      <c r="V1089" s="1" t="s">
        <v>13274</v>
      </c>
      <c r="W1089" s="1" t="s">
        <v>1087</v>
      </c>
      <c r="X1089" s="1"/>
    </row>
    <row r="1090" spans="1:25">
      <c r="A1090" s="1" t="s">
        <v>1088</v>
      </c>
      <c r="B1090" s="1"/>
      <c r="C1090" s="1" t="s">
        <v>1088</v>
      </c>
      <c r="D1090" s="1" t="s">
        <v>2803</v>
      </c>
      <c r="E1090" s="1" t="s">
        <v>14120</v>
      </c>
      <c r="F1090" s="1" t="s">
        <v>15189</v>
      </c>
      <c r="G1090" s="1" t="s">
        <v>16233</v>
      </c>
      <c r="H1090" s="1" t="s">
        <v>17223</v>
      </c>
      <c r="I1090" s="1" t="s">
        <v>10819</v>
      </c>
      <c r="J1090" s="1"/>
      <c r="K1090" s="1" t="s">
        <v>17461</v>
      </c>
      <c r="L1090" s="1" t="s">
        <v>1088</v>
      </c>
      <c r="M1090" s="1" t="s">
        <v>12468</v>
      </c>
      <c r="N1090" s="1" t="s">
        <v>13052</v>
      </c>
      <c r="O1090" s="1" t="s">
        <v>1088</v>
      </c>
      <c r="P1090" s="1" t="s">
        <v>17720</v>
      </c>
      <c r="Q1090" s="1" t="s">
        <v>18399</v>
      </c>
      <c r="R1090" s="1" t="s">
        <v>13266</v>
      </c>
      <c r="S1090" s="1" t="s">
        <v>1088</v>
      </c>
      <c r="T1090" s="1"/>
      <c r="U1090" s="1"/>
      <c r="V1090" s="1" t="s">
        <v>13274</v>
      </c>
      <c r="W1090" s="1" t="s">
        <v>1088</v>
      </c>
      <c r="X1090" s="1"/>
    </row>
    <row r="1091" spans="1:25">
      <c r="A1091" s="1" t="s">
        <v>1089</v>
      </c>
      <c r="B1091" s="1"/>
      <c r="C1091" s="1" t="s">
        <v>1089</v>
      </c>
      <c r="D1091" s="1" t="s">
        <v>2804</v>
      </c>
      <c r="E1091" s="1" t="s">
        <v>14121</v>
      </c>
      <c r="F1091" s="1" t="s">
        <v>15190</v>
      </c>
      <c r="G1091" s="1" t="s">
        <v>16234</v>
      </c>
      <c r="H1091" s="1" t="s">
        <v>17224</v>
      </c>
      <c r="I1091" s="1" t="s">
        <v>10820</v>
      </c>
      <c r="J1091" s="1"/>
      <c r="K1091" s="1" t="s">
        <v>17461</v>
      </c>
      <c r="L1091" s="1" t="s">
        <v>1089</v>
      </c>
      <c r="M1091" s="1" t="s">
        <v>12469</v>
      </c>
      <c r="N1091" s="1" t="s">
        <v>13052</v>
      </c>
      <c r="O1091" s="1" t="s">
        <v>1089</v>
      </c>
      <c r="P1091" s="1" t="s">
        <v>17720</v>
      </c>
      <c r="Q1091" s="1" t="s">
        <v>18400</v>
      </c>
      <c r="R1091" s="1" t="s">
        <v>13266</v>
      </c>
      <c r="S1091" s="1" t="s">
        <v>1089</v>
      </c>
      <c r="T1091" s="1"/>
      <c r="U1091" s="1"/>
      <c r="V1091" s="1" t="s">
        <v>13274</v>
      </c>
      <c r="W1091" s="1" t="s">
        <v>1089</v>
      </c>
      <c r="X1091" s="1"/>
    </row>
    <row r="1092" spans="1:25">
      <c r="A1092" s="1" t="s">
        <v>1090</v>
      </c>
      <c r="B1092" s="1"/>
      <c r="C1092" s="1" t="s">
        <v>1090</v>
      </c>
      <c r="D1092" s="1" t="s">
        <v>2805</v>
      </c>
      <c r="E1092" s="1" t="s">
        <v>4476</v>
      </c>
      <c r="F1092" s="1" t="s">
        <v>6108</v>
      </c>
      <c r="G1092" s="1" t="s">
        <v>7704</v>
      </c>
      <c r="H1092" s="1" t="s">
        <v>9227</v>
      </c>
      <c r="I1092" s="1" t="s">
        <v>10821</v>
      </c>
      <c r="J1092" s="1"/>
      <c r="K1092" s="1" t="s">
        <v>17461</v>
      </c>
      <c r="L1092" s="1" t="s">
        <v>1090</v>
      </c>
      <c r="M1092" s="1" t="s">
        <v>12470</v>
      </c>
      <c r="N1092" s="1" t="s">
        <v>13052</v>
      </c>
      <c r="O1092" s="1" t="s">
        <v>1090</v>
      </c>
      <c r="P1092" s="1" t="s">
        <v>17721</v>
      </c>
      <c r="Q1092" s="1" t="s">
        <v>17721</v>
      </c>
      <c r="R1092" s="1" t="s">
        <v>13266</v>
      </c>
      <c r="S1092" s="1" t="s">
        <v>1090</v>
      </c>
      <c r="T1092" s="1"/>
      <c r="U1092" s="1" t="s">
        <v>19018</v>
      </c>
      <c r="V1092" s="1" t="s">
        <v>13274</v>
      </c>
      <c r="W1092" s="1" t="s">
        <v>1090</v>
      </c>
      <c r="X1092" s="1"/>
      <c r="Y1092" t="s">
        <v>19247</v>
      </c>
    </row>
    <row r="1093" spans="1:25">
      <c r="A1093" s="1" t="s">
        <v>1091</v>
      </c>
      <c r="B1093" s="1"/>
      <c r="C1093" s="1" t="s">
        <v>1091</v>
      </c>
      <c r="D1093" s="1" t="s">
        <v>2806</v>
      </c>
      <c r="E1093" s="1" t="s">
        <v>14122</v>
      </c>
      <c r="F1093" s="1" t="s">
        <v>15191</v>
      </c>
      <c r="G1093" s="1" t="s">
        <v>16235</v>
      </c>
      <c r="H1093" s="1" t="s">
        <v>17225</v>
      </c>
      <c r="I1093" s="1" t="s">
        <v>10822</v>
      </c>
      <c r="J1093" s="1"/>
      <c r="K1093" s="1" t="s">
        <v>17461</v>
      </c>
      <c r="L1093" s="1" t="s">
        <v>1091</v>
      </c>
      <c r="M1093" s="1" t="s">
        <v>12471</v>
      </c>
      <c r="N1093" s="1" t="s">
        <v>13052</v>
      </c>
      <c r="O1093" s="1" t="s">
        <v>1091</v>
      </c>
      <c r="P1093" s="1" t="s">
        <v>17721</v>
      </c>
      <c r="Q1093" s="1" t="s">
        <v>17721</v>
      </c>
      <c r="R1093" s="1" t="s">
        <v>13266</v>
      </c>
      <c r="S1093" s="1" t="s">
        <v>1091</v>
      </c>
      <c r="T1093" s="1"/>
      <c r="U1093" s="1"/>
      <c r="V1093" s="1" t="s">
        <v>13274</v>
      </c>
      <c r="W1093" s="1" t="s">
        <v>1091</v>
      </c>
      <c r="X1093" s="1"/>
    </row>
    <row r="1094" spans="1:25">
      <c r="A1094" s="1" t="s">
        <v>1092</v>
      </c>
      <c r="B1094" s="1"/>
      <c r="C1094" s="1" t="s">
        <v>1092</v>
      </c>
      <c r="D1094" s="1" t="s">
        <v>2807</v>
      </c>
      <c r="E1094" s="1" t="s">
        <v>4478</v>
      </c>
      <c r="F1094" s="1" t="s">
        <v>6110</v>
      </c>
      <c r="G1094" s="1" t="s">
        <v>7706</v>
      </c>
      <c r="H1094" s="1" t="s">
        <v>9229</v>
      </c>
      <c r="I1094" s="1" t="s">
        <v>10823</v>
      </c>
      <c r="J1094" s="1"/>
      <c r="K1094" s="1" t="s">
        <v>17461</v>
      </c>
      <c r="L1094" s="1" t="s">
        <v>1092</v>
      </c>
      <c r="M1094" s="1" t="s">
        <v>12472</v>
      </c>
      <c r="N1094" s="1" t="s">
        <v>13052</v>
      </c>
      <c r="O1094" s="1" t="s">
        <v>1092</v>
      </c>
      <c r="P1094" s="1" t="s">
        <v>17721</v>
      </c>
      <c r="Q1094" s="1" t="s">
        <v>17721</v>
      </c>
      <c r="R1094" s="1" t="s">
        <v>13266</v>
      </c>
      <c r="S1094" s="1" t="s">
        <v>1092</v>
      </c>
      <c r="T1094" s="1"/>
      <c r="U1094" s="1"/>
      <c r="V1094" s="1" t="s">
        <v>13274</v>
      </c>
      <c r="W1094" s="1" t="s">
        <v>1092</v>
      </c>
      <c r="X1094" s="1"/>
    </row>
    <row r="1095" spans="1:25">
      <c r="A1095" s="1" t="s">
        <v>1093</v>
      </c>
      <c r="B1095" s="1"/>
      <c r="C1095" s="1" t="s">
        <v>1093</v>
      </c>
      <c r="D1095" s="1" t="s">
        <v>2808</v>
      </c>
      <c r="E1095" s="1" t="s">
        <v>4479</v>
      </c>
      <c r="F1095" s="1" t="s">
        <v>6111</v>
      </c>
      <c r="G1095" s="1" t="s">
        <v>7707</v>
      </c>
      <c r="H1095" s="1" t="s">
        <v>9230</v>
      </c>
      <c r="I1095" s="1" t="s">
        <v>10824</v>
      </c>
      <c r="J1095" s="1"/>
      <c r="K1095" s="1" t="s">
        <v>17461</v>
      </c>
      <c r="L1095" s="1" t="s">
        <v>1093</v>
      </c>
      <c r="M1095" s="1" t="s">
        <v>12473</v>
      </c>
      <c r="N1095" s="1" t="s">
        <v>13052</v>
      </c>
      <c r="O1095" s="1" t="s">
        <v>1093</v>
      </c>
      <c r="P1095" s="1" t="s">
        <v>17722</v>
      </c>
      <c r="Q1095" s="1" t="s">
        <v>18401</v>
      </c>
      <c r="R1095" s="1" t="s">
        <v>13266</v>
      </c>
      <c r="S1095" s="1" t="s">
        <v>1093</v>
      </c>
      <c r="T1095" s="1" t="s">
        <v>18816</v>
      </c>
      <c r="U1095" s="1"/>
      <c r="V1095" s="1" t="s">
        <v>13274</v>
      </c>
      <c r="W1095" s="1" t="s">
        <v>1093</v>
      </c>
      <c r="X1095" s="1"/>
    </row>
    <row r="1096" spans="1:25">
      <c r="A1096" s="1" t="s">
        <v>1094</v>
      </c>
      <c r="B1096" s="1"/>
      <c r="C1096" s="1" t="s">
        <v>1094</v>
      </c>
      <c r="D1096" s="1" t="s">
        <v>2809</v>
      </c>
      <c r="E1096" s="1" t="s">
        <v>14123</v>
      </c>
      <c r="F1096" s="1" t="s">
        <v>15192</v>
      </c>
      <c r="G1096" s="1" t="s">
        <v>16236</v>
      </c>
      <c r="H1096" s="1" t="s">
        <v>17226</v>
      </c>
      <c r="I1096" s="1" t="s">
        <v>10825</v>
      </c>
      <c r="J1096" s="1"/>
      <c r="K1096" s="1" t="s">
        <v>17461</v>
      </c>
      <c r="L1096" s="1" t="s">
        <v>1094</v>
      </c>
      <c r="M1096" s="1" t="s">
        <v>12474</v>
      </c>
      <c r="N1096" s="1" t="s">
        <v>13052</v>
      </c>
      <c r="O1096" s="1" t="s">
        <v>1094</v>
      </c>
      <c r="P1096" s="1" t="s">
        <v>17722</v>
      </c>
      <c r="Q1096" s="1" t="s">
        <v>18402</v>
      </c>
      <c r="R1096" s="1" t="s">
        <v>13266</v>
      </c>
      <c r="S1096" s="1" t="s">
        <v>1094</v>
      </c>
      <c r="T1096" s="1"/>
      <c r="U1096" s="1"/>
      <c r="V1096" s="1" t="s">
        <v>13274</v>
      </c>
      <c r="W1096" s="1" t="s">
        <v>1094</v>
      </c>
      <c r="X1096" s="1"/>
    </row>
    <row r="1097" spans="1:25">
      <c r="A1097" s="1" t="s">
        <v>1095</v>
      </c>
      <c r="B1097" s="1"/>
      <c r="C1097" s="1" t="s">
        <v>1095</v>
      </c>
      <c r="D1097" s="1" t="s">
        <v>2810</v>
      </c>
      <c r="E1097" s="1" t="s">
        <v>14124</v>
      </c>
      <c r="F1097" s="1" t="s">
        <v>15193</v>
      </c>
      <c r="G1097" s="1" t="s">
        <v>16237</v>
      </c>
      <c r="H1097" s="1" t="s">
        <v>17227</v>
      </c>
      <c r="I1097" s="1" t="s">
        <v>10826</v>
      </c>
      <c r="J1097" s="1"/>
      <c r="K1097" s="1" t="s">
        <v>17461</v>
      </c>
      <c r="L1097" s="1" t="s">
        <v>1095</v>
      </c>
      <c r="M1097" s="1" t="s">
        <v>12475</v>
      </c>
      <c r="N1097" s="1" t="s">
        <v>13052</v>
      </c>
      <c r="O1097" s="1" t="s">
        <v>1095</v>
      </c>
      <c r="P1097" s="1" t="s">
        <v>17723</v>
      </c>
      <c r="Q1097" s="1" t="s">
        <v>17723</v>
      </c>
      <c r="R1097" s="1" t="s">
        <v>13266</v>
      </c>
      <c r="S1097" s="1" t="s">
        <v>1095</v>
      </c>
      <c r="T1097" s="1"/>
      <c r="U1097" s="1" t="s">
        <v>19019</v>
      </c>
      <c r="V1097" s="1" t="s">
        <v>13274</v>
      </c>
      <c r="W1097" s="1" t="s">
        <v>1095</v>
      </c>
      <c r="X1097" s="1"/>
      <c r="Y1097" t="s">
        <v>19248</v>
      </c>
    </row>
    <row r="1098" spans="1:25">
      <c r="A1098" s="1" t="s">
        <v>1096</v>
      </c>
      <c r="B1098" s="1"/>
      <c r="C1098" s="1" t="s">
        <v>1096</v>
      </c>
      <c r="D1098" s="1" t="s">
        <v>2811</v>
      </c>
      <c r="E1098" s="1" t="s">
        <v>4482</v>
      </c>
      <c r="F1098" s="1" t="s">
        <v>6114</v>
      </c>
      <c r="G1098" s="1" t="s">
        <v>7710</v>
      </c>
      <c r="H1098" s="1" t="s">
        <v>9233</v>
      </c>
      <c r="I1098" s="1" t="s">
        <v>10827</v>
      </c>
      <c r="J1098" s="1"/>
      <c r="K1098" s="1" t="s">
        <v>17461</v>
      </c>
      <c r="L1098" s="1" t="s">
        <v>1096</v>
      </c>
      <c r="M1098" s="1" t="s">
        <v>12476</v>
      </c>
      <c r="N1098" s="1" t="s">
        <v>13052</v>
      </c>
      <c r="O1098" s="1" t="s">
        <v>1096</v>
      </c>
      <c r="P1098" s="1" t="s">
        <v>17724</v>
      </c>
      <c r="Q1098" s="1" t="s">
        <v>18403</v>
      </c>
      <c r="R1098" s="1" t="s">
        <v>13266</v>
      </c>
      <c r="S1098" s="1" t="s">
        <v>1096</v>
      </c>
      <c r="T1098" s="1" t="s">
        <v>18817</v>
      </c>
      <c r="U1098" s="1"/>
      <c r="V1098" s="1" t="s">
        <v>13274</v>
      </c>
      <c r="W1098" s="1" t="s">
        <v>1096</v>
      </c>
      <c r="X1098" s="1"/>
    </row>
    <row r="1099" spans="1:25">
      <c r="A1099" s="1" t="s">
        <v>1097</v>
      </c>
      <c r="B1099" s="1"/>
      <c r="C1099" s="1" t="s">
        <v>1097</v>
      </c>
      <c r="D1099" s="1" t="s">
        <v>2812</v>
      </c>
      <c r="E1099" s="1" t="s">
        <v>14125</v>
      </c>
      <c r="F1099" s="1" t="s">
        <v>15194</v>
      </c>
      <c r="G1099" s="1" t="s">
        <v>16238</v>
      </c>
      <c r="H1099" s="1" t="s">
        <v>17228</v>
      </c>
      <c r="I1099" s="1" t="s">
        <v>10828</v>
      </c>
      <c r="J1099" s="1"/>
      <c r="K1099" s="1" t="s">
        <v>17461</v>
      </c>
      <c r="L1099" s="1" t="s">
        <v>1097</v>
      </c>
      <c r="M1099" s="1" t="s">
        <v>12477</v>
      </c>
      <c r="N1099" s="1" t="s">
        <v>13052</v>
      </c>
      <c r="O1099" s="1" t="s">
        <v>1097</v>
      </c>
      <c r="P1099" s="1" t="s">
        <v>17724</v>
      </c>
      <c r="Q1099" s="1" t="s">
        <v>18404</v>
      </c>
      <c r="R1099" s="1" t="s">
        <v>13266</v>
      </c>
      <c r="S1099" s="1" t="s">
        <v>1097</v>
      </c>
      <c r="T1099" s="1"/>
      <c r="U1099" s="1"/>
      <c r="V1099" s="1" t="s">
        <v>13274</v>
      </c>
      <c r="W1099" s="1" t="s">
        <v>1097</v>
      </c>
      <c r="X1099" s="1"/>
    </row>
    <row r="1100" spans="1:25">
      <c r="A1100" s="1" t="s">
        <v>1098</v>
      </c>
      <c r="B1100" s="1"/>
      <c r="C1100" s="1" t="s">
        <v>1098</v>
      </c>
      <c r="D1100" s="1" t="s">
        <v>2813</v>
      </c>
      <c r="E1100" s="1" t="s">
        <v>14126</v>
      </c>
      <c r="F1100" s="1" t="s">
        <v>15195</v>
      </c>
      <c r="G1100" s="1" t="s">
        <v>16239</v>
      </c>
      <c r="H1100" s="1" t="s">
        <v>17229</v>
      </c>
      <c r="I1100" s="1" t="s">
        <v>10829</v>
      </c>
      <c r="J1100" s="1"/>
      <c r="K1100" s="1" t="s">
        <v>17461</v>
      </c>
      <c r="L1100" s="1" t="s">
        <v>1098</v>
      </c>
      <c r="M1100" s="1" t="s">
        <v>12478</v>
      </c>
      <c r="N1100" s="1" t="s">
        <v>13052</v>
      </c>
      <c r="O1100" s="1" t="s">
        <v>1098</v>
      </c>
      <c r="P1100" s="1" t="s">
        <v>17724</v>
      </c>
      <c r="Q1100" s="1" t="s">
        <v>18405</v>
      </c>
      <c r="R1100" s="1" t="s">
        <v>13266</v>
      </c>
      <c r="S1100" s="1" t="s">
        <v>1098</v>
      </c>
      <c r="T1100" s="1"/>
      <c r="U1100" s="1"/>
      <c r="V1100" s="1" t="s">
        <v>13274</v>
      </c>
      <c r="W1100" s="1" t="s">
        <v>1098</v>
      </c>
      <c r="X1100" s="1"/>
    </row>
    <row r="1101" spans="1:25">
      <c r="A1101" s="1" t="s">
        <v>1099</v>
      </c>
      <c r="B1101" s="1"/>
      <c r="C1101" s="1" t="s">
        <v>1099</v>
      </c>
      <c r="D1101" s="1" t="s">
        <v>2814</v>
      </c>
      <c r="E1101" s="1" t="s">
        <v>14127</v>
      </c>
      <c r="F1101" s="1" t="s">
        <v>15196</v>
      </c>
      <c r="G1101" s="1" t="s">
        <v>16240</v>
      </c>
      <c r="H1101" s="1" t="s">
        <v>17230</v>
      </c>
      <c r="I1101" s="1" t="s">
        <v>10830</v>
      </c>
      <c r="J1101" s="1"/>
      <c r="K1101" s="1" t="s">
        <v>17461</v>
      </c>
      <c r="L1101" s="1" t="s">
        <v>1099</v>
      </c>
      <c r="M1101" s="1" t="s">
        <v>12479</v>
      </c>
      <c r="N1101" s="1" t="s">
        <v>13052</v>
      </c>
      <c r="O1101" s="1" t="s">
        <v>1099</v>
      </c>
      <c r="P1101" s="1" t="s">
        <v>17724</v>
      </c>
      <c r="Q1101" s="1" t="s">
        <v>18406</v>
      </c>
      <c r="R1101" s="1" t="s">
        <v>13266</v>
      </c>
      <c r="S1101" s="1" t="s">
        <v>1099</v>
      </c>
      <c r="T1101" s="1"/>
      <c r="U1101" s="1"/>
      <c r="V1101" s="1" t="s">
        <v>13274</v>
      </c>
      <c r="W1101" s="1" t="s">
        <v>1099</v>
      </c>
      <c r="X1101" s="1"/>
    </row>
    <row r="1102" spans="1:25">
      <c r="A1102" s="1" t="s">
        <v>1100</v>
      </c>
      <c r="B1102" s="1"/>
      <c r="C1102" s="1" t="s">
        <v>1100</v>
      </c>
      <c r="D1102" s="1" t="s">
        <v>2815</v>
      </c>
      <c r="E1102" s="1" t="s">
        <v>4486</v>
      </c>
      <c r="F1102" s="1" t="s">
        <v>6118</v>
      </c>
      <c r="G1102" s="1" t="s">
        <v>7714</v>
      </c>
      <c r="H1102" s="1" t="s">
        <v>9237</v>
      </c>
      <c r="I1102" s="1" t="s">
        <v>10831</v>
      </c>
      <c r="J1102" s="1"/>
      <c r="K1102" s="1" t="s">
        <v>17461</v>
      </c>
      <c r="L1102" s="1" t="s">
        <v>1100</v>
      </c>
      <c r="M1102" s="1" t="s">
        <v>12480</v>
      </c>
      <c r="N1102" s="1" t="s">
        <v>13052</v>
      </c>
      <c r="O1102" s="1" t="s">
        <v>1100</v>
      </c>
      <c r="P1102" s="1" t="s">
        <v>17724</v>
      </c>
      <c r="Q1102" s="1" t="s">
        <v>18407</v>
      </c>
      <c r="R1102" s="1" t="s">
        <v>13266</v>
      </c>
      <c r="S1102" s="1" t="s">
        <v>1100</v>
      </c>
      <c r="T1102" s="1"/>
      <c r="U1102" s="1"/>
      <c r="V1102" s="1" t="s">
        <v>13274</v>
      </c>
      <c r="W1102" s="1" t="s">
        <v>1100</v>
      </c>
      <c r="X1102" s="1"/>
    </row>
    <row r="1103" spans="1:25">
      <c r="A1103" s="1" t="s">
        <v>1101</v>
      </c>
      <c r="B1103" s="1"/>
      <c r="C1103" s="1" t="s">
        <v>1101</v>
      </c>
      <c r="D1103" s="1" t="s">
        <v>2816</v>
      </c>
      <c r="E1103" s="1" t="s">
        <v>4487</v>
      </c>
      <c r="F1103" s="1" t="s">
        <v>6119</v>
      </c>
      <c r="G1103" s="1" t="s">
        <v>7715</v>
      </c>
      <c r="H1103" s="1" t="s">
        <v>9238</v>
      </c>
      <c r="I1103" s="1" t="s">
        <v>10832</v>
      </c>
      <c r="J1103" s="1"/>
      <c r="K1103" s="1" t="s">
        <v>17461</v>
      </c>
      <c r="L1103" s="1" t="s">
        <v>1101</v>
      </c>
      <c r="M1103" s="1" t="s">
        <v>12481</v>
      </c>
      <c r="N1103" s="1" t="s">
        <v>13052</v>
      </c>
      <c r="O1103" s="1" t="s">
        <v>1101</v>
      </c>
      <c r="P1103" s="1" t="s">
        <v>17724</v>
      </c>
      <c r="Q1103" s="1" t="s">
        <v>18408</v>
      </c>
      <c r="R1103" s="1" t="s">
        <v>13266</v>
      </c>
      <c r="S1103" s="1" t="s">
        <v>1101</v>
      </c>
      <c r="T1103" s="1"/>
      <c r="U1103" s="1"/>
      <c r="V1103" s="1" t="s">
        <v>13274</v>
      </c>
      <c r="W1103" s="1" t="s">
        <v>1101</v>
      </c>
      <c r="X1103" s="1"/>
    </row>
    <row r="1104" spans="1:25">
      <c r="A1104" s="1" t="s">
        <v>1102</v>
      </c>
      <c r="B1104" s="1"/>
      <c r="C1104" s="1" t="s">
        <v>1102</v>
      </c>
      <c r="D1104" s="1" t="s">
        <v>2817</v>
      </c>
      <c r="E1104" s="1" t="s">
        <v>14128</v>
      </c>
      <c r="F1104" s="1" t="s">
        <v>15197</v>
      </c>
      <c r="G1104" s="1" t="s">
        <v>16241</v>
      </c>
      <c r="H1104" s="1" t="s">
        <v>17231</v>
      </c>
      <c r="I1104" s="1" t="s">
        <v>10833</v>
      </c>
      <c r="J1104" s="1"/>
      <c r="K1104" s="1" t="s">
        <v>17461</v>
      </c>
      <c r="L1104" s="1" t="s">
        <v>1102</v>
      </c>
      <c r="M1104" s="1" t="s">
        <v>12482</v>
      </c>
      <c r="N1104" s="1" t="s">
        <v>13052</v>
      </c>
      <c r="O1104" s="1" t="s">
        <v>1102</v>
      </c>
      <c r="P1104" s="1" t="s">
        <v>17725</v>
      </c>
      <c r="Q1104" s="1" t="s">
        <v>17725</v>
      </c>
      <c r="R1104" s="1" t="s">
        <v>13266</v>
      </c>
      <c r="S1104" s="1" t="s">
        <v>1102</v>
      </c>
      <c r="T1104" s="1"/>
      <c r="U1104" s="1" t="s">
        <v>19020</v>
      </c>
      <c r="V1104" s="1" t="s">
        <v>13274</v>
      </c>
      <c r="W1104" s="1" t="s">
        <v>1102</v>
      </c>
      <c r="X1104" s="1"/>
      <c r="Y1104" t="s">
        <v>19249</v>
      </c>
    </row>
    <row r="1105" spans="1:25">
      <c r="A1105" s="1" t="s">
        <v>1103</v>
      </c>
      <c r="B1105" s="1"/>
      <c r="C1105" s="1" t="s">
        <v>1103</v>
      </c>
      <c r="D1105" s="1" t="s">
        <v>2818</v>
      </c>
      <c r="E1105" s="1" t="s">
        <v>4489</v>
      </c>
      <c r="F1105" s="1" t="s">
        <v>6121</v>
      </c>
      <c r="G1105" s="1" t="s">
        <v>7717</v>
      </c>
      <c r="H1105" s="1" t="s">
        <v>9230</v>
      </c>
      <c r="I1105" s="1" t="s">
        <v>10834</v>
      </c>
      <c r="J1105" s="1"/>
      <c r="K1105" s="1" t="s">
        <v>17461</v>
      </c>
      <c r="L1105" s="1" t="s">
        <v>1103</v>
      </c>
      <c r="M1105" s="1" t="s">
        <v>12483</v>
      </c>
      <c r="N1105" s="1" t="s">
        <v>13052</v>
      </c>
      <c r="O1105" s="1" t="s">
        <v>1103</v>
      </c>
      <c r="P1105" s="1" t="s">
        <v>17725</v>
      </c>
      <c r="Q1105" s="1" t="s">
        <v>17725</v>
      </c>
      <c r="R1105" s="1" t="s">
        <v>13266</v>
      </c>
      <c r="S1105" s="1" t="s">
        <v>1103</v>
      </c>
      <c r="T1105" s="1"/>
      <c r="U1105" s="1"/>
      <c r="V1105" s="1" t="s">
        <v>13274</v>
      </c>
      <c r="W1105" s="1" t="s">
        <v>1103</v>
      </c>
      <c r="X1105" s="1"/>
    </row>
    <row r="1106" spans="1:25">
      <c r="A1106" s="1" t="s">
        <v>1104</v>
      </c>
      <c r="B1106" s="1"/>
      <c r="C1106" s="1" t="s">
        <v>1104</v>
      </c>
      <c r="D1106" s="1" t="s">
        <v>2819</v>
      </c>
      <c r="E1106" s="1" t="s">
        <v>14129</v>
      </c>
      <c r="F1106" s="1" t="s">
        <v>15198</v>
      </c>
      <c r="G1106" s="1" t="s">
        <v>16242</v>
      </c>
      <c r="H1106" s="1" t="s">
        <v>17232</v>
      </c>
      <c r="I1106" s="1" t="s">
        <v>10835</v>
      </c>
      <c r="J1106" s="1"/>
      <c r="K1106" s="1" t="s">
        <v>17461</v>
      </c>
      <c r="L1106" s="1" t="s">
        <v>1104</v>
      </c>
      <c r="M1106" s="1" t="s">
        <v>12484</v>
      </c>
      <c r="N1106" s="1" t="s">
        <v>13052</v>
      </c>
      <c r="O1106" s="1" t="s">
        <v>1104</v>
      </c>
      <c r="P1106" s="1" t="s">
        <v>17726</v>
      </c>
      <c r="Q1106" s="1" t="s">
        <v>18409</v>
      </c>
      <c r="R1106" s="1" t="s">
        <v>13266</v>
      </c>
      <c r="S1106" s="1" t="s">
        <v>1104</v>
      </c>
      <c r="T1106" s="1" t="s">
        <v>18818</v>
      </c>
      <c r="U1106" s="1"/>
      <c r="V1106" s="1" t="s">
        <v>13274</v>
      </c>
      <c r="W1106" s="1" t="s">
        <v>1104</v>
      </c>
      <c r="X1106" s="1"/>
    </row>
    <row r="1107" spans="1:25">
      <c r="A1107" s="1" t="s">
        <v>1105</v>
      </c>
      <c r="B1107" s="1"/>
      <c r="C1107" s="1" t="s">
        <v>1105</v>
      </c>
      <c r="D1107" s="1" t="s">
        <v>2820</v>
      </c>
      <c r="E1107" s="1" t="s">
        <v>14130</v>
      </c>
      <c r="F1107" s="1" t="s">
        <v>14130</v>
      </c>
      <c r="G1107" s="1" t="s">
        <v>16243</v>
      </c>
      <c r="H1107" s="1" t="s">
        <v>17233</v>
      </c>
      <c r="I1107" s="1" t="s">
        <v>10836</v>
      </c>
      <c r="J1107" s="1"/>
      <c r="K1107" s="1" t="s">
        <v>17461</v>
      </c>
      <c r="L1107" s="1" t="s">
        <v>1105</v>
      </c>
      <c r="M1107" s="1" t="s">
        <v>12485</v>
      </c>
      <c r="N1107" s="1" t="s">
        <v>13052</v>
      </c>
      <c r="O1107" s="1" t="s">
        <v>1105</v>
      </c>
      <c r="P1107" s="1" t="s">
        <v>17726</v>
      </c>
      <c r="Q1107" s="1" t="s">
        <v>18410</v>
      </c>
      <c r="R1107" s="1" t="s">
        <v>13266</v>
      </c>
      <c r="S1107" s="1" t="s">
        <v>1105</v>
      </c>
      <c r="T1107" s="1"/>
      <c r="U1107" s="1"/>
      <c r="V1107" s="1" t="s">
        <v>13274</v>
      </c>
      <c r="W1107" s="1" t="s">
        <v>1105</v>
      </c>
      <c r="X1107" s="1"/>
    </row>
    <row r="1108" spans="1:25">
      <c r="A1108" s="1" t="s">
        <v>1106</v>
      </c>
      <c r="B1108" s="1"/>
      <c r="C1108" s="1" t="s">
        <v>1106</v>
      </c>
      <c r="D1108" s="1" t="s">
        <v>2821</v>
      </c>
      <c r="E1108" s="1" t="s">
        <v>4492</v>
      </c>
      <c r="F1108" s="1" t="s">
        <v>6123</v>
      </c>
      <c r="G1108" s="1" t="s">
        <v>7720</v>
      </c>
      <c r="H1108" s="1" t="s">
        <v>9242</v>
      </c>
      <c r="I1108" s="1" t="s">
        <v>10837</v>
      </c>
      <c r="J1108" s="1"/>
      <c r="K1108" s="1" t="s">
        <v>17461</v>
      </c>
      <c r="L1108" s="1" t="s">
        <v>1106</v>
      </c>
      <c r="M1108" s="1" t="s">
        <v>12486</v>
      </c>
      <c r="N1108" s="1" t="s">
        <v>13052</v>
      </c>
      <c r="O1108" s="1" t="s">
        <v>1106</v>
      </c>
      <c r="P1108" s="1" t="s">
        <v>17726</v>
      </c>
      <c r="Q1108" s="1" t="s">
        <v>18411</v>
      </c>
      <c r="R1108" s="1" t="s">
        <v>13266</v>
      </c>
      <c r="S1108" s="1" t="s">
        <v>1106</v>
      </c>
      <c r="T1108" s="1"/>
      <c r="U1108" s="1"/>
      <c r="V1108" s="1" t="s">
        <v>13274</v>
      </c>
      <c r="W1108" s="1" t="s">
        <v>1106</v>
      </c>
      <c r="X1108" s="1"/>
    </row>
    <row r="1109" spans="1:25">
      <c r="A1109" s="1" t="s">
        <v>1107</v>
      </c>
      <c r="B1109" s="1"/>
      <c r="C1109" s="1" t="s">
        <v>1107</v>
      </c>
      <c r="D1109" s="1" t="s">
        <v>2822</v>
      </c>
      <c r="E1109" s="1" t="s">
        <v>4493</v>
      </c>
      <c r="F1109" s="1" t="s">
        <v>6124</v>
      </c>
      <c r="G1109" s="1" t="s">
        <v>7721</v>
      </c>
      <c r="H1109" s="1" t="s">
        <v>7721</v>
      </c>
      <c r="I1109" s="1" t="s">
        <v>10838</v>
      </c>
      <c r="J1109" s="1"/>
      <c r="K1109" s="1" t="s">
        <v>17461</v>
      </c>
      <c r="L1109" s="1" t="s">
        <v>1107</v>
      </c>
      <c r="M1109" s="1" t="s">
        <v>12487</v>
      </c>
      <c r="N1109" s="1" t="s">
        <v>13052</v>
      </c>
      <c r="O1109" s="1" t="s">
        <v>1107</v>
      </c>
      <c r="P1109" s="1" t="s">
        <v>17727</v>
      </c>
      <c r="Q1109" s="1" t="s">
        <v>17727</v>
      </c>
      <c r="R1109" s="1" t="s">
        <v>13266</v>
      </c>
      <c r="S1109" s="1" t="s">
        <v>1107</v>
      </c>
      <c r="T1109" s="1"/>
      <c r="U1109" s="1" t="s">
        <v>13273</v>
      </c>
      <c r="V1109" s="1" t="s">
        <v>13274</v>
      </c>
      <c r="W1109" s="1" t="s">
        <v>1107</v>
      </c>
      <c r="X1109" s="1"/>
      <c r="Y1109" t="s">
        <v>19250</v>
      </c>
    </row>
    <row r="1110" spans="1:25">
      <c r="A1110" s="1" t="s">
        <v>1108</v>
      </c>
      <c r="B1110" s="1"/>
      <c r="C1110" s="1" t="s">
        <v>1108</v>
      </c>
      <c r="D1110" s="1" t="s">
        <v>2823</v>
      </c>
      <c r="E1110" s="1" t="s">
        <v>14131</v>
      </c>
      <c r="F1110" s="1" t="s">
        <v>15199</v>
      </c>
      <c r="G1110" s="1" t="s">
        <v>16244</v>
      </c>
      <c r="H1110" s="1" t="s">
        <v>17234</v>
      </c>
      <c r="I1110" s="1" t="s">
        <v>10839</v>
      </c>
      <c r="J1110" s="1"/>
      <c r="K1110" s="1" t="s">
        <v>17461</v>
      </c>
      <c r="L1110" s="1" t="s">
        <v>1108</v>
      </c>
      <c r="M1110" s="1" t="s">
        <v>12488</v>
      </c>
      <c r="N1110" s="1" t="s">
        <v>13052</v>
      </c>
      <c r="O1110" s="1" t="s">
        <v>1108</v>
      </c>
      <c r="P1110" s="1" t="s">
        <v>17727</v>
      </c>
      <c r="Q1110" s="1" t="s">
        <v>17727</v>
      </c>
      <c r="R1110" s="1" t="s">
        <v>13266</v>
      </c>
      <c r="S1110" s="1" t="s">
        <v>1108</v>
      </c>
      <c r="T1110" s="1"/>
      <c r="U1110" s="1"/>
      <c r="V1110" s="1" t="s">
        <v>13274</v>
      </c>
      <c r="W1110" s="1" t="s">
        <v>1108</v>
      </c>
      <c r="X1110" s="1"/>
    </row>
    <row r="1111" spans="1:25">
      <c r="A1111" s="1" t="s">
        <v>1109</v>
      </c>
      <c r="B1111" s="1"/>
      <c r="C1111" s="1" t="s">
        <v>1109</v>
      </c>
      <c r="D1111" s="1" t="s">
        <v>2824</v>
      </c>
      <c r="E1111" s="1" t="s">
        <v>14132</v>
      </c>
      <c r="F1111" s="1" t="s">
        <v>15200</v>
      </c>
      <c r="G1111" s="1" t="s">
        <v>16245</v>
      </c>
      <c r="H1111" s="1" t="s">
        <v>17235</v>
      </c>
      <c r="I1111" s="1" t="s">
        <v>10840</v>
      </c>
      <c r="J1111" s="1"/>
      <c r="K1111" s="1" t="s">
        <v>17461</v>
      </c>
      <c r="L1111" s="1" t="s">
        <v>1109</v>
      </c>
      <c r="M1111" s="1" t="s">
        <v>12489</v>
      </c>
      <c r="N1111" s="1" t="s">
        <v>13052</v>
      </c>
      <c r="O1111" s="1" t="s">
        <v>1109</v>
      </c>
      <c r="P1111" s="1" t="s">
        <v>17727</v>
      </c>
      <c r="Q1111" s="1" t="s">
        <v>17727</v>
      </c>
      <c r="R1111" s="1" t="s">
        <v>13266</v>
      </c>
      <c r="S1111" s="1" t="s">
        <v>1109</v>
      </c>
      <c r="T1111" s="1"/>
      <c r="U1111" s="1"/>
      <c r="V1111" s="1" t="s">
        <v>13274</v>
      </c>
      <c r="W1111" s="1" t="s">
        <v>1109</v>
      </c>
      <c r="X1111" s="1"/>
    </row>
    <row r="1112" spans="1:25">
      <c r="A1112" s="1" t="s">
        <v>1110</v>
      </c>
      <c r="B1112" s="1"/>
      <c r="C1112" s="1" t="s">
        <v>1110</v>
      </c>
      <c r="D1112" s="1" t="s">
        <v>2825</v>
      </c>
      <c r="E1112" s="1" t="s">
        <v>14133</v>
      </c>
      <c r="F1112" s="1" t="s">
        <v>15201</v>
      </c>
      <c r="G1112" s="1" t="s">
        <v>16246</v>
      </c>
      <c r="H1112" s="1" t="s">
        <v>17236</v>
      </c>
      <c r="I1112" s="1" t="s">
        <v>10841</v>
      </c>
      <c r="J1112" s="1"/>
      <c r="K1112" s="1" t="s">
        <v>17461</v>
      </c>
      <c r="L1112" s="1" t="s">
        <v>1110</v>
      </c>
      <c r="M1112" s="1" t="s">
        <v>12490</v>
      </c>
      <c r="N1112" s="1" t="s">
        <v>13052</v>
      </c>
      <c r="O1112" s="1" t="s">
        <v>1110</v>
      </c>
      <c r="P1112" s="1" t="s">
        <v>17727</v>
      </c>
      <c r="Q1112" s="1" t="s">
        <v>17727</v>
      </c>
      <c r="R1112" s="1" t="s">
        <v>13266</v>
      </c>
      <c r="S1112" s="1" t="s">
        <v>1110</v>
      </c>
      <c r="T1112" s="1"/>
      <c r="U1112" s="1"/>
      <c r="V1112" s="1" t="s">
        <v>13274</v>
      </c>
      <c r="W1112" s="1" t="s">
        <v>1110</v>
      </c>
      <c r="X1112" s="1"/>
    </row>
    <row r="1113" spans="1:25">
      <c r="A1113" s="1" t="s">
        <v>1111</v>
      </c>
      <c r="B1113" s="1"/>
      <c r="C1113" s="1" t="s">
        <v>1111</v>
      </c>
      <c r="D1113" s="1" t="s">
        <v>2826</v>
      </c>
      <c r="E1113" s="1" t="s">
        <v>14134</v>
      </c>
      <c r="F1113" s="1" t="s">
        <v>15202</v>
      </c>
      <c r="G1113" s="1" t="s">
        <v>16247</v>
      </c>
      <c r="H1113" s="1" t="s">
        <v>17237</v>
      </c>
      <c r="I1113" s="1" t="s">
        <v>10842</v>
      </c>
      <c r="J1113" s="1"/>
      <c r="K1113" s="1" t="s">
        <v>17461</v>
      </c>
      <c r="L1113" s="1" t="s">
        <v>1111</v>
      </c>
      <c r="M1113" s="1" t="s">
        <v>12491</v>
      </c>
      <c r="N1113" s="1" t="s">
        <v>13052</v>
      </c>
      <c r="O1113" s="1" t="s">
        <v>1111</v>
      </c>
      <c r="P1113" s="1" t="s">
        <v>17728</v>
      </c>
      <c r="Q1113" s="1" t="s">
        <v>18412</v>
      </c>
      <c r="R1113" s="1" t="s">
        <v>13266</v>
      </c>
      <c r="S1113" s="1" t="s">
        <v>1111</v>
      </c>
      <c r="T1113" s="1" t="s">
        <v>18819</v>
      </c>
      <c r="U1113" s="1"/>
      <c r="V1113" s="1" t="s">
        <v>13274</v>
      </c>
      <c r="W1113" s="1" t="s">
        <v>1111</v>
      </c>
      <c r="X1113" s="1"/>
    </row>
    <row r="1114" spans="1:25">
      <c r="A1114" s="1" t="s">
        <v>1112</v>
      </c>
      <c r="B1114" s="1"/>
      <c r="C1114" s="1" t="s">
        <v>1112</v>
      </c>
      <c r="D1114" s="1" t="s">
        <v>2827</v>
      </c>
      <c r="E1114" s="1" t="s">
        <v>4498</v>
      </c>
      <c r="F1114" s="1" t="s">
        <v>6129</v>
      </c>
      <c r="G1114" s="1" t="s">
        <v>7726</v>
      </c>
      <c r="H1114" s="1" t="s">
        <v>9247</v>
      </c>
      <c r="I1114" s="1" t="s">
        <v>10843</v>
      </c>
      <c r="J1114" s="1"/>
      <c r="K1114" s="1" t="s">
        <v>17461</v>
      </c>
      <c r="L1114" s="1" t="s">
        <v>1112</v>
      </c>
      <c r="M1114" s="1" t="s">
        <v>12492</v>
      </c>
      <c r="N1114" s="1" t="s">
        <v>13052</v>
      </c>
      <c r="O1114" s="1" t="s">
        <v>1112</v>
      </c>
      <c r="P1114" s="1" t="s">
        <v>17728</v>
      </c>
      <c r="Q1114" s="1" t="s">
        <v>18413</v>
      </c>
      <c r="R1114" s="1" t="s">
        <v>13266</v>
      </c>
      <c r="S1114" s="1" t="s">
        <v>1112</v>
      </c>
      <c r="T1114" s="1"/>
      <c r="U1114" s="1"/>
      <c r="V1114" s="1" t="s">
        <v>13274</v>
      </c>
      <c r="W1114" s="1" t="s">
        <v>1112</v>
      </c>
      <c r="X1114" s="1"/>
    </row>
    <row r="1115" spans="1:25">
      <c r="A1115" s="1" t="s">
        <v>1113</v>
      </c>
      <c r="B1115" s="1"/>
      <c r="C1115" s="1" t="s">
        <v>1113</v>
      </c>
      <c r="D1115" s="1" t="s">
        <v>2828</v>
      </c>
      <c r="E1115" s="1" t="s">
        <v>14135</v>
      </c>
      <c r="F1115" s="1" t="s">
        <v>14135</v>
      </c>
      <c r="G1115" s="1" t="s">
        <v>16248</v>
      </c>
      <c r="H1115" s="1" t="s">
        <v>17238</v>
      </c>
      <c r="I1115" s="1" t="s">
        <v>10844</v>
      </c>
      <c r="J1115" s="1"/>
      <c r="K1115" s="1" t="s">
        <v>17461</v>
      </c>
      <c r="L1115" s="1" t="s">
        <v>1113</v>
      </c>
      <c r="M1115" s="1" t="s">
        <v>12493</v>
      </c>
      <c r="N1115" s="1" t="s">
        <v>13052</v>
      </c>
      <c r="O1115" s="1" t="s">
        <v>1113</v>
      </c>
      <c r="P1115" s="1" t="s">
        <v>17728</v>
      </c>
      <c r="Q1115" s="1" t="s">
        <v>18414</v>
      </c>
      <c r="R1115" s="1" t="s">
        <v>13266</v>
      </c>
      <c r="S1115" s="1" t="s">
        <v>1113</v>
      </c>
      <c r="T1115" s="1"/>
      <c r="U1115" s="1"/>
      <c r="V1115" s="1" t="s">
        <v>13274</v>
      </c>
      <c r="W1115" s="1" t="s">
        <v>1113</v>
      </c>
      <c r="X1115" s="1"/>
    </row>
    <row r="1116" spans="1:25">
      <c r="A1116" s="1" t="s">
        <v>1114</v>
      </c>
      <c r="B1116" s="1"/>
      <c r="C1116" s="1" t="s">
        <v>1114</v>
      </c>
      <c r="D1116" s="1" t="s">
        <v>2829</v>
      </c>
      <c r="E1116" s="1" t="s">
        <v>14136</v>
      </c>
      <c r="F1116" s="1" t="s">
        <v>15203</v>
      </c>
      <c r="G1116" s="1" t="s">
        <v>16249</v>
      </c>
      <c r="H1116" s="1" t="s">
        <v>17239</v>
      </c>
      <c r="I1116" s="1" t="s">
        <v>10845</v>
      </c>
      <c r="J1116" s="1"/>
      <c r="K1116" s="1" t="s">
        <v>17461</v>
      </c>
      <c r="L1116" s="1" t="s">
        <v>1114</v>
      </c>
      <c r="M1116" s="1" t="s">
        <v>12494</v>
      </c>
      <c r="N1116" s="1" t="s">
        <v>13052</v>
      </c>
      <c r="O1116" s="1" t="s">
        <v>1114</v>
      </c>
      <c r="P1116" s="1" t="s">
        <v>17728</v>
      </c>
      <c r="Q1116" s="1" t="s">
        <v>18415</v>
      </c>
      <c r="R1116" s="1" t="s">
        <v>13266</v>
      </c>
      <c r="S1116" s="1" t="s">
        <v>1114</v>
      </c>
      <c r="T1116" s="1"/>
      <c r="U1116" s="1"/>
      <c r="V1116" s="1" t="s">
        <v>13274</v>
      </c>
      <c r="W1116" s="1" t="s">
        <v>1114</v>
      </c>
      <c r="X1116" s="1"/>
    </row>
    <row r="1117" spans="1:25">
      <c r="A1117" s="1" t="s">
        <v>1115</v>
      </c>
      <c r="B1117" s="1"/>
      <c r="C1117" s="1" t="s">
        <v>1115</v>
      </c>
      <c r="D1117" s="1" t="s">
        <v>2830</v>
      </c>
      <c r="E1117" s="1" t="s">
        <v>14137</v>
      </c>
      <c r="F1117" s="1" t="s">
        <v>15204</v>
      </c>
      <c r="G1117" s="1" t="s">
        <v>16250</v>
      </c>
      <c r="H1117" s="1" t="s">
        <v>17240</v>
      </c>
      <c r="I1117" s="1" t="s">
        <v>10846</v>
      </c>
      <c r="J1117" s="1"/>
      <c r="K1117" s="1" t="s">
        <v>17461</v>
      </c>
      <c r="L1117" s="1" t="s">
        <v>1115</v>
      </c>
      <c r="M1117" s="1" t="s">
        <v>12495</v>
      </c>
      <c r="N1117" s="1" t="s">
        <v>13052</v>
      </c>
      <c r="O1117" s="1" t="s">
        <v>1115</v>
      </c>
      <c r="P1117" s="1" t="s">
        <v>17728</v>
      </c>
      <c r="Q1117" s="1" t="s">
        <v>18416</v>
      </c>
      <c r="R1117" s="1" t="s">
        <v>13266</v>
      </c>
      <c r="S1117" s="1" t="s">
        <v>1115</v>
      </c>
      <c r="T1117" s="1"/>
      <c r="U1117" s="1"/>
      <c r="V1117" s="1" t="s">
        <v>13274</v>
      </c>
      <c r="W1117" s="1" t="s">
        <v>1115</v>
      </c>
      <c r="X1117" s="1"/>
    </row>
    <row r="1118" spans="1:25">
      <c r="A1118" s="1" t="s">
        <v>1116</v>
      </c>
      <c r="B1118" s="1"/>
      <c r="C1118" s="1" t="s">
        <v>1116</v>
      </c>
      <c r="D1118" s="1" t="s">
        <v>2831</v>
      </c>
      <c r="E1118" s="1" t="s">
        <v>14138</v>
      </c>
      <c r="F1118" s="1" t="s">
        <v>15205</v>
      </c>
      <c r="G1118" s="1" t="s">
        <v>16251</v>
      </c>
      <c r="H1118" s="1" t="s">
        <v>17241</v>
      </c>
      <c r="I1118" s="1" t="s">
        <v>10847</v>
      </c>
      <c r="J1118" s="1"/>
      <c r="K1118" s="1" t="s">
        <v>17461</v>
      </c>
      <c r="L1118" s="1" t="s">
        <v>1116</v>
      </c>
      <c r="M1118" s="1" t="s">
        <v>12496</v>
      </c>
      <c r="N1118" s="1" t="s">
        <v>13052</v>
      </c>
      <c r="O1118" s="1" t="s">
        <v>1116</v>
      </c>
      <c r="P1118" s="1" t="s">
        <v>17728</v>
      </c>
      <c r="Q1118" s="1" t="s">
        <v>18417</v>
      </c>
      <c r="R1118" s="1" t="s">
        <v>13266</v>
      </c>
      <c r="S1118" s="1" t="s">
        <v>1116</v>
      </c>
      <c r="T1118" s="1"/>
      <c r="U1118" s="1"/>
      <c r="V1118" s="1" t="s">
        <v>13274</v>
      </c>
      <c r="W1118" s="1" t="s">
        <v>1116</v>
      </c>
      <c r="X1118" s="1"/>
    </row>
    <row r="1119" spans="1:25">
      <c r="A1119" s="1" t="s">
        <v>1117</v>
      </c>
      <c r="B1119" s="1"/>
      <c r="C1119" s="1" t="s">
        <v>1117</v>
      </c>
      <c r="D1119" s="1" t="s">
        <v>2832</v>
      </c>
      <c r="E1119" s="1" t="s">
        <v>14139</v>
      </c>
      <c r="F1119" s="1" t="s">
        <v>15206</v>
      </c>
      <c r="G1119" s="1" t="s">
        <v>16252</v>
      </c>
      <c r="H1119" s="1" t="s">
        <v>17242</v>
      </c>
      <c r="I1119" s="1" t="s">
        <v>10848</v>
      </c>
      <c r="J1119" s="1"/>
      <c r="K1119" s="1" t="s">
        <v>17461</v>
      </c>
      <c r="L1119" s="1" t="s">
        <v>1117</v>
      </c>
      <c r="M1119" s="1" t="s">
        <v>12497</v>
      </c>
      <c r="N1119" s="1" t="s">
        <v>13052</v>
      </c>
      <c r="O1119" s="1" t="s">
        <v>1117</v>
      </c>
      <c r="P1119" s="1" t="s">
        <v>17728</v>
      </c>
      <c r="Q1119" s="1" t="s">
        <v>18418</v>
      </c>
      <c r="R1119" s="1" t="s">
        <v>13266</v>
      </c>
      <c r="S1119" s="1" t="s">
        <v>1117</v>
      </c>
      <c r="T1119" s="1"/>
      <c r="U1119" s="1"/>
      <c r="V1119" s="1" t="s">
        <v>13274</v>
      </c>
      <c r="W1119" s="1" t="s">
        <v>1117</v>
      </c>
      <c r="X1119" s="1"/>
    </row>
    <row r="1120" spans="1:25">
      <c r="A1120" s="1" t="s">
        <v>1118</v>
      </c>
      <c r="B1120" s="1"/>
      <c r="C1120" s="1" t="s">
        <v>1118</v>
      </c>
      <c r="D1120" s="1" t="s">
        <v>2833</v>
      </c>
      <c r="E1120" s="1" t="s">
        <v>4504</v>
      </c>
      <c r="F1120" s="1" t="s">
        <v>6134</v>
      </c>
      <c r="G1120" s="1" t="s">
        <v>7732</v>
      </c>
      <c r="H1120" s="1" t="s">
        <v>9253</v>
      </c>
      <c r="I1120" s="1" t="s">
        <v>10849</v>
      </c>
      <c r="J1120" s="1"/>
      <c r="K1120" s="1" t="s">
        <v>17461</v>
      </c>
      <c r="L1120" s="1" t="s">
        <v>1118</v>
      </c>
      <c r="M1120" s="1" t="s">
        <v>12498</v>
      </c>
      <c r="N1120" s="1" t="s">
        <v>13052</v>
      </c>
      <c r="O1120" s="1" t="s">
        <v>1118</v>
      </c>
      <c r="P1120" s="1" t="s">
        <v>17728</v>
      </c>
      <c r="Q1120" s="1" t="s">
        <v>18419</v>
      </c>
      <c r="R1120" s="1" t="s">
        <v>13266</v>
      </c>
      <c r="S1120" s="1" t="s">
        <v>1118</v>
      </c>
      <c r="T1120" s="1"/>
      <c r="U1120" s="1"/>
      <c r="V1120" s="1" t="s">
        <v>13274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14140</v>
      </c>
      <c r="F1121" s="1" t="s">
        <v>15207</v>
      </c>
      <c r="G1121" s="1" t="s">
        <v>16253</v>
      </c>
      <c r="H1121" s="1" t="s">
        <v>17243</v>
      </c>
      <c r="I1121" s="1" t="s">
        <v>10850</v>
      </c>
      <c r="J1121" s="1"/>
      <c r="K1121" s="1" t="s">
        <v>17461</v>
      </c>
      <c r="L1121" s="1" t="s">
        <v>1119</v>
      </c>
      <c r="M1121" s="1" t="s">
        <v>12499</v>
      </c>
      <c r="N1121" s="1" t="s">
        <v>13052</v>
      </c>
      <c r="O1121" s="1" t="s">
        <v>1119</v>
      </c>
      <c r="P1121" s="1" t="s">
        <v>17728</v>
      </c>
      <c r="Q1121" s="1" t="s">
        <v>18420</v>
      </c>
      <c r="R1121" s="1" t="s">
        <v>13266</v>
      </c>
      <c r="S1121" s="1" t="s">
        <v>1119</v>
      </c>
      <c r="T1121" s="1"/>
      <c r="U1121" s="1"/>
      <c r="V1121" s="1" t="s">
        <v>13274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4506</v>
      </c>
      <c r="F1122" s="1" t="s">
        <v>6136</v>
      </c>
      <c r="G1122" s="1" t="s">
        <v>7734</v>
      </c>
      <c r="H1122" s="1" t="s">
        <v>9255</v>
      </c>
      <c r="I1122" s="1" t="s">
        <v>10851</v>
      </c>
      <c r="J1122" s="1"/>
      <c r="K1122" s="1" t="s">
        <v>17461</v>
      </c>
      <c r="L1122" s="1" t="s">
        <v>1120</v>
      </c>
      <c r="M1122" s="1" t="s">
        <v>12500</v>
      </c>
      <c r="N1122" s="1" t="s">
        <v>13052</v>
      </c>
      <c r="O1122" s="1" t="s">
        <v>1120</v>
      </c>
      <c r="P1122" s="1" t="s">
        <v>17728</v>
      </c>
      <c r="Q1122" s="1" t="s">
        <v>18421</v>
      </c>
      <c r="R1122" s="1" t="s">
        <v>13266</v>
      </c>
      <c r="S1122" s="1" t="s">
        <v>1120</v>
      </c>
      <c r="T1122" s="1"/>
      <c r="U1122" s="1"/>
      <c r="V1122" s="1" t="s">
        <v>13274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14141</v>
      </c>
      <c r="F1123" s="1" t="s">
        <v>15208</v>
      </c>
      <c r="G1123" s="1" t="s">
        <v>16254</v>
      </c>
      <c r="H1123" s="1" t="s">
        <v>17244</v>
      </c>
      <c r="I1123" s="1" t="s">
        <v>10852</v>
      </c>
      <c r="J1123" s="1"/>
      <c r="K1123" s="1" t="s">
        <v>17461</v>
      </c>
      <c r="L1123" s="1" t="s">
        <v>1121</v>
      </c>
      <c r="M1123" s="1" t="s">
        <v>12501</v>
      </c>
      <c r="N1123" s="1" t="s">
        <v>13052</v>
      </c>
      <c r="O1123" s="1" t="s">
        <v>1121</v>
      </c>
      <c r="P1123" s="1" t="s">
        <v>17728</v>
      </c>
      <c r="Q1123" s="1" t="s">
        <v>18422</v>
      </c>
      <c r="R1123" s="1" t="s">
        <v>13266</v>
      </c>
      <c r="S1123" s="1" t="s">
        <v>1121</v>
      </c>
      <c r="T1123" s="1"/>
      <c r="U1123" s="1"/>
      <c r="V1123" s="1" t="s">
        <v>13274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14142</v>
      </c>
      <c r="F1124" s="1" t="s">
        <v>15209</v>
      </c>
      <c r="G1124" s="1" t="s">
        <v>16255</v>
      </c>
      <c r="H1124" s="1" t="s">
        <v>17245</v>
      </c>
      <c r="I1124" s="1" t="s">
        <v>10621</v>
      </c>
      <c r="J1124" s="1"/>
      <c r="K1124" s="1" t="s">
        <v>17461</v>
      </c>
      <c r="L1124" s="1" t="s">
        <v>1122</v>
      </c>
      <c r="M1124" s="1" t="s">
        <v>12502</v>
      </c>
      <c r="N1124" s="1" t="s">
        <v>13052</v>
      </c>
      <c r="O1124" s="1" t="s">
        <v>1122</v>
      </c>
      <c r="P1124" s="1" t="s">
        <v>17728</v>
      </c>
      <c r="Q1124" s="1" t="s">
        <v>18423</v>
      </c>
      <c r="R1124" s="1" t="s">
        <v>13266</v>
      </c>
      <c r="S1124" s="1" t="s">
        <v>1122</v>
      </c>
      <c r="T1124" s="1"/>
      <c r="U1124" s="1"/>
      <c r="V1124" s="1" t="s">
        <v>13274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4509</v>
      </c>
      <c r="F1125" s="1" t="s">
        <v>6139</v>
      </c>
      <c r="G1125" s="1" t="s">
        <v>7737</v>
      </c>
      <c r="H1125" s="1" t="s">
        <v>9258</v>
      </c>
      <c r="I1125" s="1" t="s">
        <v>10853</v>
      </c>
      <c r="J1125" s="1"/>
      <c r="K1125" s="1" t="s">
        <v>17461</v>
      </c>
      <c r="L1125" s="1" t="s">
        <v>1123</v>
      </c>
      <c r="M1125" s="1" t="s">
        <v>12503</v>
      </c>
      <c r="N1125" s="1" t="s">
        <v>13052</v>
      </c>
      <c r="O1125" s="1" t="s">
        <v>1123</v>
      </c>
      <c r="P1125" s="1" t="s">
        <v>17729</v>
      </c>
      <c r="Q1125" s="1" t="s">
        <v>17729</v>
      </c>
      <c r="R1125" s="1" t="s">
        <v>13266</v>
      </c>
      <c r="S1125" s="1" t="s">
        <v>1123</v>
      </c>
      <c r="T1125" s="1"/>
      <c r="U1125" s="1" t="s">
        <v>19021</v>
      </c>
      <c r="V1125" s="1" t="s">
        <v>13274</v>
      </c>
      <c r="W1125" s="1" t="s">
        <v>1123</v>
      </c>
      <c r="X1125" s="1" t="s">
        <v>19151</v>
      </c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4510</v>
      </c>
      <c r="F1126" s="1" t="s">
        <v>4510</v>
      </c>
      <c r="G1126" s="1" t="s">
        <v>7738</v>
      </c>
      <c r="H1126" s="1" t="s">
        <v>9259</v>
      </c>
      <c r="I1126" s="1" t="s">
        <v>10854</v>
      </c>
      <c r="J1126" s="1"/>
      <c r="K1126" s="1" t="s">
        <v>17461</v>
      </c>
      <c r="L1126" s="1" t="s">
        <v>1124</v>
      </c>
      <c r="M1126" s="1" t="s">
        <v>12504</v>
      </c>
      <c r="N1126" s="1" t="s">
        <v>13052</v>
      </c>
      <c r="O1126" s="1" t="s">
        <v>1124</v>
      </c>
      <c r="P1126" s="1" t="s">
        <v>17729</v>
      </c>
      <c r="Q1126" s="1" t="s">
        <v>17729</v>
      </c>
      <c r="R1126" s="1" t="s">
        <v>13266</v>
      </c>
      <c r="S1126" s="1" t="s">
        <v>1124</v>
      </c>
      <c r="T1126" s="1"/>
      <c r="U1126" s="1"/>
      <c r="V1126" s="1" t="s">
        <v>13274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4511</v>
      </c>
      <c r="F1127" s="1" t="s">
        <v>6140</v>
      </c>
      <c r="G1127" s="1" t="s">
        <v>7739</v>
      </c>
      <c r="H1127" s="1" t="s">
        <v>9260</v>
      </c>
      <c r="I1127" s="1" t="s">
        <v>10855</v>
      </c>
      <c r="J1127" s="1"/>
      <c r="K1127" s="1" t="s">
        <v>17461</v>
      </c>
      <c r="L1127" s="1" t="s">
        <v>1125</v>
      </c>
      <c r="M1127" s="1" t="s">
        <v>12505</v>
      </c>
      <c r="N1127" s="1" t="s">
        <v>13052</v>
      </c>
      <c r="O1127" s="1" t="s">
        <v>1125</v>
      </c>
      <c r="P1127" s="1" t="s">
        <v>17729</v>
      </c>
      <c r="Q1127" s="1" t="s">
        <v>17729</v>
      </c>
      <c r="R1127" s="1" t="s">
        <v>13266</v>
      </c>
      <c r="S1127" s="1" t="s">
        <v>1125</v>
      </c>
      <c r="T1127" s="1"/>
      <c r="U1127" s="1"/>
      <c r="V1127" s="1" t="s">
        <v>13274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14143</v>
      </c>
      <c r="F1128" s="1" t="s">
        <v>15210</v>
      </c>
      <c r="G1128" s="1" t="s">
        <v>16256</v>
      </c>
      <c r="H1128" s="1" t="s">
        <v>17246</v>
      </c>
      <c r="I1128" s="1" t="s">
        <v>10856</v>
      </c>
      <c r="J1128" s="1"/>
      <c r="K1128" s="1" t="s">
        <v>17461</v>
      </c>
      <c r="L1128" s="1" t="s">
        <v>1126</v>
      </c>
      <c r="M1128" s="1" t="s">
        <v>12506</v>
      </c>
      <c r="N1128" s="1" t="s">
        <v>13052</v>
      </c>
      <c r="O1128" s="1" t="s">
        <v>1126</v>
      </c>
      <c r="P1128" s="1" t="s">
        <v>17729</v>
      </c>
      <c r="Q1128" s="1" t="s">
        <v>17729</v>
      </c>
      <c r="R1128" s="1" t="s">
        <v>13266</v>
      </c>
      <c r="S1128" s="1" t="s">
        <v>1126</v>
      </c>
      <c r="T1128" s="1"/>
      <c r="U1128" s="1"/>
      <c r="V1128" s="1" t="s">
        <v>13274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14144</v>
      </c>
      <c r="F1129" s="1" t="s">
        <v>15211</v>
      </c>
      <c r="G1129" s="1" t="s">
        <v>16257</v>
      </c>
      <c r="H1129" s="1" t="s">
        <v>17247</v>
      </c>
      <c r="I1129" s="1" t="s">
        <v>10857</v>
      </c>
      <c r="J1129" s="1"/>
      <c r="K1129" s="1" t="s">
        <v>17461</v>
      </c>
      <c r="L1129" s="1" t="s">
        <v>1127</v>
      </c>
      <c r="M1129" s="1" t="s">
        <v>12507</v>
      </c>
      <c r="N1129" s="1" t="s">
        <v>13052</v>
      </c>
      <c r="O1129" s="1" t="s">
        <v>1127</v>
      </c>
      <c r="P1129" s="1" t="s">
        <v>17729</v>
      </c>
      <c r="Q1129" s="1" t="s">
        <v>17729</v>
      </c>
      <c r="R1129" s="1" t="s">
        <v>13266</v>
      </c>
      <c r="S1129" s="1" t="s">
        <v>1127</v>
      </c>
      <c r="T1129" s="1"/>
      <c r="U1129" s="1"/>
      <c r="V1129" s="1" t="s">
        <v>13274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4514</v>
      </c>
      <c r="F1130" s="1" t="s">
        <v>6143</v>
      </c>
      <c r="G1130" s="1" t="s">
        <v>7742</v>
      </c>
      <c r="H1130" s="1" t="s">
        <v>9263</v>
      </c>
      <c r="I1130" s="1" t="s">
        <v>10858</v>
      </c>
      <c r="J1130" s="1"/>
      <c r="K1130" s="1" t="s">
        <v>17461</v>
      </c>
      <c r="L1130" s="1" t="s">
        <v>1128</v>
      </c>
      <c r="M1130" s="1" t="s">
        <v>12508</v>
      </c>
      <c r="N1130" s="1" t="s">
        <v>13052</v>
      </c>
      <c r="O1130" s="1" t="s">
        <v>1128</v>
      </c>
      <c r="P1130" s="1" t="s">
        <v>17729</v>
      </c>
      <c r="Q1130" s="1" t="s">
        <v>17729</v>
      </c>
      <c r="R1130" s="1" t="s">
        <v>13266</v>
      </c>
      <c r="S1130" s="1" t="s">
        <v>1128</v>
      </c>
      <c r="T1130" s="1"/>
      <c r="U1130" s="1"/>
      <c r="V1130" s="1" t="s">
        <v>13274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4515</v>
      </c>
      <c r="F1131" s="1" t="s">
        <v>6144</v>
      </c>
      <c r="G1131" s="1" t="s">
        <v>7743</v>
      </c>
      <c r="H1131" s="1" t="s">
        <v>9264</v>
      </c>
      <c r="I1131" s="1" t="s">
        <v>10859</v>
      </c>
      <c r="J1131" s="1"/>
      <c r="K1131" s="1" t="s">
        <v>17461</v>
      </c>
      <c r="L1131" s="1" t="s">
        <v>1129</v>
      </c>
      <c r="M1131" s="1" t="s">
        <v>12509</v>
      </c>
      <c r="N1131" s="1" t="s">
        <v>13052</v>
      </c>
      <c r="O1131" s="1" t="s">
        <v>1129</v>
      </c>
      <c r="P1131" s="1" t="s">
        <v>17729</v>
      </c>
      <c r="Q1131" s="1" t="s">
        <v>17729</v>
      </c>
      <c r="R1131" s="1" t="s">
        <v>13266</v>
      </c>
      <c r="S1131" s="1" t="s">
        <v>1129</v>
      </c>
      <c r="T1131" s="1"/>
      <c r="U1131" s="1"/>
      <c r="V1131" s="1" t="s">
        <v>13274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14145</v>
      </c>
      <c r="F1132" s="1" t="s">
        <v>15212</v>
      </c>
      <c r="G1132" s="1" t="s">
        <v>16258</v>
      </c>
      <c r="H1132" s="1" t="s">
        <v>15212</v>
      </c>
      <c r="I1132" s="1" t="s">
        <v>10860</v>
      </c>
      <c r="J1132" s="1"/>
      <c r="K1132" s="1" t="s">
        <v>17461</v>
      </c>
      <c r="L1132" s="1" t="s">
        <v>1130</v>
      </c>
      <c r="M1132" s="1" t="s">
        <v>12510</v>
      </c>
      <c r="N1132" s="1" t="s">
        <v>13052</v>
      </c>
      <c r="O1132" s="1" t="s">
        <v>1130</v>
      </c>
      <c r="P1132" s="1" t="s">
        <v>17729</v>
      </c>
      <c r="Q1132" s="1" t="s">
        <v>17729</v>
      </c>
      <c r="R1132" s="1" t="s">
        <v>13266</v>
      </c>
      <c r="S1132" s="1" t="s">
        <v>1130</v>
      </c>
      <c r="T1132" s="1"/>
      <c r="U1132" s="1"/>
      <c r="V1132" s="1" t="s">
        <v>13274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14146</v>
      </c>
      <c r="F1133" s="1" t="s">
        <v>15213</v>
      </c>
      <c r="G1133" s="1" t="s">
        <v>16259</v>
      </c>
      <c r="H1133" s="1" t="s">
        <v>17248</v>
      </c>
      <c r="I1133" s="1" t="s">
        <v>10861</v>
      </c>
      <c r="J1133" s="1"/>
      <c r="K1133" s="1" t="s">
        <v>17461</v>
      </c>
      <c r="L1133" s="1" t="s">
        <v>1131</v>
      </c>
      <c r="M1133" s="1" t="s">
        <v>12511</v>
      </c>
      <c r="N1133" s="1" t="s">
        <v>13052</v>
      </c>
      <c r="O1133" s="1" t="s">
        <v>1131</v>
      </c>
      <c r="P1133" s="1" t="s">
        <v>17730</v>
      </c>
      <c r="Q1133" s="1" t="s">
        <v>18424</v>
      </c>
      <c r="R1133" s="1" t="s">
        <v>13266</v>
      </c>
      <c r="S1133" s="1" t="s">
        <v>1131</v>
      </c>
      <c r="T1133" s="1" t="s">
        <v>18820</v>
      </c>
      <c r="U1133" s="1"/>
      <c r="V1133" s="1" t="s">
        <v>13274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4518</v>
      </c>
      <c r="F1134" s="1" t="s">
        <v>6147</v>
      </c>
      <c r="G1134" s="1" t="s">
        <v>7746</v>
      </c>
      <c r="H1134" s="1" t="s">
        <v>9266</v>
      </c>
      <c r="I1134" s="1" t="s">
        <v>10806</v>
      </c>
      <c r="J1134" s="1"/>
      <c r="K1134" s="1" t="s">
        <v>17461</v>
      </c>
      <c r="L1134" s="1" t="s">
        <v>1132</v>
      </c>
      <c r="M1134" s="1" t="s">
        <v>12512</v>
      </c>
      <c r="N1134" s="1" t="s">
        <v>13052</v>
      </c>
      <c r="O1134" s="1" t="s">
        <v>1132</v>
      </c>
      <c r="P1134" s="1" t="s">
        <v>17730</v>
      </c>
      <c r="Q1134" s="1" t="s">
        <v>18425</v>
      </c>
      <c r="R1134" s="1" t="s">
        <v>13266</v>
      </c>
      <c r="S1134" s="1" t="s">
        <v>1132</v>
      </c>
      <c r="T1134" s="1"/>
      <c r="U1134" s="1"/>
      <c r="V1134" s="1" t="s">
        <v>13274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4519</v>
      </c>
      <c r="F1135" s="1" t="s">
        <v>6148</v>
      </c>
      <c r="G1135" s="1" t="s">
        <v>7747</v>
      </c>
      <c r="H1135" s="1" t="s">
        <v>9267</v>
      </c>
      <c r="I1135" s="1" t="s">
        <v>10862</v>
      </c>
      <c r="J1135" s="1"/>
      <c r="K1135" s="1" t="s">
        <v>17461</v>
      </c>
      <c r="L1135" s="1" t="s">
        <v>1133</v>
      </c>
      <c r="M1135" s="1" t="s">
        <v>12513</v>
      </c>
      <c r="N1135" s="1" t="s">
        <v>13052</v>
      </c>
      <c r="O1135" s="1" t="s">
        <v>1133</v>
      </c>
      <c r="P1135" s="1" t="s">
        <v>17730</v>
      </c>
      <c r="Q1135" s="1" t="s">
        <v>18426</v>
      </c>
      <c r="R1135" s="1" t="s">
        <v>13266</v>
      </c>
      <c r="S1135" s="1" t="s">
        <v>1133</v>
      </c>
      <c r="T1135" s="1"/>
      <c r="U1135" s="1"/>
      <c r="V1135" s="1" t="s">
        <v>13274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14147</v>
      </c>
      <c r="F1136" s="1" t="s">
        <v>15214</v>
      </c>
      <c r="G1136" s="1" t="s">
        <v>16260</v>
      </c>
      <c r="H1136" s="1" t="s">
        <v>17249</v>
      </c>
      <c r="I1136" s="1" t="s">
        <v>10863</v>
      </c>
      <c r="J1136" s="1"/>
      <c r="K1136" s="1" t="s">
        <v>17461</v>
      </c>
      <c r="L1136" s="1" t="s">
        <v>1134</v>
      </c>
      <c r="M1136" s="1" t="s">
        <v>12514</v>
      </c>
      <c r="N1136" s="1" t="s">
        <v>13052</v>
      </c>
      <c r="O1136" s="1" t="s">
        <v>1134</v>
      </c>
      <c r="P1136" s="1" t="s">
        <v>17730</v>
      </c>
      <c r="Q1136" s="1" t="s">
        <v>18427</v>
      </c>
      <c r="R1136" s="1" t="s">
        <v>13266</v>
      </c>
      <c r="S1136" s="1" t="s">
        <v>1134</v>
      </c>
      <c r="T1136" s="1"/>
      <c r="U1136" s="1"/>
      <c r="V1136" s="1" t="s">
        <v>13274</v>
      </c>
      <c r="W1136" s="1" t="s">
        <v>1134</v>
      </c>
      <c r="X1136" s="1"/>
    </row>
    <row r="1137" spans="1:25">
      <c r="A1137" s="1" t="s">
        <v>1135</v>
      </c>
      <c r="B1137" s="1"/>
      <c r="C1137" s="1" t="s">
        <v>1135</v>
      </c>
      <c r="D1137" s="1" t="s">
        <v>2850</v>
      </c>
      <c r="E1137" s="1" t="s">
        <v>14148</v>
      </c>
      <c r="F1137" s="1" t="s">
        <v>15215</v>
      </c>
      <c r="G1137" s="1" t="s">
        <v>16261</v>
      </c>
      <c r="H1137" s="1" t="s">
        <v>17250</v>
      </c>
      <c r="I1137" s="1" t="s">
        <v>10864</v>
      </c>
      <c r="J1137" s="1"/>
      <c r="K1137" s="1" t="s">
        <v>17461</v>
      </c>
      <c r="L1137" s="1" t="s">
        <v>1135</v>
      </c>
      <c r="M1137" s="1" t="s">
        <v>12515</v>
      </c>
      <c r="N1137" s="1" t="s">
        <v>13052</v>
      </c>
      <c r="O1137" s="1" t="s">
        <v>1135</v>
      </c>
      <c r="P1137" s="1" t="s">
        <v>17730</v>
      </c>
      <c r="Q1137" s="1" t="s">
        <v>18428</v>
      </c>
      <c r="R1137" s="1" t="s">
        <v>13266</v>
      </c>
      <c r="S1137" s="1" t="s">
        <v>1135</v>
      </c>
      <c r="T1137" s="1"/>
      <c r="U1137" s="1"/>
      <c r="V1137" s="1" t="s">
        <v>13274</v>
      </c>
      <c r="W1137" s="1" t="s">
        <v>1135</v>
      </c>
      <c r="X1137" s="1"/>
    </row>
    <row r="1138" spans="1:25">
      <c r="A1138" s="1" t="s">
        <v>1136</v>
      </c>
      <c r="B1138" s="1"/>
      <c r="C1138" s="1" t="s">
        <v>1136</v>
      </c>
      <c r="D1138" s="1" t="s">
        <v>2851</v>
      </c>
      <c r="E1138" s="1" t="s">
        <v>4522</v>
      </c>
      <c r="F1138" s="1" t="s">
        <v>6151</v>
      </c>
      <c r="G1138" s="1" t="s">
        <v>7750</v>
      </c>
      <c r="H1138" s="1" t="s">
        <v>9270</v>
      </c>
      <c r="I1138" s="1" t="s">
        <v>10865</v>
      </c>
      <c r="J1138" s="1"/>
      <c r="K1138" s="1" t="s">
        <v>17461</v>
      </c>
      <c r="L1138" s="1" t="s">
        <v>1136</v>
      </c>
      <c r="M1138" s="1" t="s">
        <v>12516</v>
      </c>
      <c r="N1138" s="1" t="s">
        <v>13052</v>
      </c>
      <c r="O1138" s="1" t="s">
        <v>1136</v>
      </c>
      <c r="P1138" s="1" t="s">
        <v>17730</v>
      </c>
      <c r="Q1138" s="1" t="s">
        <v>18429</v>
      </c>
      <c r="R1138" s="1" t="s">
        <v>13266</v>
      </c>
      <c r="S1138" s="1" t="s">
        <v>1136</v>
      </c>
      <c r="T1138" s="1"/>
      <c r="U1138" s="1"/>
      <c r="V1138" s="1" t="s">
        <v>13274</v>
      </c>
      <c r="W1138" s="1" t="s">
        <v>1136</v>
      </c>
      <c r="X1138" s="1"/>
    </row>
    <row r="1139" spans="1:25">
      <c r="A1139" s="1" t="s">
        <v>1137</v>
      </c>
      <c r="B1139" s="1"/>
      <c r="C1139" s="1" t="s">
        <v>1137</v>
      </c>
      <c r="D1139" s="1" t="s">
        <v>2852</v>
      </c>
      <c r="E1139" s="1" t="s">
        <v>4523</v>
      </c>
      <c r="F1139" s="1" t="s">
        <v>6152</v>
      </c>
      <c r="G1139" s="1" t="s">
        <v>7751</v>
      </c>
      <c r="H1139" s="1" t="s">
        <v>9271</v>
      </c>
      <c r="I1139" s="1" t="s">
        <v>10866</v>
      </c>
      <c r="J1139" s="1"/>
      <c r="K1139" s="1" t="s">
        <v>17461</v>
      </c>
      <c r="L1139" s="1" t="s">
        <v>1137</v>
      </c>
      <c r="M1139" s="1" t="s">
        <v>12517</v>
      </c>
      <c r="N1139" s="1" t="s">
        <v>13052</v>
      </c>
      <c r="O1139" s="1" t="s">
        <v>1137</v>
      </c>
      <c r="P1139" s="1" t="s">
        <v>17730</v>
      </c>
      <c r="Q1139" s="1" t="s">
        <v>18430</v>
      </c>
      <c r="R1139" s="1" t="s">
        <v>13266</v>
      </c>
      <c r="S1139" s="1" t="s">
        <v>1137</v>
      </c>
      <c r="T1139" s="1"/>
      <c r="U1139" s="1"/>
      <c r="V1139" s="1" t="s">
        <v>13274</v>
      </c>
      <c r="W1139" s="1" t="s">
        <v>1137</v>
      </c>
      <c r="X1139" s="1"/>
    </row>
    <row r="1140" spans="1:25">
      <c r="A1140" s="1" t="s">
        <v>1138</v>
      </c>
      <c r="B1140" s="1"/>
      <c r="C1140" s="1" t="s">
        <v>1138</v>
      </c>
      <c r="D1140" s="1" t="s">
        <v>2853</v>
      </c>
      <c r="E1140" s="1" t="s">
        <v>14149</v>
      </c>
      <c r="F1140" s="1" t="s">
        <v>15216</v>
      </c>
      <c r="G1140" s="1" t="s">
        <v>16262</v>
      </c>
      <c r="H1140" s="1" t="s">
        <v>17251</v>
      </c>
      <c r="I1140" s="1" t="s">
        <v>10867</v>
      </c>
      <c r="J1140" s="1"/>
      <c r="K1140" s="1" t="s">
        <v>17461</v>
      </c>
      <c r="L1140" s="1" t="s">
        <v>1138</v>
      </c>
      <c r="M1140" s="1" t="s">
        <v>12518</v>
      </c>
      <c r="N1140" s="1" t="s">
        <v>13052</v>
      </c>
      <c r="O1140" s="1" t="s">
        <v>1138</v>
      </c>
      <c r="P1140" s="1" t="s">
        <v>17731</v>
      </c>
      <c r="Q1140" s="1" t="s">
        <v>17731</v>
      </c>
      <c r="R1140" s="1" t="s">
        <v>13266</v>
      </c>
      <c r="S1140" s="1" t="s">
        <v>1138</v>
      </c>
      <c r="T1140" s="1"/>
      <c r="U1140" s="1" t="s">
        <v>19022</v>
      </c>
      <c r="V1140" s="1" t="s">
        <v>13274</v>
      </c>
      <c r="W1140" s="1" t="s">
        <v>1138</v>
      </c>
      <c r="X1140" s="1"/>
      <c r="Y1140" t="s">
        <v>19251</v>
      </c>
    </row>
    <row r="1141" spans="1:25">
      <c r="A1141" s="1" t="s">
        <v>1139</v>
      </c>
      <c r="B1141" s="1"/>
      <c r="C1141" s="1" t="s">
        <v>1139</v>
      </c>
      <c r="D1141" s="1" t="s">
        <v>2854</v>
      </c>
      <c r="E1141" s="1" t="s">
        <v>14150</v>
      </c>
      <c r="F1141" s="1" t="s">
        <v>14150</v>
      </c>
      <c r="G1141" s="1" t="s">
        <v>16263</v>
      </c>
      <c r="H1141" s="1" t="s">
        <v>17251</v>
      </c>
      <c r="I1141" s="1" t="s">
        <v>10868</v>
      </c>
      <c r="J1141" s="1"/>
      <c r="K1141" s="1" t="s">
        <v>17461</v>
      </c>
      <c r="L1141" s="1" t="s">
        <v>1139</v>
      </c>
      <c r="M1141" s="1" t="s">
        <v>12519</v>
      </c>
      <c r="N1141" s="1" t="s">
        <v>13052</v>
      </c>
      <c r="O1141" s="1" t="s">
        <v>1139</v>
      </c>
      <c r="P1141" s="1" t="s">
        <v>17731</v>
      </c>
      <c r="Q1141" s="1" t="s">
        <v>17731</v>
      </c>
      <c r="R1141" s="1" t="s">
        <v>13266</v>
      </c>
      <c r="S1141" s="1" t="s">
        <v>1139</v>
      </c>
      <c r="T1141" s="1"/>
      <c r="U1141" s="1"/>
      <c r="V1141" s="1" t="s">
        <v>13274</v>
      </c>
      <c r="W1141" s="1" t="s">
        <v>1139</v>
      </c>
      <c r="X1141" s="1"/>
    </row>
    <row r="1142" spans="1:25">
      <c r="A1142" s="1" t="s">
        <v>1140</v>
      </c>
      <c r="B1142" s="1"/>
      <c r="C1142" s="1" t="s">
        <v>1140</v>
      </c>
      <c r="D1142" s="1" t="s">
        <v>2855</v>
      </c>
      <c r="E1142" s="1" t="s">
        <v>4526</v>
      </c>
      <c r="F1142" s="1" t="s">
        <v>6154</v>
      </c>
      <c r="G1142" s="1" t="s">
        <v>7754</v>
      </c>
      <c r="H1142" s="1" t="s">
        <v>9260</v>
      </c>
      <c r="I1142" s="1" t="s">
        <v>10869</v>
      </c>
      <c r="J1142" s="1"/>
      <c r="K1142" s="1" t="s">
        <v>17461</v>
      </c>
      <c r="L1142" s="1" t="s">
        <v>1140</v>
      </c>
      <c r="M1142" s="1" t="s">
        <v>12520</v>
      </c>
      <c r="N1142" s="1" t="s">
        <v>13052</v>
      </c>
      <c r="O1142" s="1" t="s">
        <v>1140</v>
      </c>
      <c r="P1142" s="1" t="s">
        <v>17732</v>
      </c>
      <c r="Q1142" s="1" t="s">
        <v>18431</v>
      </c>
      <c r="R1142" s="1" t="s">
        <v>13266</v>
      </c>
      <c r="S1142" s="1" t="s">
        <v>1140</v>
      </c>
      <c r="T1142" s="1" t="s">
        <v>18821</v>
      </c>
      <c r="U1142" s="1"/>
      <c r="V1142" s="1" t="s">
        <v>13274</v>
      </c>
      <c r="W1142" s="1" t="s">
        <v>1140</v>
      </c>
      <c r="X1142" s="1"/>
    </row>
    <row r="1143" spans="1:25">
      <c r="A1143" s="1" t="s">
        <v>1141</v>
      </c>
      <c r="B1143" s="1"/>
      <c r="C1143" s="1" t="s">
        <v>1141</v>
      </c>
      <c r="D1143" s="1" t="s">
        <v>2856</v>
      </c>
      <c r="E1143" s="1" t="s">
        <v>14151</v>
      </c>
      <c r="F1143" s="1" t="s">
        <v>14151</v>
      </c>
      <c r="G1143" s="1" t="s">
        <v>16264</v>
      </c>
      <c r="H1143" s="1" t="s">
        <v>17252</v>
      </c>
      <c r="I1143" s="1" t="s">
        <v>10870</v>
      </c>
      <c r="J1143" s="1"/>
      <c r="K1143" s="1" t="s">
        <v>17461</v>
      </c>
      <c r="L1143" s="1" t="s">
        <v>1141</v>
      </c>
      <c r="M1143" s="1" t="s">
        <v>12521</v>
      </c>
      <c r="N1143" s="1" t="s">
        <v>13052</v>
      </c>
      <c r="O1143" s="1" t="s">
        <v>1141</v>
      </c>
      <c r="P1143" s="1" t="s">
        <v>17732</v>
      </c>
      <c r="Q1143" s="1" t="s">
        <v>18432</v>
      </c>
      <c r="R1143" s="1" t="s">
        <v>13266</v>
      </c>
      <c r="S1143" s="1" t="s">
        <v>1141</v>
      </c>
      <c r="T1143" s="1"/>
      <c r="U1143" s="1"/>
      <c r="V1143" s="1" t="s">
        <v>13274</v>
      </c>
      <c r="W1143" s="1" t="s">
        <v>1141</v>
      </c>
      <c r="X1143" s="1"/>
    </row>
    <row r="1144" spans="1:25">
      <c r="A1144" s="1" t="s">
        <v>1142</v>
      </c>
      <c r="B1144" s="1"/>
      <c r="C1144" s="1" t="s">
        <v>1142</v>
      </c>
      <c r="D1144" s="1" t="s">
        <v>2857</v>
      </c>
      <c r="E1144" s="1" t="s">
        <v>4528</v>
      </c>
      <c r="F1144" s="1" t="s">
        <v>6155</v>
      </c>
      <c r="G1144" s="1" t="s">
        <v>7756</v>
      </c>
      <c r="H1144" s="1" t="s">
        <v>9274</v>
      </c>
      <c r="I1144" s="1" t="s">
        <v>10871</v>
      </c>
      <c r="J1144" s="1"/>
      <c r="K1144" s="1" t="s">
        <v>17461</v>
      </c>
      <c r="L1144" s="1" t="s">
        <v>1142</v>
      </c>
      <c r="M1144" s="1" t="s">
        <v>12522</v>
      </c>
      <c r="N1144" s="1" t="s">
        <v>13052</v>
      </c>
      <c r="O1144" s="1" t="s">
        <v>1142</v>
      </c>
      <c r="P1144" s="1" t="s">
        <v>17733</v>
      </c>
      <c r="Q1144" s="1" t="s">
        <v>17733</v>
      </c>
      <c r="R1144" s="1" t="s">
        <v>13266</v>
      </c>
      <c r="S1144" s="1" t="s">
        <v>1142</v>
      </c>
      <c r="T1144" s="1"/>
      <c r="U1144" s="1" t="s">
        <v>19023</v>
      </c>
      <c r="V1144" s="1" t="s">
        <v>13274</v>
      </c>
      <c r="W1144" s="1" t="s">
        <v>1142</v>
      </c>
      <c r="X1144" s="1" t="s">
        <v>19152</v>
      </c>
    </row>
    <row r="1145" spans="1:25">
      <c r="A1145" s="1" t="s">
        <v>1143</v>
      </c>
      <c r="B1145" s="1"/>
      <c r="C1145" s="1" t="s">
        <v>1143</v>
      </c>
      <c r="D1145" s="1" t="s">
        <v>2858</v>
      </c>
      <c r="E1145" s="1" t="s">
        <v>14152</v>
      </c>
      <c r="F1145" s="1" t="s">
        <v>15217</v>
      </c>
      <c r="G1145" s="1" t="s">
        <v>16265</v>
      </c>
      <c r="H1145" s="1" t="s">
        <v>17253</v>
      </c>
      <c r="I1145" s="1" t="s">
        <v>10872</v>
      </c>
      <c r="J1145" s="1"/>
      <c r="K1145" s="1" t="s">
        <v>17461</v>
      </c>
      <c r="L1145" s="1" t="s">
        <v>1143</v>
      </c>
      <c r="M1145" s="1" t="s">
        <v>12523</v>
      </c>
      <c r="N1145" s="1" t="s">
        <v>13052</v>
      </c>
      <c r="O1145" s="1" t="s">
        <v>1143</v>
      </c>
      <c r="P1145" s="1" t="s">
        <v>17733</v>
      </c>
      <c r="Q1145" s="1" t="s">
        <v>17733</v>
      </c>
      <c r="R1145" s="1" t="s">
        <v>13266</v>
      </c>
      <c r="S1145" s="1" t="s">
        <v>1143</v>
      </c>
      <c r="T1145" s="1"/>
      <c r="U1145" s="1"/>
      <c r="V1145" s="1" t="s">
        <v>13274</v>
      </c>
      <c r="W1145" s="1" t="s">
        <v>1143</v>
      </c>
      <c r="X1145" s="1"/>
    </row>
    <row r="1146" spans="1:25">
      <c r="A1146" s="1" t="s">
        <v>1144</v>
      </c>
      <c r="B1146" s="1"/>
      <c r="C1146" s="1" t="s">
        <v>1144</v>
      </c>
      <c r="D1146" s="1" t="s">
        <v>2859</v>
      </c>
      <c r="E1146" s="1" t="s">
        <v>4530</v>
      </c>
      <c r="F1146" s="1" t="s">
        <v>6157</v>
      </c>
      <c r="G1146" s="1" t="s">
        <v>7758</v>
      </c>
      <c r="H1146" s="1" t="s">
        <v>9276</v>
      </c>
      <c r="I1146" s="1" t="s">
        <v>10873</v>
      </c>
      <c r="J1146" s="1"/>
      <c r="K1146" s="1" t="s">
        <v>17461</v>
      </c>
      <c r="L1146" s="1" t="s">
        <v>1144</v>
      </c>
      <c r="M1146" s="1" t="s">
        <v>12524</v>
      </c>
      <c r="N1146" s="1" t="s">
        <v>13052</v>
      </c>
      <c r="O1146" s="1" t="s">
        <v>1144</v>
      </c>
      <c r="P1146" s="1" t="s">
        <v>17733</v>
      </c>
      <c r="Q1146" s="1" t="s">
        <v>17733</v>
      </c>
      <c r="R1146" s="1" t="s">
        <v>13266</v>
      </c>
      <c r="S1146" s="1" t="s">
        <v>1144</v>
      </c>
      <c r="T1146" s="1"/>
      <c r="U1146" s="1"/>
      <c r="V1146" s="1" t="s">
        <v>13274</v>
      </c>
      <c r="W1146" s="1" t="s">
        <v>1144</v>
      </c>
      <c r="X1146" s="1"/>
    </row>
    <row r="1147" spans="1:25">
      <c r="A1147" s="1" t="s">
        <v>1145</v>
      </c>
      <c r="B1147" s="1"/>
      <c r="C1147" s="1" t="s">
        <v>1145</v>
      </c>
      <c r="D1147" s="1" t="s">
        <v>2860</v>
      </c>
      <c r="E1147" s="1" t="s">
        <v>4531</v>
      </c>
      <c r="F1147" s="1" t="s">
        <v>6158</v>
      </c>
      <c r="G1147" s="1" t="s">
        <v>7759</v>
      </c>
      <c r="H1147" s="1" t="s">
        <v>9276</v>
      </c>
      <c r="I1147" s="1" t="s">
        <v>10874</v>
      </c>
      <c r="J1147" s="1"/>
      <c r="K1147" s="1" t="s">
        <v>17461</v>
      </c>
      <c r="L1147" s="1" t="s">
        <v>1145</v>
      </c>
      <c r="M1147" s="1" t="s">
        <v>12525</v>
      </c>
      <c r="N1147" s="1" t="s">
        <v>13052</v>
      </c>
      <c r="O1147" s="1" t="s">
        <v>1145</v>
      </c>
      <c r="P1147" s="1" t="s">
        <v>17734</v>
      </c>
      <c r="Q1147" s="1" t="s">
        <v>18433</v>
      </c>
      <c r="R1147" s="1" t="s">
        <v>13266</v>
      </c>
      <c r="S1147" s="1" t="s">
        <v>1145</v>
      </c>
      <c r="T1147" s="1" t="s">
        <v>18822</v>
      </c>
      <c r="U1147" s="1"/>
      <c r="V1147" s="1" t="s">
        <v>13274</v>
      </c>
      <c r="W1147" s="1" t="s">
        <v>1145</v>
      </c>
      <c r="X1147" s="1"/>
    </row>
    <row r="1148" spans="1:25">
      <c r="A1148" s="1" t="s">
        <v>1146</v>
      </c>
      <c r="B1148" s="1"/>
      <c r="C1148" s="1" t="s">
        <v>1146</v>
      </c>
      <c r="D1148" s="1" t="s">
        <v>2861</v>
      </c>
      <c r="E1148" s="1" t="s">
        <v>14153</v>
      </c>
      <c r="F1148" s="1" t="s">
        <v>14153</v>
      </c>
      <c r="G1148" s="1" t="s">
        <v>16266</v>
      </c>
      <c r="H1148" s="1" t="s">
        <v>17254</v>
      </c>
      <c r="I1148" s="1" t="s">
        <v>10875</v>
      </c>
      <c r="J1148" s="1"/>
      <c r="K1148" s="1" t="s">
        <v>17461</v>
      </c>
      <c r="L1148" s="1" t="s">
        <v>1146</v>
      </c>
      <c r="M1148" s="1" t="s">
        <v>12526</v>
      </c>
      <c r="N1148" s="1" t="s">
        <v>13052</v>
      </c>
      <c r="O1148" s="1" t="s">
        <v>1146</v>
      </c>
      <c r="P1148" s="1" t="s">
        <v>17734</v>
      </c>
      <c r="Q1148" s="1" t="s">
        <v>18434</v>
      </c>
      <c r="R1148" s="1" t="s">
        <v>13266</v>
      </c>
      <c r="S1148" s="1" t="s">
        <v>1146</v>
      </c>
      <c r="T1148" s="1"/>
      <c r="U1148" s="1"/>
      <c r="V1148" s="1" t="s">
        <v>13274</v>
      </c>
      <c r="W1148" s="1" t="s">
        <v>1146</v>
      </c>
      <c r="X1148" s="1"/>
    </row>
    <row r="1149" spans="1:25">
      <c r="A1149" s="1" t="s">
        <v>1147</v>
      </c>
      <c r="B1149" s="1"/>
      <c r="C1149" s="1" t="s">
        <v>1147</v>
      </c>
      <c r="D1149" s="1" t="s">
        <v>2862</v>
      </c>
      <c r="E1149" s="1" t="s">
        <v>4533</v>
      </c>
      <c r="F1149" s="1" t="s">
        <v>6159</v>
      </c>
      <c r="G1149" s="1" t="s">
        <v>7761</v>
      </c>
      <c r="H1149" s="1" t="s">
        <v>9278</v>
      </c>
      <c r="I1149" s="1" t="s">
        <v>10876</v>
      </c>
      <c r="J1149" s="1"/>
      <c r="K1149" s="1" t="s">
        <v>17461</v>
      </c>
      <c r="L1149" s="1" t="s">
        <v>1147</v>
      </c>
      <c r="M1149" s="1" t="s">
        <v>12527</v>
      </c>
      <c r="N1149" s="1" t="s">
        <v>13052</v>
      </c>
      <c r="O1149" s="1" t="s">
        <v>1147</v>
      </c>
      <c r="P1149" s="1" t="s">
        <v>17735</v>
      </c>
      <c r="Q1149" s="1" t="s">
        <v>17735</v>
      </c>
      <c r="R1149" s="1" t="s">
        <v>13266</v>
      </c>
      <c r="S1149" s="1" t="s">
        <v>1147</v>
      </c>
      <c r="T1149" s="1"/>
      <c r="U1149" s="1" t="s">
        <v>19024</v>
      </c>
      <c r="V1149" s="1" t="s">
        <v>13274</v>
      </c>
      <c r="W1149" s="1" t="s">
        <v>1147</v>
      </c>
      <c r="X1149" s="1" t="s">
        <v>19153</v>
      </c>
    </row>
    <row r="1150" spans="1:25">
      <c r="A1150" s="1" t="s">
        <v>1148</v>
      </c>
      <c r="B1150" s="1"/>
      <c r="C1150" s="1" t="s">
        <v>1148</v>
      </c>
      <c r="D1150" s="1" t="s">
        <v>2863</v>
      </c>
      <c r="E1150" s="1" t="s">
        <v>4534</v>
      </c>
      <c r="F1150" s="1" t="s">
        <v>6160</v>
      </c>
      <c r="G1150" s="1" t="s">
        <v>7762</v>
      </c>
      <c r="H1150" s="1" t="s">
        <v>9279</v>
      </c>
      <c r="I1150" s="1" t="s">
        <v>10877</v>
      </c>
      <c r="J1150" s="1"/>
      <c r="K1150" s="1" t="s">
        <v>17461</v>
      </c>
      <c r="L1150" s="1" t="s">
        <v>1148</v>
      </c>
      <c r="M1150" s="1" t="s">
        <v>12528</v>
      </c>
      <c r="N1150" s="1" t="s">
        <v>13052</v>
      </c>
      <c r="O1150" s="1" t="s">
        <v>1148</v>
      </c>
      <c r="P1150" s="1" t="s">
        <v>17736</v>
      </c>
      <c r="Q1150" s="1" t="s">
        <v>18435</v>
      </c>
      <c r="R1150" s="1" t="s">
        <v>13266</v>
      </c>
      <c r="S1150" s="1" t="s">
        <v>1148</v>
      </c>
      <c r="T1150" s="1" t="s">
        <v>18823</v>
      </c>
      <c r="U1150" s="1"/>
      <c r="V1150" s="1" t="s">
        <v>13274</v>
      </c>
      <c r="W1150" s="1" t="s">
        <v>1148</v>
      </c>
      <c r="X1150" s="1"/>
    </row>
    <row r="1151" spans="1:25">
      <c r="A1151" s="1" t="s">
        <v>1149</v>
      </c>
      <c r="B1151" s="1"/>
      <c r="C1151" s="1" t="s">
        <v>1149</v>
      </c>
      <c r="D1151" s="1" t="s">
        <v>2864</v>
      </c>
      <c r="E1151" s="1" t="s">
        <v>14154</v>
      </c>
      <c r="F1151" s="1" t="s">
        <v>15218</v>
      </c>
      <c r="G1151" s="1" t="s">
        <v>16267</v>
      </c>
      <c r="H1151" s="1" t="s">
        <v>17255</v>
      </c>
      <c r="I1151" s="1" t="s">
        <v>10832</v>
      </c>
      <c r="J1151" s="1"/>
      <c r="K1151" s="1" t="s">
        <v>17461</v>
      </c>
      <c r="L1151" s="1" t="s">
        <v>1149</v>
      </c>
      <c r="M1151" s="1" t="s">
        <v>12529</v>
      </c>
      <c r="N1151" s="1" t="s">
        <v>13052</v>
      </c>
      <c r="O1151" s="1" t="s">
        <v>1149</v>
      </c>
      <c r="P1151" s="1" t="s">
        <v>17736</v>
      </c>
      <c r="Q1151" s="1" t="s">
        <v>18436</v>
      </c>
      <c r="R1151" s="1" t="s">
        <v>13266</v>
      </c>
      <c r="S1151" s="1" t="s">
        <v>1149</v>
      </c>
      <c r="T1151" s="1"/>
      <c r="U1151" s="1"/>
      <c r="V1151" s="1" t="s">
        <v>13274</v>
      </c>
      <c r="W1151" s="1" t="s">
        <v>1149</v>
      </c>
      <c r="X1151" s="1"/>
    </row>
    <row r="1152" spans="1:25">
      <c r="A1152" s="1" t="s">
        <v>1150</v>
      </c>
      <c r="B1152" s="1"/>
      <c r="C1152" s="1" t="s">
        <v>1150</v>
      </c>
      <c r="D1152" s="1" t="s">
        <v>2865</v>
      </c>
      <c r="E1152" s="1" t="s">
        <v>4536</v>
      </c>
      <c r="F1152" s="1" t="s">
        <v>6162</v>
      </c>
      <c r="G1152" s="1" t="s">
        <v>7764</v>
      </c>
      <c r="H1152" s="1" t="s">
        <v>9276</v>
      </c>
      <c r="I1152" s="1" t="s">
        <v>10878</v>
      </c>
      <c r="J1152" s="1"/>
      <c r="K1152" s="1" t="s">
        <v>17461</v>
      </c>
      <c r="L1152" s="1" t="s">
        <v>1150</v>
      </c>
      <c r="M1152" s="1" t="s">
        <v>12530</v>
      </c>
      <c r="N1152" s="1" t="s">
        <v>13052</v>
      </c>
      <c r="O1152" s="1" t="s">
        <v>1150</v>
      </c>
      <c r="P1152" s="1" t="s">
        <v>17736</v>
      </c>
      <c r="Q1152" s="1" t="s">
        <v>18437</v>
      </c>
      <c r="R1152" s="1" t="s">
        <v>13266</v>
      </c>
      <c r="S1152" s="1" t="s">
        <v>1150</v>
      </c>
      <c r="T1152" s="1"/>
      <c r="U1152" s="1"/>
      <c r="V1152" s="1" t="s">
        <v>13274</v>
      </c>
      <c r="W1152" s="1" t="s">
        <v>1150</v>
      </c>
      <c r="X1152" s="1"/>
    </row>
    <row r="1153" spans="1:25">
      <c r="A1153" s="1" t="s">
        <v>1151</v>
      </c>
      <c r="B1153" s="1"/>
      <c r="C1153" s="1" t="s">
        <v>1151</v>
      </c>
      <c r="D1153" s="1" t="s">
        <v>2866</v>
      </c>
      <c r="E1153" s="1" t="s">
        <v>14155</v>
      </c>
      <c r="F1153" s="1" t="s">
        <v>14155</v>
      </c>
      <c r="G1153" s="1" t="s">
        <v>16268</v>
      </c>
      <c r="H1153" s="1" t="s">
        <v>17256</v>
      </c>
      <c r="I1153" s="1" t="s">
        <v>10879</v>
      </c>
      <c r="J1153" s="1"/>
      <c r="K1153" s="1" t="s">
        <v>17461</v>
      </c>
      <c r="L1153" s="1" t="s">
        <v>1151</v>
      </c>
      <c r="M1153" s="1" t="s">
        <v>12531</v>
      </c>
      <c r="N1153" s="1" t="s">
        <v>13052</v>
      </c>
      <c r="O1153" s="1" t="s">
        <v>1151</v>
      </c>
      <c r="P1153" s="1" t="s">
        <v>17736</v>
      </c>
      <c r="Q1153" s="1" t="s">
        <v>18438</v>
      </c>
      <c r="R1153" s="1" t="s">
        <v>13266</v>
      </c>
      <c r="S1153" s="1" t="s">
        <v>1151</v>
      </c>
      <c r="T1153" s="1"/>
      <c r="U1153" s="1"/>
      <c r="V1153" s="1" t="s">
        <v>13274</v>
      </c>
      <c r="W1153" s="1" t="s">
        <v>1151</v>
      </c>
      <c r="X1153" s="1"/>
    </row>
    <row r="1154" spans="1:25">
      <c r="A1154" s="1" t="s">
        <v>1152</v>
      </c>
      <c r="B1154" s="1"/>
      <c r="C1154" s="1" t="s">
        <v>1152</v>
      </c>
      <c r="D1154" s="1" t="s">
        <v>2867</v>
      </c>
      <c r="E1154" s="1" t="s">
        <v>4538</v>
      </c>
      <c r="F1154" s="1" t="s">
        <v>6163</v>
      </c>
      <c r="G1154" s="1" t="s">
        <v>7766</v>
      </c>
      <c r="H1154" s="1" t="s">
        <v>9282</v>
      </c>
      <c r="I1154" s="1" t="s">
        <v>10880</v>
      </c>
      <c r="J1154" s="1"/>
      <c r="K1154" s="1" t="s">
        <v>17461</v>
      </c>
      <c r="L1154" s="1" t="s">
        <v>1152</v>
      </c>
      <c r="M1154" s="1" t="s">
        <v>12532</v>
      </c>
      <c r="N1154" s="1" t="s">
        <v>13052</v>
      </c>
      <c r="O1154" s="1" t="s">
        <v>1152</v>
      </c>
      <c r="P1154" s="1" t="s">
        <v>17737</v>
      </c>
      <c r="Q1154" s="1" t="s">
        <v>17737</v>
      </c>
      <c r="R1154" s="1" t="s">
        <v>13266</v>
      </c>
      <c r="S1154" s="1" t="s">
        <v>1152</v>
      </c>
      <c r="T1154" s="1"/>
      <c r="U1154" s="1" t="s">
        <v>19025</v>
      </c>
      <c r="V1154" s="1" t="s">
        <v>13274</v>
      </c>
      <c r="W1154" s="1" t="s">
        <v>1152</v>
      </c>
      <c r="X1154" s="1" t="s">
        <v>19154</v>
      </c>
    </row>
    <row r="1155" spans="1:25">
      <c r="A1155" s="1" t="s">
        <v>1153</v>
      </c>
      <c r="B1155" s="1"/>
      <c r="C1155" s="1" t="s">
        <v>1153</v>
      </c>
      <c r="D1155" s="1" t="s">
        <v>2868</v>
      </c>
      <c r="E1155" s="1" t="s">
        <v>4539</v>
      </c>
      <c r="F1155" s="1" t="s">
        <v>6164</v>
      </c>
      <c r="G1155" s="1" t="s">
        <v>7767</v>
      </c>
      <c r="H1155" s="1" t="s">
        <v>9283</v>
      </c>
      <c r="I1155" s="1" t="s">
        <v>10881</v>
      </c>
      <c r="J1155" s="1"/>
      <c r="K1155" s="1" t="s">
        <v>17461</v>
      </c>
      <c r="L1155" s="1" t="s">
        <v>1153</v>
      </c>
      <c r="M1155" s="1" t="s">
        <v>12533</v>
      </c>
      <c r="N1155" s="1" t="s">
        <v>13052</v>
      </c>
      <c r="O1155" s="1" t="s">
        <v>1153</v>
      </c>
      <c r="P1155" s="1" t="s">
        <v>17737</v>
      </c>
      <c r="Q1155" s="1" t="s">
        <v>17737</v>
      </c>
      <c r="R1155" s="1" t="s">
        <v>13266</v>
      </c>
      <c r="S1155" s="1" t="s">
        <v>1153</v>
      </c>
      <c r="T1155" s="1"/>
      <c r="U1155" s="1"/>
      <c r="V1155" s="1" t="s">
        <v>13274</v>
      </c>
      <c r="W1155" s="1" t="s">
        <v>1153</v>
      </c>
      <c r="X1155" s="1"/>
    </row>
    <row r="1156" spans="1:25">
      <c r="A1156" s="1" t="s">
        <v>1154</v>
      </c>
      <c r="B1156" s="1"/>
      <c r="C1156" s="1" t="s">
        <v>1154</v>
      </c>
      <c r="D1156" s="1" t="s">
        <v>2869</v>
      </c>
      <c r="E1156" s="1" t="s">
        <v>14156</v>
      </c>
      <c r="F1156" s="1" t="s">
        <v>15219</v>
      </c>
      <c r="G1156" s="1" t="s">
        <v>16269</v>
      </c>
      <c r="H1156" s="1" t="s">
        <v>17257</v>
      </c>
      <c r="I1156" s="1" t="s">
        <v>10882</v>
      </c>
      <c r="J1156" s="1"/>
      <c r="K1156" s="1" t="s">
        <v>17461</v>
      </c>
      <c r="L1156" s="1" t="s">
        <v>1154</v>
      </c>
      <c r="M1156" s="1" t="s">
        <v>12534</v>
      </c>
      <c r="N1156" s="1" t="s">
        <v>13052</v>
      </c>
      <c r="O1156" s="1" t="s">
        <v>1154</v>
      </c>
      <c r="P1156" s="1" t="s">
        <v>17737</v>
      </c>
      <c r="Q1156" s="1" t="s">
        <v>17737</v>
      </c>
      <c r="R1156" s="1" t="s">
        <v>13266</v>
      </c>
      <c r="S1156" s="1" t="s">
        <v>1154</v>
      </c>
      <c r="T1156" s="1"/>
      <c r="U1156" s="1"/>
      <c r="V1156" s="1" t="s">
        <v>13274</v>
      </c>
      <c r="W1156" s="1" t="s">
        <v>1154</v>
      </c>
      <c r="X1156" s="1"/>
    </row>
    <row r="1157" spans="1:25">
      <c r="A1157" s="1" t="s">
        <v>1155</v>
      </c>
      <c r="B1157" s="1"/>
      <c r="C1157" s="1" t="s">
        <v>1155</v>
      </c>
      <c r="D1157" s="1" t="s">
        <v>2870</v>
      </c>
      <c r="E1157" s="1" t="s">
        <v>14157</v>
      </c>
      <c r="F1157" s="1" t="s">
        <v>14157</v>
      </c>
      <c r="G1157" s="1" t="s">
        <v>16270</v>
      </c>
      <c r="H1157" s="1" t="s">
        <v>17258</v>
      </c>
      <c r="I1157" s="1" t="s">
        <v>10883</v>
      </c>
      <c r="J1157" s="1"/>
      <c r="K1157" s="1" t="s">
        <v>17461</v>
      </c>
      <c r="L1157" s="1" t="s">
        <v>1155</v>
      </c>
      <c r="M1157" s="1" t="s">
        <v>12535</v>
      </c>
      <c r="N1157" s="1" t="s">
        <v>13052</v>
      </c>
      <c r="O1157" s="1" t="s">
        <v>1155</v>
      </c>
      <c r="P1157" s="1" t="s">
        <v>17737</v>
      </c>
      <c r="Q1157" s="1" t="s">
        <v>17737</v>
      </c>
      <c r="R1157" s="1" t="s">
        <v>13266</v>
      </c>
      <c r="S1157" s="1" t="s">
        <v>1155</v>
      </c>
      <c r="T1157" s="1"/>
      <c r="U1157" s="1"/>
      <c r="V1157" s="1" t="s">
        <v>13274</v>
      </c>
      <c r="W1157" s="1" t="s">
        <v>1155</v>
      </c>
      <c r="X1157" s="1"/>
    </row>
    <row r="1158" spans="1:25">
      <c r="A1158" s="1" t="s">
        <v>1156</v>
      </c>
      <c r="B1158" s="1"/>
      <c r="C1158" s="1" t="s">
        <v>1156</v>
      </c>
      <c r="D1158" s="1" t="s">
        <v>2871</v>
      </c>
      <c r="E1158" s="1" t="s">
        <v>14158</v>
      </c>
      <c r="F1158" s="1" t="s">
        <v>15220</v>
      </c>
      <c r="G1158" s="1" t="s">
        <v>16271</v>
      </c>
      <c r="H1158" s="1" t="s">
        <v>17259</v>
      </c>
      <c r="I1158" s="1" t="s">
        <v>10884</v>
      </c>
      <c r="J1158" s="1"/>
      <c r="K1158" s="1" t="s">
        <v>17461</v>
      </c>
      <c r="L1158" s="1" t="s">
        <v>1156</v>
      </c>
      <c r="M1158" s="1" t="s">
        <v>12536</v>
      </c>
      <c r="N1158" s="1" t="s">
        <v>13052</v>
      </c>
      <c r="O1158" s="1" t="s">
        <v>1156</v>
      </c>
      <c r="P1158" s="1" t="s">
        <v>17737</v>
      </c>
      <c r="Q1158" s="1" t="s">
        <v>17737</v>
      </c>
      <c r="R1158" s="1" t="s">
        <v>13266</v>
      </c>
      <c r="S1158" s="1" t="s">
        <v>1156</v>
      </c>
      <c r="T1158" s="1"/>
      <c r="U1158" s="1"/>
      <c r="V1158" s="1" t="s">
        <v>13274</v>
      </c>
      <c r="W1158" s="1" t="s">
        <v>1156</v>
      </c>
      <c r="X1158" s="1"/>
    </row>
    <row r="1159" spans="1:25">
      <c r="A1159" s="1" t="s">
        <v>1157</v>
      </c>
      <c r="B1159" s="1"/>
      <c r="C1159" s="1" t="s">
        <v>1157</v>
      </c>
      <c r="D1159" s="1" t="s">
        <v>2872</v>
      </c>
      <c r="E1159" s="1" t="s">
        <v>14159</v>
      </c>
      <c r="F1159" s="1" t="s">
        <v>15221</v>
      </c>
      <c r="G1159" s="1" t="s">
        <v>16272</v>
      </c>
      <c r="H1159" s="1" t="s">
        <v>17260</v>
      </c>
      <c r="I1159" s="1" t="s">
        <v>10885</v>
      </c>
      <c r="J1159" s="1"/>
      <c r="K1159" s="1" t="s">
        <v>17461</v>
      </c>
      <c r="L1159" s="1" t="s">
        <v>1157</v>
      </c>
      <c r="M1159" s="1" t="s">
        <v>12537</v>
      </c>
      <c r="N1159" s="1" t="s">
        <v>13052</v>
      </c>
      <c r="O1159" s="1" t="s">
        <v>1157</v>
      </c>
      <c r="P1159" s="1" t="s">
        <v>17737</v>
      </c>
      <c r="Q1159" s="1" t="s">
        <v>17737</v>
      </c>
      <c r="R1159" s="1" t="s">
        <v>13266</v>
      </c>
      <c r="S1159" s="1" t="s">
        <v>1157</v>
      </c>
      <c r="T1159" s="1"/>
      <c r="U1159" s="1"/>
      <c r="V1159" s="1" t="s">
        <v>13274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2873</v>
      </c>
      <c r="E1160" s="1" t="s">
        <v>14160</v>
      </c>
      <c r="F1160" s="1" t="s">
        <v>15222</v>
      </c>
      <c r="G1160" s="1" t="s">
        <v>16273</v>
      </c>
      <c r="H1160" s="1" t="s">
        <v>17261</v>
      </c>
      <c r="I1160" s="1" t="s">
        <v>10886</v>
      </c>
      <c r="J1160" s="1"/>
      <c r="K1160" s="1" t="s">
        <v>17461</v>
      </c>
      <c r="L1160" s="1" t="s">
        <v>1158</v>
      </c>
      <c r="M1160" s="1" t="s">
        <v>12538</v>
      </c>
      <c r="N1160" s="1" t="s">
        <v>13052</v>
      </c>
      <c r="O1160" s="1" t="s">
        <v>1158</v>
      </c>
      <c r="P1160" s="1" t="s">
        <v>17738</v>
      </c>
      <c r="Q1160" s="1" t="s">
        <v>18439</v>
      </c>
      <c r="R1160" s="1" t="s">
        <v>13266</v>
      </c>
      <c r="S1160" s="1" t="s">
        <v>1158</v>
      </c>
      <c r="T1160" s="1" t="s">
        <v>18824</v>
      </c>
      <c r="U1160" s="1"/>
      <c r="V1160" s="1" t="s">
        <v>13274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2874</v>
      </c>
      <c r="E1161" s="1" t="s">
        <v>4545</v>
      </c>
      <c r="F1161" s="1" t="s">
        <v>6169</v>
      </c>
      <c r="G1161" s="1" t="s">
        <v>7773</v>
      </c>
      <c r="H1161" s="1" t="s">
        <v>9289</v>
      </c>
      <c r="I1161" s="1" t="s">
        <v>10887</v>
      </c>
      <c r="J1161" s="1"/>
      <c r="K1161" s="1" t="s">
        <v>17461</v>
      </c>
      <c r="L1161" s="1" t="s">
        <v>1159</v>
      </c>
      <c r="M1161" s="1" t="s">
        <v>12539</v>
      </c>
      <c r="N1161" s="1" t="s">
        <v>13052</v>
      </c>
      <c r="O1161" s="1" t="s">
        <v>1159</v>
      </c>
      <c r="P1161" s="1" t="s">
        <v>17738</v>
      </c>
      <c r="Q1161" s="1" t="s">
        <v>18440</v>
      </c>
      <c r="R1161" s="1" t="s">
        <v>13266</v>
      </c>
      <c r="S1161" s="1" t="s">
        <v>1159</v>
      </c>
      <c r="T1161" s="1"/>
      <c r="U1161" s="1"/>
      <c r="V1161" s="1" t="s">
        <v>13274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2875</v>
      </c>
      <c r="E1162" s="1" t="s">
        <v>4546</v>
      </c>
      <c r="F1162" s="1" t="s">
        <v>4546</v>
      </c>
      <c r="G1162" s="1" t="s">
        <v>7774</v>
      </c>
      <c r="H1162" s="1" t="s">
        <v>9290</v>
      </c>
      <c r="I1162" s="1" t="s">
        <v>10888</v>
      </c>
      <c r="J1162" s="1"/>
      <c r="K1162" s="1" t="s">
        <v>17461</v>
      </c>
      <c r="L1162" s="1" t="s">
        <v>1160</v>
      </c>
      <c r="M1162" s="1" t="s">
        <v>12540</v>
      </c>
      <c r="N1162" s="1" t="s">
        <v>13052</v>
      </c>
      <c r="O1162" s="1" t="s">
        <v>1160</v>
      </c>
      <c r="P1162" s="1" t="s">
        <v>17738</v>
      </c>
      <c r="Q1162" s="1" t="s">
        <v>18441</v>
      </c>
      <c r="R1162" s="1" t="s">
        <v>13266</v>
      </c>
      <c r="S1162" s="1" t="s">
        <v>1160</v>
      </c>
      <c r="T1162" s="1"/>
      <c r="U1162" s="1"/>
      <c r="V1162" s="1" t="s">
        <v>13274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2876</v>
      </c>
      <c r="E1163" s="1" t="s">
        <v>4547</v>
      </c>
      <c r="F1163" s="1" t="s">
        <v>6170</v>
      </c>
      <c r="G1163" s="1" t="s">
        <v>7775</v>
      </c>
      <c r="H1163" s="1" t="s">
        <v>9291</v>
      </c>
      <c r="I1163" s="1" t="s">
        <v>10889</v>
      </c>
      <c r="J1163" s="1"/>
      <c r="K1163" s="1" t="s">
        <v>17461</v>
      </c>
      <c r="L1163" s="1" t="s">
        <v>1161</v>
      </c>
      <c r="M1163" s="1" t="s">
        <v>12541</v>
      </c>
      <c r="N1163" s="1" t="s">
        <v>13052</v>
      </c>
      <c r="O1163" s="1" t="s">
        <v>1161</v>
      </c>
      <c r="P1163" s="1" t="s">
        <v>17739</v>
      </c>
      <c r="Q1163" s="1" t="s">
        <v>17739</v>
      </c>
      <c r="R1163" s="1" t="s">
        <v>13266</v>
      </c>
      <c r="S1163" s="1" t="s">
        <v>1161</v>
      </c>
      <c r="T1163" s="1"/>
      <c r="U1163" s="1" t="s">
        <v>19026</v>
      </c>
      <c r="V1163" s="1" t="s">
        <v>13274</v>
      </c>
      <c r="W1163" s="1" t="s">
        <v>1161</v>
      </c>
      <c r="X1163" s="1"/>
      <c r="Y1163" t="s">
        <v>19252</v>
      </c>
    </row>
    <row r="1164" spans="1:25">
      <c r="A1164" s="1" t="s">
        <v>1162</v>
      </c>
      <c r="B1164" s="1"/>
      <c r="C1164" s="1" t="s">
        <v>1162</v>
      </c>
      <c r="D1164" s="1" t="s">
        <v>2877</v>
      </c>
      <c r="E1164" s="1" t="s">
        <v>14161</v>
      </c>
      <c r="F1164" s="1" t="s">
        <v>15223</v>
      </c>
      <c r="G1164" s="1" t="s">
        <v>16274</v>
      </c>
      <c r="H1164" s="1" t="s">
        <v>17262</v>
      </c>
      <c r="I1164" s="1" t="s">
        <v>10890</v>
      </c>
      <c r="J1164" s="1"/>
      <c r="K1164" s="1" t="s">
        <v>17461</v>
      </c>
      <c r="L1164" s="1" t="s">
        <v>1162</v>
      </c>
      <c r="M1164" s="1" t="s">
        <v>12542</v>
      </c>
      <c r="N1164" s="1" t="s">
        <v>13052</v>
      </c>
      <c r="O1164" s="1" t="s">
        <v>1162</v>
      </c>
      <c r="P1164" s="1" t="s">
        <v>17739</v>
      </c>
      <c r="Q1164" s="1" t="s">
        <v>17739</v>
      </c>
      <c r="R1164" s="1" t="s">
        <v>13266</v>
      </c>
      <c r="S1164" s="1" t="s">
        <v>1162</v>
      </c>
      <c r="T1164" s="1"/>
      <c r="U1164" s="1"/>
      <c r="V1164" s="1" t="s">
        <v>13274</v>
      </c>
      <c r="W1164" s="1" t="s">
        <v>1162</v>
      </c>
      <c r="X1164" s="1"/>
    </row>
    <row r="1165" spans="1:25">
      <c r="A1165" s="1" t="s">
        <v>1163</v>
      </c>
      <c r="B1165" s="1"/>
      <c r="C1165" s="1" t="s">
        <v>1163</v>
      </c>
      <c r="D1165" s="1" t="s">
        <v>2878</v>
      </c>
      <c r="E1165" s="1" t="s">
        <v>14162</v>
      </c>
      <c r="F1165" s="1" t="s">
        <v>14162</v>
      </c>
      <c r="G1165" s="1" t="s">
        <v>16275</v>
      </c>
      <c r="H1165" s="1" t="s">
        <v>17263</v>
      </c>
      <c r="I1165" s="1" t="s">
        <v>10891</v>
      </c>
      <c r="J1165" s="1"/>
      <c r="K1165" s="1" t="s">
        <v>17461</v>
      </c>
      <c r="L1165" s="1" t="s">
        <v>1163</v>
      </c>
      <c r="M1165" s="1" t="s">
        <v>12543</v>
      </c>
      <c r="N1165" s="1" t="s">
        <v>13052</v>
      </c>
      <c r="O1165" s="1" t="s">
        <v>1163</v>
      </c>
      <c r="P1165" s="1" t="s">
        <v>17739</v>
      </c>
      <c r="Q1165" s="1" t="s">
        <v>17739</v>
      </c>
      <c r="R1165" s="1" t="s">
        <v>13266</v>
      </c>
      <c r="S1165" s="1" t="s">
        <v>1163</v>
      </c>
      <c r="T1165" s="1"/>
      <c r="U1165" s="1"/>
      <c r="V1165" s="1" t="s">
        <v>13274</v>
      </c>
      <c r="W1165" s="1" t="s">
        <v>1163</v>
      </c>
      <c r="X1165" s="1"/>
    </row>
    <row r="1166" spans="1:25">
      <c r="A1166" s="1" t="s">
        <v>1164</v>
      </c>
      <c r="B1166" s="1"/>
      <c r="C1166" s="1" t="s">
        <v>1164</v>
      </c>
      <c r="D1166" s="1" t="s">
        <v>2879</v>
      </c>
      <c r="E1166" s="1" t="s">
        <v>14163</v>
      </c>
      <c r="F1166" s="1" t="s">
        <v>15224</v>
      </c>
      <c r="G1166" s="1" t="s">
        <v>16276</v>
      </c>
      <c r="H1166" s="1" t="s">
        <v>17264</v>
      </c>
      <c r="I1166" s="1" t="s">
        <v>10892</v>
      </c>
      <c r="J1166" s="1"/>
      <c r="K1166" s="1" t="s">
        <v>17461</v>
      </c>
      <c r="L1166" s="1" t="s">
        <v>1164</v>
      </c>
      <c r="M1166" s="1" t="s">
        <v>12544</v>
      </c>
      <c r="N1166" s="1" t="s">
        <v>13052</v>
      </c>
      <c r="O1166" s="1" t="s">
        <v>1164</v>
      </c>
      <c r="P1166" s="1" t="s">
        <v>17739</v>
      </c>
      <c r="Q1166" s="1" t="s">
        <v>17739</v>
      </c>
      <c r="R1166" s="1" t="s">
        <v>13266</v>
      </c>
      <c r="S1166" s="1" t="s">
        <v>1164</v>
      </c>
      <c r="T1166" s="1"/>
      <c r="U1166" s="1"/>
      <c r="V1166" s="1" t="s">
        <v>13274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2880</v>
      </c>
      <c r="E1167" s="1" t="s">
        <v>4551</v>
      </c>
      <c r="F1167" s="1" t="s">
        <v>6173</v>
      </c>
      <c r="G1167" s="1" t="s">
        <v>7779</v>
      </c>
      <c r="H1167" s="1" t="s">
        <v>9295</v>
      </c>
      <c r="I1167" s="1" t="s">
        <v>10820</v>
      </c>
      <c r="J1167" s="1"/>
      <c r="K1167" s="1" t="s">
        <v>17461</v>
      </c>
      <c r="L1167" s="1" t="s">
        <v>1165</v>
      </c>
      <c r="M1167" s="1" t="s">
        <v>12545</v>
      </c>
      <c r="N1167" s="1" t="s">
        <v>13052</v>
      </c>
      <c r="O1167" s="1" t="s">
        <v>1165</v>
      </c>
      <c r="P1167" s="1" t="s">
        <v>17739</v>
      </c>
      <c r="Q1167" s="1" t="s">
        <v>17739</v>
      </c>
      <c r="R1167" s="1" t="s">
        <v>13266</v>
      </c>
      <c r="S1167" s="1" t="s">
        <v>1165</v>
      </c>
      <c r="T1167" s="1"/>
      <c r="U1167" s="1"/>
      <c r="V1167" s="1" t="s">
        <v>13274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2881</v>
      </c>
      <c r="E1168" s="1" t="s">
        <v>14164</v>
      </c>
      <c r="F1168" s="1" t="s">
        <v>15225</v>
      </c>
      <c r="G1168" s="1" t="s">
        <v>16277</v>
      </c>
      <c r="H1168" s="1" t="s">
        <v>17265</v>
      </c>
      <c r="I1168" s="1" t="s">
        <v>10893</v>
      </c>
      <c r="J1168" s="1"/>
      <c r="K1168" s="1" t="s">
        <v>17461</v>
      </c>
      <c r="L1168" s="1" t="s">
        <v>1166</v>
      </c>
      <c r="M1168" s="1" t="s">
        <v>12546</v>
      </c>
      <c r="N1168" s="1" t="s">
        <v>13052</v>
      </c>
      <c r="O1168" s="1" t="s">
        <v>1166</v>
      </c>
      <c r="P1168" s="1" t="s">
        <v>17740</v>
      </c>
      <c r="Q1168" s="1" t="s">
        <v>18442</v>
      </c>
      <c r="R1168" s="1" t="s">
        <v>13266</v>
      </c>
      <c r="S1168" s="1" t="s">
        <v>1166</v>
      </c>
      <c r="T1168" s="1" t="s">
        <v>18825</v>
      </c>
      <c r="U1168" s="1"/>
      <c r="V1168" s="1" t="s">
        <v>13274</v>
      </c>
      <c r="W1168" s="1" t="s">
        <v>1166</v>
      </c>
      <c r="X1168" s="1"/>
    </row>
    <row r="1169" spans="1:25">
      <c r="A1169" s="1" t="s">
        <v>1167</v>
      </c>
      <c r="B1169" s="1"/>
      <c r="C1169" s="1" t="s">
        <v>1167</v>
      </c>
      <c r="D1169" s="1" t="s">
        <v>2882</v>
      </c>
      <c r="E1169" s="1" t="s">
        <v>14165</v>
      </c>
      <c r="F1169" s="1" t="s">
        <v>15226</v>
      </c>
      <c r="G1169" s="1" t="s">
        <v>14165</v>
      </c>
      <c r="H1169" s="1" t="s">
        <v>17266</v>
      </c>
      <c r="I1169" s="1" t="s">
        <v>10894</v>
      </c>
      <c r="J1169" s="1"/>
      <c r="K1169" s="1" t="s">
        <v>17461</v>
      </c>
      <c r="L1169" s="1" t="s">
        <v>1167</v>
      </c>
      <c r="M1169" s="1" t="s">
        <v>12547</v>
      </c>
      <c r="N1169" s="1" t="s">
        <v>13052</v>
      </c>
      <c r="O1169" s="1" t="s">
        <v>1167</v>
      </c>
      <c r="P1169" s="1" t="s">
        <v>17740</v>
      </c>
      <c r="Q1169" s="1" t="s">
        <v>18443</v>
      </c>
      <c r="R1169" s="1" t="s">
        <v>13266</v>
      </c>
      <c r="S1169" s="1" t="s">
        <v>1167</v>
      </c>
      <c r="T1169" s="1"/>
      <c r="U1169" s="1"/>
      <c r="V1169" s="1" t="s">
        <v>13274</v>
      </c>
      <c r="W1169" s="1" t="s">
        <v>1167</v>
      </c>
      <c r="X1169" s="1"/>
    </row>
    <row r="1170" spans="1:25">
      <c r="A1170" s="1" t="s">
        <v>1168</v>
      </c>
      <c r="B1170" s="1"/>
      <c r="C1170" s="1" t="s">
        <v>1168</v>
      </c>
      <c r="D1170" s="1" t="s">
        <v>2883</v>
      </c>
      <c r="E1170" s="1" t="s">
        <v>4554</v>
      </c>
      <c r="F1170" s="1" t="s">
        <v>6176</v>
      </c>
      <c r="G1170" s="1" t="s">
        <v>7781</v>
      </c>
      <c r="H1170" s="1" t="s">
        <v>9298</v>
      </c>
      <c r="I1170" s="1" t="s">
        <v>10895</v>
      </c>
      <c r="J1170" s="1"/>
      <c r="K1170" s="1" t="s">
        <v>17461</v>
      </c>
      <c r="L1170" s="1" t="s">
        <v>1168</v>
      </c>
      <c r="M1170" s="1" t="s">
        <v>12548</v>
      </c>
      <c r="N1170" s="1" t="s">
        <v>13052</v>
      </c>
      <c r="O1170" s="1" t="s">
        <v>1168</v>
      </c>
      <c r="P1170" s="1" t="s">
        <v>17740</v>
      </c>
      <c r="Q1170" s="1" t="s">
        <v>18444</v>
      </c>
      <c r="R1170" s="1" t="s">
        <v>13266</v>
      </c>
      <c r="S1170" s="1" t="s">
        <v>1168</v>
      </c>
      <c r="T1170" s="1"/>
      <c r="U1170" s="1"/>
      <c r="V1170" s="1" t="s">
        <v>13274</v>
      </c>
      <c r="W1170" s="1" t="s">
        <v>1168</v>
      </c>
      <c r="X1170" s="1"/>
    </row>
    <row r="1171" spans="1:25">
      <c r="A1171" s="1" t="s">
        <v>1169</v>
      </c>
      <c r="B1171" s="1"/>
      <c r="C1171" s="1" t="s">
        <v>1169</v>
      </c>
      <c r="D1171" s="1" t="s">
        <v>2884</v>
      </c>
      <c r="E1171" s="1" t="s">
        <v>14166</v>
      </c>
      <c r="F1171" s="1" t="s">
        <v>15227</v>
      </c>
      <c r="G1171" s="1" t="s">
        <v>16278</v>
      </c>
      <c r="H1171" s="1" t="s">
        <v>17267</v>
      </c>
      <c r="I1171" s="1" t="s">
        <v>10896</v>
      </c>
      <c r="J1171" s="1"/>
      <c r="K1171" s="1" t="s">
        <v>17461</v>
      </c>
      <c r="L1171" s="1" t="s">
        <v>1169</v>
      </c>
      <c r="M1171" s="1" t="s">
        <v>12549</v>
      </c>
      <c r="N1171" s="1" t="s">
        <v>13052</v>
      </c>
      <c r="O1171" s="1" t="s">
        <v>1169</v>
      </c>
      <c r="P1171" s="1" t="s">
        <v>17740</v>
      </c>
      <c r="Q1171" s="1" t="s">
        <v>18445</v>
      </c>
      <c r="R1171" s="1" t="s">
        <v>13266</v>
      </c>
      <c r="S1171" s="1" t="s">
        <v>1169</v>
      </c>
      <c r="T1171" s="1"/>
      <c r="U1171" s="1"/>
      <c r="V1171" s="1" t="s">
        <v>13274</v>
      </c>
      <c r="W1171" s="1" t="s">
        <v>1169</v>
      </c>
      <c r="X1171" s="1"/>
    </row>
    <row r="1172" spans="1:25">
      <c r="A1172" s="1" t="s">
        <v>1170</v>
      </c>
      <c r="B1172" s="1"/>
      <c r="C1172" s="1" t="s">
        <v>1170</v>
      </c>
      <c r="D1172" s="1" t="s">
        <v>2885</v>
      </c>
      <c r="E1172" s="1" t="s">
        <v>4556</v>
      </c>
      <c r="F1172" s="1" t="s">
        <v>6178</v>
      </c>
      <c r="G1172" s="1" t="s">
        <v>7783</v>
      </c>
      <c r="H1172" s="1" t="s">
        <v>9300</v>
      </c>
      <c r="I1172" s="1" t="s">
        <v>10897</v>
      </c>
      <c r="J1172" s="1"/>
      <c r="K1172" s="1" t="s">
        <v>17461</v>
      </c>
      <c r="L1172" s="1" t="s">
        <v>1170</v>
      </c>
      <c r="M1172" s="1" t="s">
        <v>12550</v>
      </c>
      <c r="N1172" s="1" t="s">
        <v>13052</v>
      </c>
      <c r="O1172" s="1" t="s">
        <v>1170</v>
      </c>
      <c r="P1172" s="1" t="s">
        <v>17740</v>
      </c>
      <c r="Q1172" s="1" t="s">
        <v>18446</v>
      </c>
      <c r="R1172" s="1" t="s">
        <v>13266</v>
      </c>
      <c r="S1172" s="1" t="s">
        <v>1170</v>
      </c>
      <c r="T1172" s="1"/>
      <c r="U1172" s="1"/>
      <c r="V1172" s="1" t="s">
        <v>13274</v>
      </c>
      <c r="W1172" s="1" t="s">
        <v>1170</v>
      </c>
      <c r="X1172" s="1"/>
    </row>
    <row r="1173" spans="1:25">
      <c r="A1173" s="1" t="s">
        <v>1171</v>
      </c>
      <c r="B1173" s="1"/>
      <c r="C1173" s="1" t="s">
        <v>1171</v>
      </c>
      <c r="D1173" s="1" t="s">
        <v>2886</v>
      </c>
      <c r="E1173" s="1" t="s">
        <v>14167</v>
      </c>
      <c r="F1173" s="1" t="s">
        <v>15228</v>
      </c>
      <c r="G1173" s="1" t="s">
        <v>16279</v>
      </c>
      <c r="H1173" s="1" t="s">
        <v>17268</v>
      </c>
      <c r="I1173" s="1" t="s">
        <v>10898</v>
      </c>
      <c r="J1173" s="1"/>
      <c r="K1173" s="1" t="s">
        <v>17461</v>
      </c>
      <c r="L1173" s="1" t="s">
        <v>1171</v>
      </c>
      <c r="M1173" s="1" t="s">
        <v>12551</v>
      </c>
      <c r="N1173" s="1" t="s">
        <v>13052</v>
      </c>
      <c r="O1173" s="1" t="s">
        <v>1171</v>
      </c>
      <c r="P1173" s="1" t="s">
        <v>17741</v>
      </c>
      <c r="Q1173" s="1" t="s">
        <v>17741</v>
      </c>
      <c r="R1173" s="1" t="s">
        <v>13266</v>
      </c>
      <c r="S1173" s="1" t="s">
        <v>1171</v>
      </c>
      <c r="T1173" s="1"/>
      <c r="U1173" s="1" t="s">
        <v>19027</v>
      </c>
      <c r="V1173" s="1" t="s">
        <v>13274</v>
      </c>
      <c r="W1173" s="1" t="s">
        <v>1171</v>
      </c>
      <c r="X1173" s="1" t="s">
        <v>19155</v>
      </c>
    </row>
    <row r="1174" spans="1:25">
      <c r="A1174" s="1" t="s">
        <v>1172</v>
      </c>
      <c r="B1174" s="1"/>
      <c r="C1174" s="1" t="s">
        <v>1172</v>
      </c>
      <c r="D1174" s="1" t="s">
        <v>2887</v>
      </c>
      <c r="E1174" s="1" t="s">
        <v>14168</v>
      </c>
      <c r="F1174" s="1" t="s">
        <v>15229</v>
      </c>
      <c r="G1174" s="1" t="s">
        <v>16280</v>
      </c>
      <c r="H1174" s="1" t="s">
        <v>17269</v>
      </c>
      <c r="I1174" s="1" t="s">
        <v>10679</v>
      </c>
      <c r="J1174" s="1"/>
      <c r="K1174" s="1" t="s">
        <v>17461</v>
      </c>
      <c r="L1174" s="1" t="s">
        <v>1172</v>
      </c>
      <c r="M1174" s="1" t="s">
        <v>12552</v>
      </c>
      <c r="N1174" s="1" t="s">
        <v>13052</v>
      </c>
      <c r="O1174" s="1" t="s">
        <v>1172</v>
      </c>
      <c r="P1174" s="1" t="s">
        <v>17741</v>
      </c>
      <c r="Q1174" s="1" t="s">
        <v>17741</v>
      </c>
      <c r="R1174" s="1" t="s">
        <v>13266</v>
      </c>
      <c r="S1174" s="1" t="s">
        <v>1172</v>
      </c>
      <c r="T1174" s="1"/>
      <c r="U1174" s="1"/>
      <c r="V1174" s="1" t="s">
        <v>13274</v>
      </c>
      <c r="W1174" s="1" t="s">
        <v>1172</v>
      </c>
      <c r="X1174" s="1"/>
    </row>
    <row r="1175" spans="1:25">
      <c r="A1175" s="1" t="s">
        <v>1173</v>
      </c>
      <c r="B1175" s="1"/>
      <c r="C1175" s="1" t="s">
        <v>1173</v>
      </c>
      <c r="D1175" s="1" t="s">
        <v>2888</v>
      </c>
      <c r="E1175" s="1" t="s">
        <v>4559</v>
      </c>
      <c r="F1175" s="1" t="s">
        <v>6181</v>
      </c>
      <c r="G1175" s="1" t="s">
        <v>4559</v>
      </c>
      <c r="H1175" s="1" t="s">
        <v>6181</v>
      </c>
      <c r="I1175" s="1" t="s">
        <v>10899</v>
      </c>
      <c r="J1175" s="1"/>
      <c r="K1175" s="1" t="s">
        <v>17461</v>
      </c>
      <c r="L1175" s="1" t="s">
        <v>1173</v>
      </c>
      <c r="M1175" s="1" t="s">
        <v>12553</v>
      </c>
      <c r="N1175" s="1" t="s">
        <v>13052</v>
      </c>
      <c r="O1175" s="1" t="s">
        <v>1173</v>
      </c>
      <c r="P1175" s="1" t="s">
        <v>17742</v>
      </c>
      <c r="Q1175" s="1" t="s">
        <v>18447</v>
      </c>
      <c r="R1175" s="1" t="s">
        <v>13266</v>
      </c>
      <c r="S1175" s="1" t="s">
        <v>1173</v>
      </c>
      <c r="T1175" s="1" t="s">
        <v>18826</v>
      </c>
      <c r="U1175" s="1"/>
      <c r="V1175" s="1" t="s">
        <v>13274</v>
      </c>
      <c r="W1175" s="1" t="s">
        <v>1173</v>
      </c>
      <c r="X1175" s="1"/>
    </row>
    <row r="1176" spans="1:25">
      <c r="A1176" s="1" t="s">
        <v>1174</v>
      </c>
      <c r="B1176" s="1"/>
      <c r="C1176" s="1" t="s">
        <v>1174</v>
      </c>
      <c r="D1176" s="1" t="s">
        <v>2889</v>
      </c>
      <c r="E1176" s="1" t="s">
        <v>14169</v>
      </c>
      <c r="F1176" s="1" t="s">
        <v>15230</v>
      </c>
      <c r="G1176" s="1" t="s">
        <v>16281</v>
      </c>
      <c r="H1176" s="1" t="s">
        <v>17270</v>
      </c>
      <c r="I1176" s="1" t="s">
        <v>10900</v>
      </c>
      <c r="J1176" s="1"/>
      <c r="K1176" s="1" t="s">
        <v>17461</v>
      </c>
      <c r="L1176" s="1" t="s">
        <v>1174</v>
      </c>
      <c r="M1176" s="1" t="s">
        <v>12554</v>
      </c>
      <c r="N1176" s="1" t="s">
        <v>13052</v>
      </c>
      <c r="O1176" s="1" t="s">
        <v>1174</v>
      </c>
      <c r="P1176" s="1" t="s">
        <v>17742</v>
      </c>
      <c r="Q1176" s="1" t="s">
        <v>18448</v>
      </c>
      <c r="R1176" s="1" t="s">
        <v>13266</v>
      </c>
      <c r="S1176" s="1" t="s">
        <v>1174</v>
      </c>
      <c r="T1176" s="1"/>
      <c r="U1176" s="1"/>
      <c r="V1176" s="1" t="s">
        <v>13274</v>
      </c>
      <c r="W1176" s="1" t="s">
        <v>1174</v>
      </c>
      <c r="X1176" s="1"/>
    </row>
    <row r="1177" spans="1:25">
      <c r="A1177" s="1" t="s">
        <v>1175</v>
      </c>
      <c r="B1177" s="1"/>
      <c r="C1177" s="1" t="s">
        <v>1175</v>
      </c>
      <c r="D1177" s="1" t="s">
        <v>2890</v>
      </c>
      <c r="E1177" s="1" t="s">
        <v>4561</v>
      </c>
      <c r="F1177" s="1" t="s">
        <v>6183</v>
      </c>
      <c r="G1177" s="1" t="s">
        <v>7787</v>
      </c>
      <c r="H1177" s="1" t="s">
        <v>9304</v>
      </c>
      <c r="I1177" s="1" t="s">
        <v>10901</v>
      </c>
      <c r="J1177" s="1"/>
      <c r="K1177" s="1" t="s">
        <v>17461</v>
      </c>
      <c r="L1177" s="1" t="s">
        <v>1175</v>
      </c>
      <c r="M1177" s="1" t="s">
        <v>12555</v>
      </c>
      <c r="N1177" s="1" t="s">
        <v>13052</v>
      </c>
      <c r="O1177" s="1" t="s">
        <v>1175</v>
      </c>
      <c r="P1177" s="1" t="s">
        <v>17742</v>
      </c>
      <c r="Q1177" s="1" t="s">
        <v>18449</v>
      </c>
      <c r="R1177" s="1" t="s">
        <v>13266</v>
      </c>
      <c r="S1177" s="1" t="s">
        <v>1175</v>
      </c>
      <c r="T1177" s="1"/>
      <c r="U1177" s="1"/>
      <c r="V1177" s="1" t="s">
        <v>13274</v>
      </c>
      <c r="W1177" s="1" t="s">
        <v>1175</v>
      </c>
      <c r="X1177" s="1"/>
    </row>
    <row r="1178" spans="1:25">
      <c r="A1178" s="1" t="s">
        <v>1176</v>
      </c>
      <c r="B1178" s="1"/>
      <c r="C1178" s="1" t="s">
        <v>1176</v>
      </c>
      <c r="D1178" s="1" t="s">
        <v>2891</v>
      </c>
      <c r="E1178" s="1" t="s">
        <v>14170</v>
      </c>
      <c r="F1178" s="1" t="s">
        <v>15231</v>
      </c>
      <c r="G1178" s="1" t="s">
        <v>16282</v>
      </c>
      <c r="H1178" s="1" t="s">
        <v>17271</v>
      </c>
      <c r="I1178" s="1" t="s">
        <v>10902</v>
      </c>
      <c r="J1178" s="1"/>
      <c r="K1178" s="1" t="s">
        <v>17461</v>
      </c>
      <c r="L1178" s="1" t="s">
        <v>1176</v>
      </c>
      <c r="M1178" s="1" t="s">
        <v>12556</v>
      </c>
      <c r="N1178" s="1" t="s">
        <v>13052</v>
      </c>
      <c r="O1178" s="1" t="s">
        <v>1176</v>
      </c>
      <c r="P1178" s="1" t="s">
        <v>17743</v>
      </c>
      <c r="Q1178" s="1" t="s">
        <v>17743</v>
      </c>
      <c r="R1178" s="1" t="s">
        <v>13266</v>
      </c>
      <c r="S1178" s="1" t="s">
        <v>1176</v>
      </c>
      <c r="T1178" s="1"/>
      <c r="U1178" s="1" t="s">
        <v>19028</v>
      </c>
      <c r="V1178" s="1" t="s">
        <v>13274</v>
      </c>
      <c r="W1178" s="1" t="s">
        <v>1176</v>
      </c>
      <c r="X1178" s="1"/>
      <c r="Y1178" t="s">
        <v>19253</v>
      </c>
    </row>
    <row r="1179" spans="1:25">
      <c r="A1179" s="1" t="s">
        <v>1177</v>
      </c>
      <c r="B1179" s="1"/>
      <c r="C1179" s="1" t="s">
        <v>1177</v>
      </c>
      <c r="D1179" s="1" t="s">
        <v>2892</v>
      </c>
      <c r="E1179" s="1" t="s">
        <v>14171</v>
      </c>
      <c r="F1179" s="1" t="s">
        <v>15232</v>
      </c>
      <c r="G1179" s="1" t="s">
        <v>16283</v>
      </c>
      <c r="H1179" s="1" t="s">
        <v>17272</v>
      </c>
      <c r="I1179" s="1" t="s">
        <v>10903</v>
      </c>
      <c r="J1179" s="1"/>
      <c r="K1179" s="1" t="s">
        <v>17461</v>
      </c>
      <c r="L1179" s="1" t="s">
        <v>1177</v>
      </c>
      <c r="M1179" s="1" t="s">
        <v>12557</v>
      </c>
      <c r="N1179" s="1" t="s">
        <v>13052</v>
      </c>
      <c r="O1179" s="1" t="s">
        <v>1177</v>
      </c>
      <c r="P1179" s="1" t="s">
        <v>17743</v>
      </c>
      <c r="Q1179" s="1" t="s">
        <v>17743</v>
      </c>
      <c r="R1179" s="1" t="s">
        <v>13266</v>
      </c>
      <c r="S1179" s="1" t="s">
        <v>1177</v>
      </c>
      <c r="T1179" s="1"/>
      <c r="U1179" s="1"/>
      <c r="V1179" s="1" t="s">
        <v>13274</v>
      </c>
      <c r="W1179" s="1" t="s">
        <v>1177</v>
      </c>
      <c r="X1179" s="1"/>
    </row>
    <row r="1180" spans="1:25">
      <c r="A1180" s="1" t="s">
        <v>1178</v>
      </c>
      <c r="B1180" s="1"/>
      <c r="C1180" s="1" t="s">
        <v>1178</v>
      </c>
      <c r="D1180" s="1" t="s">
        <v>2893</v>
      </c>
      <c r="E1180" s="1" t="s">
        <v>14172</v>
      </c>
      <c r="F1180" s="1" t="s">
        <v>15233</v>
      </c>
      <c r="G1180" s="1" t="s">
        <v>14172</v>
      </c>
      <c r="H1180" s="1" t="s">
        <v>17273</v>
      </c>
      <c r="I1180" s="1" t="s">
        <v>10904</v>
      </c>
      <c r="J1180" s="1"/>
      <c r="K1180" s="1" t="s">
        <v>17461</v>
      </c>
      <c r="L1180" s="1" t="s">
        <v>1178</v>
      </c>
      <c r="M1180" s="1" t="s">
        <v>12558</v>
      </c>
      <c r="N1180" s="1" t="s">
        <v>13052</v>
      </c>
      <c r="O1180" s="1" t="s">
        <v>1178</v>
      </c>
      <c r="P1180" s="1" t="s">
        <v>17743</v>
      </c>
      <c r="Q1180" s="1" t="s">
        <v>17743</v>
      </c>
      <c r="R1180" s="1" t="s">
        <v>13266</v>
      </c>
      <c r="S1180" s="1" t="s">
        <v>1178</v>
      </c>
      <c r="T1180" s="1"/>
      <c r="U1180" s="1"/>
      <c r="V1180" s="1" t="s">
        <v>13274</v>
      </c>
      <c r="W1180" s="1" t="s">
        <v>1178</v>
      </c>
      <c r="X1180" s="1"/>
    </row>
    <row r="1181" spans="1:25">
      <c r="A1181" s="1" t="s">
        <v>1179</v>
      </c>
      <c r="B1181" s="1"/>
      <c r="C1181" s="1" t="s">
        <v>1179</v>
      </c>
      <c r="D1181" s="1" t="s">
        <v>2894</v>
      </c>
      <c r="E1181" s="1" t="s">
        <v>14173</v>
      </c>
      <c r="F1181" s="1" t="s">
        <v>15234</v>
      </c>
      <c r="G1181" s="1" t="s">
        <v>14173</v>
      </c>
      <c r="H1181" s="1" t="s">
        <v>17274</v>
      </c>
      <c r="I1181" s="1" t="s">
        <v>10905</v>
      </c>
      <c r="J1181" s="1"/>
      <c r="K1181" s="1" t="s">
        <v>17461</v>
      </c>
      <c r="L1181" s="1" t="s">
        <v>1179</v>
      </c>
      <c r="M1181" s="1" t="s">
        <v>12559</v>
      </c>
      <c r="N1181" s="1" t="s">
        <v>13052</v>
      </c>
      <c r="O1181" s="1" t="s">
        <v>1179</v>
      </c>
      <c r="P1181" s="1" t="s">
        <v>17744</v>
      </c>
      <c r="Q1181" s="1" t="s">
        <v>18450</v>
      </c>
      <c r="R1181" s="1" t="s">
        <v>13266</v>
      </c>
      <c r="S1181" s="1" t="s">
        <v>1179</v>
      </c>
      <c r="T1181" s="1" t="s">
        <v>18827</v>
      </c>
      <c r="U1181" s="1"/>
      <c r="V1181" s="1" t="s">
        <v>13274</v>
      </c>
      <c r="W1181" s="1" t="s">
        <v>1179</v>
      </c>
      <c r="X1181" s="1"/>
    </row>
    <row r="1182" spans="1:25">
      <c r="A1182" s="1" t="s">
        <v>1180</v>
      </c>
      <c r="B1182" s="1"/>
      <c r="C1182" s="1" t="s">
        <v>1180</v>
      </c>
      <c r="D1182" s="1" t="s">
        <v>2895</v>
      </c>
      <c r="E1182" s="1" t="s">
        <v>14174</v>
      </c>
      <c r="F1182" s="1" t="s">
        <v>15235</v>
      </c>
      <c r="G1182" s="1" t="s">
        <v>16284</v>
      </c>
      <c r="H1182" s="1" t="s">
        <v>15235</v>
      </c>
      <c r="I1182" s="1" t="s">
        <v>10906</v>
      </c>
      <c r="J1182" s="1"/>
      <c r="K1182" s="1" t="s">
        <v>17461</v>
      </c>
      <c r="L1182" s="1" t="s">
        <v>1180</v>
      </c>
      <c r="M1182" s="1" t="s">
        <v>12560</v>
      </c>
      <c r="N1182" s="1" t="s">
        <v>13052</v>
      </c>
      <c r="O1182" s="1" t="s">
        <v>1180</v>
      </c>
      <c r="P1182" s="1" t="s">
        <v>17744</v>
      </c>
      <c r="Q1182" s="1" t="s">
        <v>18451</v>
      </c>
      <c r="R1182" s="1" t="s">
        <v>13266</v>
      </c>
      <c r="S1182" s="1" t="s">
        <v>1180</v>
      </c>
      <c r="T1182" s="1"/>
      <c r="U1182" s="1"/>
      <c r="V1182" s="1" t="s">
        <v>13274</v>
      </c>
      <c r="W1182" s="1" t="s">
        <v>1180</v>
      </c>
      <c r="X1182" s="1"/>
    </row>
    <row r="1183" spans="1:25">
      <c r="A1183" s="1" t="s">
        <v>1181</v>
      </c>
      <c r="B1183" s="1"/>
      <c r="C1183" s="1" t="s">
        <v>1181</v>
      </c>
      <c r="D1183" s="1" t="s">
        <v>2896</v>
      </c>
      <c r="E1183" s="1" t="s">
        <v>14175</v>
      </c>
      <c r="F1183" s="1" t="s">
        <v>15236</v>
      </c>
      <c r="G1183" s="1" t="s">
        <v>16285</v>
      </c>
      <c r="H1183" s="1" t="s">
        <v>17275</v>
      </c>
      <c r="I1183" s="1" t="s">
        <v>10907</v>
      </c>
      <c r="J1183" s="1"/>
      <c r="K1183" s="1" t="s">
        <v>17461</v>
      </c>
      <c r="L1183" s="1" t="s">
        <v>1181</v>
      </c>
      <c r="M1183" s="1" t="s">
        <v>12561</v>
      </c>
      <c r="N1183" s="1" t="s">
        <v>13052</v>
      </c>
      <c r="O1183" s="1" t="s">
        <v>1181</v>
      </c>
      <c r="P1183" s="1" t="s">
        <v>17744</v>
      </c>
      <c r="Q1183" s="1" t="s">
        <v>18452</v>
      </c>
      <c r="R1183" s="1" t="s">
        <v>13266</v>
      </c>
      <c r="S1183" s="1" t="s">
        <v>1181</v>
      </c>
      <c r="T1183" s="1"/>
      <c r="U1183" s="1"/>
      <c r="V1183" s="1" t="s">
        <v>13274</v>
      </c>
      <c r="W1183" s="1" t="s">
        <v>1181</v>
      </c>
      <c r="X1183" s="1"/>
    </row>
    <row r="1184" spans="1:25">
      <c r="A1184" s="1" t="s">
        <v>1182</v>
      </c>
      <c r="B1184" s="1"/>
      <c r="C1184" s="1" t="s">
        <v>1182</v>
      </c>
      <c r="D1184" s="1" t="s">
        <v>2897</v>
      </c>
      <c r="E1184" s="1" t="s">
        <v>14176</v>
      </c>
      <c r="F1184" s="1" t="s">
        <v>15237</v>
      </c>
      <c r="G1184" s="1" t="s">
        <v>16286</v>
      </c>
      <c r="H1184" s="1" t="s">
        <v>17276</v>
      </c>
      <c r="I1184" s="1" t="s">
        <v>10908</v>
      </c>
      <c r="J1184" s="1"/>
      <c r="K1184" s="1" t="s">
        <v>17461</v>
      </c>
      <c r="L1184" s="1" t="s">
        <v>1182</v>
      </c>
      <c r="M1184" s="1" t="s">
        <v>12562</v>
      </c>
      <c r="N1184" s="1" t="s">
        <v>13052</v>
      </c>
      <c r="O1184" s="1" t="s">
        <v>1182</v>
      </c>
      <c r="P1184" s="1" t="s">
        <v>17744</v>
      </c>
      <c r="Q1184" s="1" t="s">
        <v>18453</v>
      </c>
      <c r="R1184" s="1" t="s">
        <v>13266</v>
      </c>
      <c r="S1184" s="1" t="s">
        <v>1182</v>
      </c>
      <c r="T1184" s="1"/>
      <c r="U1184" s="1"/>
      <c r="V1184" s="1" t="s">
        <v>13274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14177</v>
      </c>
      <c r="F1185" s="1" t="s">
        <v>15238</v>
      </c>
      <c r="G1185" s="1" t="s">
        <v>16287</v>
      </c>
      <c r="H1185" s="1" t="s">
        <v>17277</v>
      </c>
      <c r="I1185" s="1" t="s">
        <v>10909</v>
      </c>
      <c r="J1185" s="1"/>
      <c r="K1185" s="1" t="s">
        <v>17461</v>
      </c>
      <c r="L1185" s="1" t="s">
        <v>1183</v>
      </c>
      <c r="M1185" s="1" t="s">
        <v>12563</v>
      </c>
      <c r="N1185" s="1" t="s">
        <v>13052</v>
      </c>
      <c r="O1185" s="1" t="s">
        <v>1183</v>
      </c>
      <c r="P1185" s="1" t="s">
        <v>17745</v>
      </c>
      <c r="Q1185" s="1" t="s">
        <v>17745</v>
      </c>
      <c r="R1185" s="1" t="s">
        <v>13266</v>
      </c>
      <c r="S1185" s="1" t="s">
        <v>1183</v>
      </c>
      <c r="T1185" s="1"/>
      <c r="U1185" s="1" t="s">
        <v>19029</v>
      </c>
      <c r="V1185" s="1" t="s">
        <v>13274</v>
      </c>
      <c r="W1185" s="1" t="s">
        <v>1183</v>
      </c>
      <c r="X1185" s="1" t="s">
        <v>19156</v>
      </c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14178</v>
      </c>
      <c r="F1186" s="1" t="s">
        <v>15239</v>
      </c>
      <c r="G1186" s="1" t="s">
        <v>16288</v>
      </c>
      <c r="H1186" s="1" t="s">
        <v>17278</v>
      </c>
      <c r="I1186" s="1" t="s">
        <v>10910</v>
      </c>
      <c r="J1186" s="1"/>
      <c r="K1186" s="1" t="s">
        <v>17461</v>
      </c>
      <c r="L1186" s="1" t="s">
        <v>1184</v>
      </c>
      <c r="M1186" s="1" t="s">
        <v>12564</v>
      </c>
      <c r="N1186" s="1" t="s">
        <v>13052</v>
      </c>
      <c r="O1186" s="1" t="s">
        <v>1184</v>
      </c>
      <c r="P1186" s="1" t="s">
        <v>17745</v>
      </c>
      <c r="Q1186" s="1" t="s">
        <v>17745</v>
      </c>
      <c r="R1186" s="1" t="s">
        <v>13266</v>
      </c>
      <c r="S1186" s="1" t="s">
        <v>1184</v>
      </c>
      <c r="T1186" s="1"/>
      <c r="U1186" s="1"/>
      <c r="V1186" s="1" t="s">
        <v>13274</v>
      </c>
      <c r="W1186" s="1" t="s">
        <v>1184</v>
      </c>
      <c r="X1186" s="1"/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14179</v>
      </c>
      <c r="F1187" s="1" t="s">
        <v>15240</v>
      </c>
      <c r="G1187" s="1" t="s">
        <v>16289</v>
      </c>
      <c r="H1187" s="1" t="s">
        <v>17279</v>
      </c>
      <c r="I1187" s="1" t="s">
        <v>10911</v>
      </c>
      <c r="J1187" s="1"/>
      <c r="K1187" s="1" t="s">
        <v>17461</v>
      </c>
      <c r="L1187" s="1" t="s">
        <v>1185</v>
      </c>
      <c r="M1187" s="1" t="s">
        <v>12565</v>
      </c>
      <c r="N1187" s="1" t="s">
        <v>13052</v>
      </c>
      <c r="O1187" s="1" t="s">
        <v>1185</v>
      </c>
      <c r="P1187" s="1" t="s">
        <v>17745</v>
      </c>
      <c r="Q1187" s="1" t="s">
        <v>17745</v>
      </c>
      <c r="R1187" s="1" t="s">
        <v>13266</v>
      </c>
      <c r="S1187" s="1" t="s">
        <v>1185</v>
      </c>
      <c r="T1187" s="1"/>
      <c r="U1187" s="1"/>
      <c r="V1187" s="1" t="s">
        <v>13274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14180</v>
      </c>
      <c r="F1188" s="1" t="s">
        <v>15241</v>
      </c>
      <c r="G1188" s="1" t="s">
        <v>16290</v>
      </c>
      <c r="H1188" s="1" t="s">
        <v>17280</v>
      </c>
      <c r="I1188" s="1" t="s">
        <v>10912</v>
      </c>
      <c r="J1188" s="1"/>
      <c r="K1188" s="1" t="s">
        <v>17461</v>
      </c>
      <c r="L1188" s="1" t="s">
        <v>1186</v>
      </c>
      <c r="M1188" s="1" t="s">
        <v>12566</v>
      </c>
      <c r="N1188" s="1" t="s">
        <v>13052</v>
      </c>
      <c r="O1188" s="1" t="s">
        <v>1186</v>
      </c>
      <c r="P1188" s="1" t="s">
        <v>17745</v>
      </c>
      <c r="Q1188" s="1" t="s">
        <v>17745</v>
      </c>
      <c r="R1188" s="1" t="s">
        <v>13266</v>
      </c>
      <c r="S1188" s="1" t="s">
        <v>1186</v>
      </c>
      <c r="T1188" s="1"/>
      <c r="U1188" s="1"/>
      <c r="V1188" s="1" t="s">
        <v>13274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14181</v>
      </c>
      <c r="F1189" s="1" t="s">
        <v>15242</v>
      </c>
      <c r="G1189" s="1" t="s">
        <v>16291</v>
      </c>
      <c r="H1189" s="1" t="s">
        <v>17281</v>
      </c>
      <c r="I1189" s="1" t="s">
        <v>10913</v>
      </c>
      <c r="J1189" s="1"/>
      <c r="K1189" s="1" t="s">
        <v>17461</v>
      </c>
      <c r="L1189" s="1" t="s">
        <v>1187</v>
      </c>
      <c r="M1189" s="1" t="s">
        <v>12567</v>
      </c>
      <c r="N1189" s="1" t="s">
        <v>13052</v>
      </c>
      <c r="O1189" s="1" t="s">
        <v>1187</v>
      </c>
      <c r="P1189" s="1" t="s">
        <v>17746</v>
      </c>
      <c r="Q1189" s="1" t="s">
        <v>18454</v>
      </c>
      <c r="R1189" s="1" t="s">
        <v>13266</v>
      </c>
      <c r="S1189" s="1" t="s">
        <v>1187</v>
      </c>
      <c r="T1189" s="1" t="s">
        <v>18828</v>
      </c>
      <c r="U1189" s="1"/>
      <c r="V1189" s="1" t="s">
        <v>13274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4574</v>
      </c>
      <c r="F1190" s="1" t="s">
        <v>6196</v>
      </c>
      <c r="G1190" s="1" t="s">
        <v>7798</v>
      </c>
      <c r="H1190" s="1" t="s">
        <v>9316</v>
      </c>
      <c r="I1190" s="1" t="s">
        <v>10914</v>
      </c>
      <c r="J1190" s="1"/>
      <c r="K1190" s="1" t="s">
        <v>17461</v>
      </c>
      <c r="L1190" s="1" t="s">
        <v>1188</v>
      </c>
      <c r="M1190" s="1" t="s">
        <v>12568</v>
      </c>
      <c r="N1190" s="1" t="s">
        <v>13052</v>
      </c>
      <c r="O1190" s="1" t="s">
        <v>1188</v>
      </c>
      <c r="P1190" s="1" t="s">
        <v>17747</v>
      </c>
      <c r="Q1190" s="1" t="s">
        <v>17747</v>
      </c>
      <c r="R1190" s="1" t="s">
        <v>13266</v>
      </c>
      <c r="S1190" s="1" t="s">
        <v>1188</v>
      </c>
      <c r="T1190" s="1"/>
      <c r="U1190" s="1" t="s">
        <v>19030</v>
      </c>
      <c r="V1190" s="1" t="s">
        <v>13274</v>
      </c>
      <c r="W1190" s="1" t="s">
        <v>1188</v>
      </c>
      <c r="X1190" s="1"/>
      <c r="Y1190" t="s">
        <v>19254</v>
      </c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14182</v>
      </c>
      <c r="F1191" s="1" t="s">
        <v>15243</v>
      </c>
      <c r="G1191" s="1" t="s">
        <v>16292</v>
      </c>
      <c r="H1191" s="1" t="s">
        <v>17282</v>
      </c>
      <c r="I1191" s="1" t="s">
        <v>10915</v>
      </c>
      <c r="J1191" s="1"/>
      <c r="K1191" s="1" t="s">
        <v>17461</v>
      </c>
      <c r="L1191" s="1" t="s">
        <v>1189</v>
      </c>
      <c r="M1191" s="1" t="s">
        <v>12569</v>
      </c>
      <c r="N1191" s="1" t="s">
        <v>13052</v>
      </c>
      <c r="O1191" s="1" t="s">
        <v>1189</v>
      </c>
      <c r="P1191" s="1" t="s">
        <v>17747</v>
      </c>
      <c r="Q1191" s="1" t="s">
        <v>17747</v>
      </c>
      <c r="R1191" s="1" t="s">
        <v>13266</v>
      </c>
      <c r="S1191" s="1" t="s">
        <v>1189</v>
      </c>
      <c r="T1191" s="1"/>
      <c r="U1191" s="1"/>
      <c r="V1191" s="1" t="s">
        <v>13274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14183</v>
      </c>
      <c r="F1192" s="1" t="s">
        <v>15244</v>
      </c>
      <c r="G1192" s="1" t="s">
        <v>16293</v>
      </c>
      <c r="H1192" s="1" t="s">
        <v>17283</v>
      </c>
      <c r="I1192" s="1" t="s">
        <v>10235</v>
      </c>
      <c r="J1192" s="1"/>
      <c r="K1192" s="1" t="s">
        <v>17461</v>
      </c>
      <c r="L1192" s="1" t="s">
        <v>1190</v>
      </c>
      <c r="M1192" s="1" t="s">
        <v>12570</v>
      </c>
      <c r="N1192" s="1" t="s">
        <v>13052</v>
      </c>
      <c r="O1192" s="1" t="s">
        <v>1190</v>
      </c>
      <c r="P1192" s="1" t="s">
        <v>17747</v>
      </c>
      <c r="Q1192" s="1" t="s">
        <v>17747</v>
      </c>
      <c r="R1192" s="1" t="s">
        <v>13266</v>
      </c>
      <c r="S1192" s="1" t="s">
        <v>1190</v>
      </c>
      <c r="T1192" s="1"/>
      <c r="U1192" s="1"/>
      <c r="V1192" s="1" t="s">
        <v>13274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4577</v>
      </c>
      <c r="F1193" s="1" t="s">
        <v>6199</v>
      </c>
      <c r="G1193" s="1" t="s">
        <v>7801</v>
      </c>
      <c r="H1193" s="1" t="s">
        <v>9319</v>
      </c>
      <c r="I1193" s="1" t="s">
        <v>10916</v>
      </c>
      <c r="J1193" s="1"/>
      <c r="K1193" s="1" t="s">
        <v>17461</v>
      </c>
      <c r="L1193" s="1" t="s">
        <v>1191</v>
      </c>
      <c r="M1193" s="1" t="s">
        <v>12571</v>
      </c>
      <c r="N1193" s="1" t="s">
        <v>13052</v>
      </c>
      <c r="O1193" s="1" t="s">
        <v>1191</v>
      </c>
      <c r="P1193" s="1" t="s">
        <v>17747</v>
      </c>
      <c r="Q1193" s="1" t="s">
        <v>17747</v>
      </c>
      <c r="R1193" s="1" t="s">
        <v>13266</v>
      </c>
      <c r="S1193" s="1" t="s">
        <v>1191</v>
      </c>
      <c r="T1193" s="1"/>
      <c r="U1193" s="1"/>
      <c r="V1193" s="1" t="s">
        <v>13274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14184</v>
      </c>
      <c r="F1194" s="1" t="s">
        <v>15245</v>
      </c>
      <c r="G1194" s="1" t="s">
        <v>16294</v>
      </c>
      <c r="H1194" s="1" t="s">
        <v>17284</v>
      </c>
      <c r="I1194" s="1" t="s">
        <v>10917</v>
      </c>
      <c r="J1194" s="1"/>
      <c r="K1194" s="1" t="s">
        <v>17461</v>
      </c>
      <c r="L1194" s="1" t="s">
        <v>1192</v>
      </c>
      <c r="M1194" s="1" t="s">
        <v>12572</v>
      </c>
      <c r="N1194" s="1" t="s">
        <v>13052</v>
      </c>
      <c r="O1194" s="1" t="s">
        <v>1192</v>
      </c>
      <c r="P1194" s="1" t="s">
        <v>17747</v>
      </c>
      <c r="Q1194" s="1" t="s">
        <v>17747</v>
      </c>
      <c r="R1194" s="1" t="s">
        <v>13266</v>
      </c>
      <c r="S1194" s="1" t="s">
        <v>1192</v>
      </c>
      <c r="T1194" s="1"/>
      <c r="U1194" s="1"/>
      <c r="V1194" s="1" t="s">
        <v>13274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4579</v>
      </c>
      <c r="F1195" s="1" t="s">
        <v>6201</v>
      </c>
      <c r="G1195" s="1" t="s">
        <v>7803</v>
      </c>
      <c r="H1195" s="1" t="s">
        <v>9321</v>
      </c>
      <c r="I1195" s="1" t="s">
        <v>10918</v>
      </c>
      <c r="J1195" s="1"/>
      <c r="K1195" s="1" t="s">
        <v>17461</v>
      </c>
      <c r="L1195" s="1" t="s">
        <v>1193</v>
      </c>
      <c r="M1195" s="1" t="s">
        <v>12573</v>
      </c>
      <c r="N1195" s="1" t="s">
        <v>13052</v>
      </c>
      <c r="O1195" s="1" t="s">
        <v>1193</v>
      </c>
      <c r="P1195" s="1" t="s">
        <v>17747</v>
      </c>
      <c r="Q1195" s="1" t="s">
        <v>17747</v>
      </c>
      <c r="R1195" s="1" t="s">
        <v>13266</v>
      </c>
      <c r="S1195" s="1" t="s">
        <v>1193</v>
      </c>
      <c r="T1195" s="1"/>
      <c r="U1195" s="1"/>
      <c r="V1195" s="1" t="s">
        <v>13274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4580</v>
      </c>
      <c r="F1196" s="1" t="s">
        <v>6202</v>
      </c>
      <c r="G1196" s="1" t="s">
        <v>7804</v>
      </c>
      <c r="H1196" s="1" t="s">
        <v>9322</v>
      </c>
      <c r="I1196" s="1" t="s">
        <v>10919</v>
      </c>
      <c r="J1196" s="1"/>
      <c r="K1196" s="1" t="s">
        <v>17461</v>
      </c>
      <c r="L1196" s="1" t="s">
        <v>1194</v>
      </c>
      <c r="M1196" s="1" t="s">
        <v>12574</v>
      </c>
      <c r="N1196" s="1" t="s">
        <v>13052</v>
      </c>
      <c r="O1196" s="1" t="s">
        <v>1194</v>
      </c>
      <c r="P1196" s="1" t="s">
        <v>17747</v>
      </c>
      <c r="Q1196" s="1" t="s">
        <v>17747</v>
      </c>
      <c r="R1196" s="1" t="s">
        <v>13266</v>
      </c>
      <c r="S1196" s="1" t="s">
        <v>1194</v>
      </c>
      <c r="T1196" s="1"/>
      <c r="U1196" s="1"/>
      <c r="V1196" s="1" t="s">
        <v>13274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4581</v>
      </c>
      <c r="F1197" s="1" t="s">
        <v>6203</v>
      </c>
      <c r="G1197" s="1" t="s">
        <v>7805</v>
      </c>
      <c r="H1197" s="1" t="s">
        <v>9323</v>
      </c>
      <c r="I1197" s="1" t="s">
        <v>10920</v>
      </c>
      <c r="J1197" s="1"/>
      <c r="K1197" s="1" t="s">
        <v>17461</v>
      </c>
      <c r="L1197" s="1" t="s">
        <v>1195</v>
      </c>
      <c r="M1197" s="1" t="s">
        <v>12575</v>
      </c>
      <c r="N1197" s="1" t="s">
        <v>13052</v>
      </c>
      <c r="O1197" s="1" t="s">
        <v>1195</v>
      </c>
      <c r="P1197" s="1" t="s">
        <v>17747</v>
      </c>
      <c r="Q1197" s="1" t="s">
        <v>17747</v>
      </c>
      <c r="R1197" s="1" t="s">
        <v>13266</v>
      </c>
      <c r="S1197" s="1" t="s">
        <v>1195</v>
      </c>
      <c r="T1197" s="1"/>
      <c r="U1197" s="1"/>
      <c r="V1197" s="1" t="s">
        <v>13274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4582</v>
      </c>
      <c r="F1198" s="1" t="s">
        <v>6204</v>
      </c>
      <c r="G1198" s="1" t="s">
        <v>7806</v>
      </c>
      <c r="H1198" s="1" t="s">
        <v>9324</v>
      </c>
      <c r="I1198" s="1" t="s">
        <v>10921</v>
      </c>
      <c r="J1198" s="1"/>
      <c r="K1198" s="1" t="s">
        <v>17461</v>
      </c>
      <c r="L1198" s="1" t="s">
        <v>1196</v>
      </c>
      <c r="M1198" s="1" t="s">
        <v>12576</v>
      </c>
      <c r="N1198" s="1" t="s">
        <v>13052</v>
      </c>
      <c r="O1198" s="1" t="s">
        <v>1196</v>
      </c>
      <c r="P1198" s="1" t="s">
        <v>17748</v>
      </c>
      <c r="Q1198" s="1" t="s">
        <v>18455</v>
      </c>
      <c r="R1198" s="1" t="s">
        <v>13266</v>
      </c>
      <c r="S1198" s="1" t="s">
        <v>1196</v>
      </c>
      <c r="T1198" s="1" t="s">
        <v>18829</v>
      </c>
      <c r="U1198" s="1"/>
      <c r="V1198" s="1" t="s">
        <v>13274</v>
      </c>
      <c r="W1198" s="1" t="s">
        <v>1196</v>
      </c>
      <c r="X1198" s="1"/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4583</v>
      </c>
      <c r="F1199" s="1" t="s">
        <v>6205</v>
      </c>
      <c r="G1199" s="1" t="s">
        <v>7807</v>
      </c>
      <c r="H1199" s="1" t="s">
        <v>6205</v>
      </c>
      <c r="I1199" s="1" t="s">
        <v>10922</v>
      </c>
      <c r="J1199" s="1"/>
      <c r="K1199" s="1" t="s">
        <v>17461</v>
      </c>
      <c r="L1199" s="1" t="s">
        <v>1197</v>
      </c>
      <c r="M1199" s="1" t="s">
        <v>12577</v>
      </c>
      <c r="N1199" s="1" t="s">
        <v>13052</v>
      </c>
      <c r="O1199" s="1" t="s">
        <v>1197</v>
      </c>
      <c r="P1199" s="1" t="s">
        <v>17748</v>
      </c>
      <c r="Q1199" s="1" t="s">
        <v>18456</v>
      </c>
      <c r="R1199" s="1" t="s">
        <v>13266</v>
      </c>
      <c r="S1199" s="1" t="s">
        <v>1197</v>
      </c>
      <c r="T1199" s="1"/>
      <c r="U1199" s="1"/>
      <c r="V1199" s="1" t="s">
        <v>13274</v>
      </c>
      <c r="W1199" s="1" t="s">
        <v>1197</v>
      </c>
      <c r="X1199" s="1"/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14185</v>
      </c>
      <c r="F1200" s="1" t="s">
        <v>15246</v>
      </c>
      <c r="G1200" s="1" t="s">
        <v>14185</v>
      </c>
      <c r="H1200" s="1" t="s">
        <v>17284</v>
      </c>
      <c r="I1200" s="1" t="s">
        <v>10294</v>
      </c>
      <c r="J1200" s="1"/>
      <c r="K1200" s="1" t="s">
        <v>17461</v>
      </c>
      <c r="L1200" s="1" t="s">
        <v>1198</v>
      </c>
      <c r="M1200" s="1" t="s">
        <v>12578</v>
      </c>
      <c r="N1200" s="1" t="s">
        <v>13052</v>
      </c>
      <c r="O1200" s="1" t="s">
        <v>1198</v>
      </c>
      <c r="P1200" s="1" t="s">
        <v>17748</v>
      </c>
      <c r="Q1200" s="1" t="s">
        <v>18457</v>
      </c>
      <c r="R1200" s="1" t="s">
        <v>13266</v>
      </c>
      <c r="S1200" s="1" t="s">
        <v>1198</v>
      </c>
      <c r="T1200" s="1"/>
      <c r="U1200" s="1"/>
      <c r="V1200" s="1" t="s">
        <v>13274</v>
      </c>
      <c r="W1200" s="1" t="s">
        <v>1198</v>
      </c>
      <c r="X1200" s="1"/>
    </row>
    <row r="1201" spans="1:25">
      <c r="A1201" s="1" t="s">
        <v>1199</v>
      </c>
      <c r="B1201" s="1"/>
      <c r="C1201" s="1" t="s">
        <v>1199</v>
      </c>
      <c r="D1201" s="1" t="s">
        <v>2914</v>
      </c>
      <c r="E1201" s="1" t="s">
        <v>14186</v>
      </c>
      <c r="F1201" s="1" t="s">
        <v>15247</v>
      </c>
      <c r="G1201" s="1" t="s">
        <v>16295</v>
      </c>
      <c r="H1201" s="1" t="s">
        <v>17285</v>
      </c>
      <c r="I1201" s="1" t="s">
        <v>10050</v>
      </c>
      <c r="J1201" s="1"/>
      <c r="K1201" s="1" t="s">
        <v>17461</v>
      </c>
      <c r="L1201" s="1" t="s">
        <v>1199</v>
      </c>
      <c r="M1201" s="1" t="s">
        <v>12579</v>
      </c>
      <c r="N1201" s="1" t="s">
        <v>13052</v>
      </c>
      <c r="O1201" s="1" t="s">
        <v>1199</v>
      </c>
      <c r="P1201" s="1" t="s">
        <v>17748</v>
      </c>
      <c r="Q1201" s="1" t="s">
        <v>18458</v>
      </c>
      <c r="R1201" s="1" t="s">
        <v>13266</v>
      </c>
      <c r="S1201" s="1" t="s">
        <v>1199</v>
      </c>
      <c r="T1201" s="1"/>
      <c r="U1201" s="1"/>
      <c r="V1201" s="1" t="s">
        <v>13274</v>
      </c>
      <c r="W1201" s="1" t="s">
        <v>1199</v>
      </c>
      <c r="X1201" s="1"/>
    </row>
    <row r="1202" spans="1:25">
      <c r="A1202" s="1" t="s">
        <v>1200</v>
      </c>
      <c r="B1202" s="1"/>
      <c r="C1202" s="1" t="s">
        <v>1200</v>
      </c>
      <c r="D1202" s="1" t="s">
        <v>2915</v>
      </c>
      <c r="E1202" s="1" t="s">
        <v>14187</v>
      </c>
      <c r="F1202" s="1" t="s">
        <v>14187</v>
      </c>
      <c r="G1202" s="1" t="s">
        <v>16296</v>
      </c>
      <c r="H1202" s="1" t="s">
        <v>17286</v>
      </c>
      <c r="I1202" s="1" t="s">
        <v>10923</v>
      </c>
      <c r="J1202" s="1"/>
      <c r="K1202" s="1" t="s">
        <v>17461</v>
      </c>
      <c r="L1202" s="1" t="s">
        <v>1200</v>
      </c>
      <c r="M1202" s="1" t="s">
        <v>12580</v>
      </c>
      <c r="N1202" s="1" t="s">
        <v>13052</v>
      </c>
      <c r="O1202" s="1" t="s">
        <v>1200</v>
      </c>
      <c r="P1202" s="1" t="s">
        <v>17748</v>
      </c>
      <c r="Q1202" s="1" t="s">
        <v>18459</v>
      </c>
      <c r="R1202" s="1" t="s">
        <v>13266</v>
      </c>
      <c r="S1202" s="1" t="s">
        <v>1200</v>
      </c>
      <c r="T1202" s="1"/>
      <c r="U1202" s="1"/>
      <c r="V1202" s="1" t="s">
        <v>13274</v>
      </c>
      <c r="W1202" s="1" t="s">
        <v>1200</v>
      </c>
      <c r="X1202" s="1"/>
    </row>
    <row r="1203" spans="1:25">
      <c r="A1203" s="1" t="s">
        <v>1201</v>
      </c>
      <c r="B1203" s="1"/>
      <c r="C1203" s="1" t="s">
        <v>1201</v>
      </c>
      <c r="D1203" s="1" t="s">
        <v>2916</v>
      </c>
      <c r="E1203" s="1" t="s">
        <v>4587</v>
      </c>
      <c r="F1203" s="1" t="s">
        <v>4587</v>
      </c>
      <c r="G1203" s="1" t="s">
        <v>7810</v>
      </c>
      <c r="H1203" s="1" t="s">
        <v>9327</v>
      </c>
      <c r="I1203" s="1" t="s">
        <v>10924</v>
      </c>
      <c r="J1203" s="1"/>
      <c r="K1203" s="1" t="s">
        <v>17461</v>
      </c>
      <c r="L1203" s="1" t="s">
        <v>1201</v>
      </c>
      <c r="M1203" s="1" t="s">
        <v>12581</v>
      </c>
      <c r="N1203" s="1" t="s">
        <v>13052</v>
      </c>
      <c r="O1203" s="1" t="s">
        <v>1201</v>
      </c>
      <c r="P1203" s="1" t="s">
        <v>17748</v>
      </c>
      <c r="Q1203" s="1" t="s">
        <v>18460</v>
      </c>
      <c r="R1203" s="1" t="s">
        <v>13266</v>
      </c>
      <c r="S1203" s="1" t="s">
        <v>1201</v>
      </c>
      <c r="T1203" s="1"/>
      <c r="U1203" s="1"/>
      <c r="V1203" s="1" t="s">
        <v>13274</v>
      </c>
      <c r="W1203" s="1" t="s">
        <v>1201</v>
      </c>
      <c r="X1203" s="1"/>
    </row>
    <row r="1204" spans="1:25">
      <c r="A1204" s="1" t="s">
        <v>1202</v>
      </c>
      <c r="B1204" s="1"/>
      <c r="C1204" s="1" t="s">
        <v>1202</v>
      </c>
      <c r="D1204" s="1" t="s">
        <v>2917</v>
      </c>
      <c r="E1204" s="1" t="s">
        <v>14188</v>
      </c>
      <c r="F1204" s="1" t="s">
        <v>15248</v>
      </c>
      <c r="G1204" s="1" t="s">
        <v>16297</v>
      </c>
      <c r="H1204" s="1" t="s">
        <v>17287</v>
      </c>
      <c r="I1204" s="1" t="s">
        <v>10925</v>
      </c>
      <c r="J1204" s="1"/>
      <c r="K1204" s="1" t="s">
        <v>17461</v>
      </c>
      <c r="L1204" s="1" t="s">
        <v>1202</v>
      </c>
      <c r="M1204" s="1" t="s">
        <v>12582</v>
      </c>
      <c r="N1204" s="1" t="s">
        <v>13052</v>
      </c>
      <c r="O1204" s="1" t="s">
        <v>1202</v>
      </c>
      <c r="P1204" s="1" t="s">
        <v>17749</v>
      </c>
      <c r="Q1204" s="1" t="s">
        <v>17749</v>
      </c>
      <c r="R1204" s="1" t="s">
        <v>13266</v>
      </c>
      <c r="S1204" s="1" t="s">
        <v>1202</v>
      </c>
      <c r="T1204" s="1"/>
      <c r="U1204" s="1" t="s">
        <v>19031</v>
      </c>
      <c r="V1204" s="1" t="s">
        <v>13274</v>
      </c>
      <c r="W1204" s="1" t="s">
        <v>1202</v>
      </c>
      <c r="X1204" s="1"/>
      <c r="Y1204" t="s">
        <v>19255</v>
      </c>
    </row>
    <row r="1205" spans="1:25">
      <c r="A1205" s="1" t="s">
        <v>1203</v>
      </c>
      <c r="B1205" s="1"/>
      <c r="C1205" s="1" t="s">
        <v>1203</v>
      </c>
      <c r="D1205" s="1" t="s">
        <v>2918</v>
      </c>
      <c r="E1205" s="1" t="s">
        <v>14189</v>
      </c>
      <c r="F1205" s="1" t="s">
        <v>15249</v>
      </c>
      <c r="G1205" s="1" t="s">
        <v>14189</v>
      </c>
      <c r="H1205" s="1" t="s">
        <v>17266</v>
      </c>
      <c r="I1205" s="1" t="s">
        <v>10926</v>
      </c>
      <c r="J1205" s="1"/>
      <c r="K1205" s="1" t="s">
        <v>17461</v>
      </c>
      <c r="L1205" s="1" t="s">
        <v>1203</v>
      </c>
      <c r="M1205" s="1" t="s">
        <v>12583</v>
      </c>
      <c r="N1205" s="1" t="s">
        <v>13052</v>
      </c>
      <c r="O1205" s="1" t="s">
        <v>1203</v>
      </c>
      <c r="P1205" s="1" t="s">
        <v>17749</v>
      </c>
      <c r="Q1205" s="1" t="s">
        <v>17749</v>
      </c>
      <c r="R1205" s="1" t="s">
        <v>13266</v>
      </c>
      <c r="S1205" s="1" t="s">
        <v>1203</v>
      </c>
      <c r="T1205" s="1"/>
      <c r="U1205" s="1"/>
      <c r="V1205" s="1" t="s">
        <v>13274</v>
      </c>
      <c r="W1205" s="1" t="s">
        <v>1203</v>
      </c>
      <c r="X1205" s="1"/>
    </row>
    <row r="1206" spans="1:25">
      <c r="A1206" s="1" t="s">
        <v>1204</v>
      </c>
      <c r="B1206" s="1"/>
      <c r="C1206" s="1" t="s">
        <v>1204</v>
      </c>
      <c r="D1206" s="1" t="s">
        <v>2919</v>
      </c>
      <c r="E1206" s="1" t="s">
        <v>14190</v>
      </c>
      <c r="F1206" s="1" t="s">
        <v>15250</v>
      </c>
      <c r="G1206" s="1" t="s">
        <v>16298</v>
      </c>
      <c r="H1206" s="1" t="s">
        <v>17288</v>
      </c>
      <c r="I1206" s="1" t="s">
        <v>10927</v>
      </c>
      <c r="J1206" s="1"/>
      <c r="K1206" s="1" t="s">
        <v>17461</v>
      </c>
      <c r="L1206" s="1" t="s">
        <v>1204</v>
      </c>
      <c r="M1206" s="1" t="s">
        <v>12584</v>
      </c>
      <c r="N1206" s="1" t="s">
        <v>13052</v>
      </c>
      <c r="O1206" s="1" t="s">
        <v>1204</v>
      </c>
      <c r="P1206" s="1" t="s">
        <v>17750</v>
      </c>
      <c r="Q1206" s="1" t="s">
        <v>18461</v>
      </c>
      <c r="R1206" s="1" t="s">
        <v>13266</v>
      </c>
      <c r="S1206" s="1" t="s">
        <v>1204</v>
      </c>
      <c r="T1206" s="1" t="s">
        <v>18830</v>
      </c>
      <c r="U1206" s="1"/>
      <c r="V1206" s="1" t="s">
        <v>13274</v>
      </c>
      <c r="W1206" s="1" t="s">
        <v>1204</v>
      </c>
      <c r="X1206" s="1"/>
    </row>
    <row r="1207" spans="1:25">
      <c r="A1207" s="1" t="s">
        <v>1205</v>
      </c>
      <c r="B1207" s="1"/>
      <c r="C1207" s="1" t="s">
        <v>1205</v>
      </c>
      <c r="D1207" s="1" t="s">
        <v>2920</v>
      </c>
      <c r="E1207" s="1" t="s">
        <v>14191</v>
      </c>
      <c r="F1207" s="1" t="s">
        <v>15251</v>
      </c>
      <c r="G1207" s="1" t="s">
        <v>16299</v>
      </c>
      <c r="H1207" s="1" t="s">
        <v>17289</v>
      </c>
      <c r="I1207" s="1" t="s">
        <v>10928</v>
      </c>
      <c r="J1207" s="1"/>
      <c r="K1207" s="1" t="s">
        <v>17461</v>
      </c>
      <c r="L1207" s="1" t="s">
        <v>1205</v>
      </c>
      <c r="M1207" s="1" t="s">
        <v>12585</v>
      </c>
      <c r="N1207" s="1" t="s">
        <v>13052</v>
      </c>
      <c r="O1207" s="1" t="s">
        <v>1205</v>
      </c>
      <c r="P1207" s="1" t="s">
        <v>17750</v>
      </c>
      <c r="Q1207" s="1" t="s">
        <v>18462</v>
      </c>
      <c r="R1207" s="1" t="s">
        <v>13266</v>
      </c>
      <c r="S1207" s="1" t="s">
        <v>1205</v>
      </c>
      <c r="T1207" s="1"/>
      <c r="U1207" s="1"/>
      <c r="V1207" s="1" t="s">
        <v>13274</v>
      </c>
      <c r="W1207" s="1" t="s">
        <v>1205</v>
      </c>
      <c r="X1207" s="1"/>
    </row>
    <row r="1208" spans="1:25">
      <c r="A1208" s="1" t="s">
        <v>1206</v>
      </c>
      <c r="B1208" s="1"/>
      <c r="C1208" s="1" t="s">
        <v>1206</v>
      </c>
      <c r="D1208" s="1" t="s">
        <v>2921</v>
      </c>
      <c r="E1208" s="1" t="s">
        <v>4592</v>
      </c>
      <c r="F1208" s="1" t="s">
        <v>6212</v>
      </c>
      <c r="G1208" s="1" t="s">
        <v>7814</v>
      </c>
      <c r="H1208" s="1" t="s">
        <v>9331</v>
      </c>
      <c r="I1208" s="1" t="s">
        <v>10929</v>
      </c>
      <c r="J1208" s="1"/>
      <c r="K1208" s="1" t="s">
        <v>17461</v>
      </c>
      <c r="L1208" s="1" t="s">
        <v>1206</v>
      </c>
      <c r="M1208" s="1" t="s">
        <v>12586</v>
      </c>
      <c r="N1208" s="1" t="s">
        <v>13052</v>
      </c>
      <c r="O1208" s="1" t="s">
        <v>1206</v>
      </c>
      <c r="P1208" s="1" t="s">
        <v>17750</v>
      </c>
      <c r="Q1208" s="1" t="s">
        <v>18463</v>
      </c>
      <c r="R1208" s="1" t="s">
        <v>13266</v>
      </c>
      <c r="S1208" s="1" t="s">
        <v>1206</v>
      </c>
      <c r="T1208" s="1"/>
      <c r="U1208" s="1"/>
      <c r="V1208" s="1" t="s">
        <v>13274</v>
      </c>
      <c r="W1208" s="1" t="s">
        <v>1206</v>
      </c>
      <c r="X1208" s="1"/>
    </row>
    <row r="1209" spans="1:25">
      <c r="A1209" s="1" t="s">
        <v>1207</v>
      </c>
      <c r="B1209" s="1"/>
      <c r="C1209" s="1" t="s">
        <v>1207</v>
      </c>
      <c r="D1209" s="1" t="s">
        <v>2922</v>
      </c>
      <c r="E1209" s="1" t="s">
        <v>4593</v>
      </c>
      <c r="F1209" s="1" t="s">
        <v>6213</v>
      </c>
      <c r="G1209" s="1" t="s">
        <v>7815</v>
      </c>
      <c r="H1209" s="1" t="s">
        <v>9332</v>
      </c>
      <c r="I1209" s="1" t="s">
        <v>10930</v>
      </c>
      <c r="J1209" s="1"/>
      <c r="K1209" s="1" t="s">
        <v>17461</v>
      </c>
      <c r="L1209" s="1" t="s">
        <v>1207</v>
      </c>
      <c r="M1209" s="1" t="s">
        <v>12587</v>
      </c>
      <c r="N1209" s="1" t="s">
        <v>13052</v>
      </c>
      <c r="O1209" s="1" t="s">
        <v>1207</v>
      </c>
      <c r="P1209" s="1" t="s">
        <v>17750</v>
      </c>
      <c r="Q1209" s="1" t="s">
        <v>18464</v>
      </c>
      <c r="R1209" s="1" t="s">
        <v>13266</v>
      </c>
      <c r="S1209" s="1" t="s">
        <v>1207</v>
      </c>
      <c r="T1209" s="1"/>
      <c r="U1209" s="1"/>
      <c r="V1209" s="1" t="s">
        <v>13274</v>
      </c>
      <c r="W1209" s="1" t="s">
        <v>1207</v>
      </c>
      <c r="X1209" s="1"/>
    </row>
    <row r="1210" spans="1:25">
      <c r="A1210" s="1" t="s">
        <v>1208</v>
      </c>
      <c r="B1210" s="1"/>
      <c r="C1210" s="1" t="s">
        <v>1208</v>
      </c>
      <c r="D1210" s="1" t="s">
        <v>2923</v>
      </c>
      <c r="E1210" s="1" t="s">
        <v>14192</v>
      </c>
      <c r="F1210" s="1" t="s">
        <v>15252</v>
      </c>
      <c r="G1210" s="1" t="s">
        <v>14192</v>
      </c>
      <c r="H1210" s="1" t="s">
        <v>17290</v>
      </c>
      <c r="I1210" s="1" t="s">
        <v>10931</v>
      </c>
      <c r="J1210" s="1"/>
      <c r="K1210" s="1" t="s">
        <v>17461</v>
      </c>
      <c r="L1210" s="1" t="s">
        <v>1208</v>
      </c>
      <c r="M1210" s="1" t="s">
        <v>12588</v>
      </c>
      <c r="N1210" s="1" t="s">
        <v>13052</v>
      </c>
      <c r="O1210" s="1" t="s">
        <v>1208</v>
      </c>
      <c r="P1210" s="1" t="s">
        <v>17751</v>
      </c>
      <c r="Q1210" s="1" t="s">
        <v>17751</v>
      </c>
      <c r="R1210" s="1" t="s">
        <v>13266</v>
      </c>
      <c r="S1210" s="1" t="s">
        <v>1208</v>
      </c>
      <c r="T1210" s="1"/>
      <c r="U1210" s="1" t="s">
        <v>19032</v>
      </c>
      <c r="V1210" s="1" t="s">
        <v>13274</v>
      </c>
      <c r="W1210" s="1" t="s">
        <v>1208</v>
      </c>
      <c r="X1210" s="1"/>
      <c r="Y1210" t="s">
        <v>19256</v>
      </c>
    </row>
    <row r="1211" spans="1:25">
      <c r="A1211" s="1" t="s">
        <v>1209</v>
      </c>
      <c r="B1211" s="1"/>
      <c r="C1211" s="1" t="s">
        <v>1209</v>
      </c>
      <c r="D1211" s="1" t="s">
        <v>2924</v>
      </c>
      <c r="E1211" s="1" t="s">
        <v>4595</v>
      </c>
      <c r="F1211" s="1" t="s">
        <v>6215</v>
      </c>
      <c r="G1211" s="1" t="s">
        <v>7805</v>
      </c>
      <c r="H1211" s="1" t="s">
        <v>9323</v>
      </c>
      <c r="I1211" s="1" t="s">
        <v>10932</v>
      </c>
      <c r="J1211" s="1"/>
      <c r="K1211" s="1" t="s">
        <v>17461</v>
      </c>
      <c r="L1211" s="1" t="s">
        <v>1209</v>
      </c>
      <c r="M1211" s="1" t="s">
        <v>12589</v>
      </c>
      <c r="N1211" s="1" t="s">
        <v>13052</v>
      </c>
      <c r="O1211" s="1" t="s">
        <v>1209</v>
      </c>
      <c r="P1211" s="1" t="s">
        <v>17752</v>
      </c>
      <c r="Q1211" s="1" t="s">
        <v>18465</v>
      </c>
      <c r="R1211" s="1" t="s">
        <v>13266</v>
      </c>
      <c r="S1211" s="1" t="s">
        <v>1209</v>
      </c>
      <c r="T1211" s="1" t="s">
        <v>18831</v>
      </c>
      <c r="U1211" s="1"/>
      <c r="V1211" s="1" t="s">
        <v>13274</v>
      </c>
      <c r="W1211" s="1" t="s">
        <v>1209</v>
      </c>
      <c r="X1211" s="1"/>
    </row>
    <row r="1212" spans="1:25">
      <c r="A1212" s="1" t="s">
        <v>1210</v>
      </c>
      <c r="B1212" s="1"/>
      <c r="C1212" s="1" t="s">
        <v>1210</v>
      </c>
      <c r="D1212" s="1" t="s">
        <v>2925</v>
      </c>
      <c r="E1212" s="1" t="s">
        <v>14193</v>
      </c>
      <c r="F1212" s="1" t="s">
        <v>15253</v>
      </c>
      <c r="G1212" s="1" t="s">
        <v>16300</v>
      </c>
      <c r="H1212" s="1" t="s">
        <v>17291</v>
      </c>
      <c r="I1212" s="1" t="s">
        <v>10933</v>
      </c>
      <c r="J1212" s="1"/>
      <c r="K1212" s="1" t="s">
        <v>17461</v>
      </c>
      <c r="L1212" s="1" t="s">
        <v>1210</v>
      </c>
      <c r="M1212" s="1" t="s">
        <v>12590</v>
      </c>
      <c r="N1212" s="1" t="s">
        <v>13052</v>
      </c>
      <c r="O1212" s="1" t="s">
        <v>1210</v>
      </c>
      <c r="P1212" s="1" t="s">
        <v>17752</v>
      </c>
      <c r="Q1212" s="1" t="s">
        <v>18466</v>
      </c>
      <c r="R1212" s="1" t="s">
        <v>13266</v>
      </c>
      <c r="S1212" s="1" t="s">
        <v>1210</v>
      </c>
      <c r="T1212" s="1"/>
      <c r="U1212" s="1"/>
      <c r="V1212" s="1" t="s">
        <v>13274</v>
      </c>
      <c r="W1212" s="1" t="s">
        <v>1210</v>
      </c>
      <c r="X1212" s="1"/>
    </row>
    <row r="1213" spans="1:25">
      <c r="A1213" s="1" t="s">
        <v>1211</v>
      </c>
      <c r="B1213" s="1"/>
      <c r="C1213" s="1" t="s">
        <v>1211</v>
      </c>
      <c r="D1213" s="1" t="s">
        <v>2926</v>
      </c>
      <c r="E1213" s="1" t="s">
        <v>4597</v>
      </c>
      <c r="F1213" s="1" t="s">
        <v>6217</v>
      </c>
      <c r="G1213" s="1" t="s">
        <v>7817</v>
      </c>
      <c r="H1213" s="1" t="s">
        <v>9335</v>
      </c>
      <c r="I1213" s="1" t="s">
        <v>10934</v>
      </c>
      <c r="J1213" s="1"/>
      <c r="K1213" s="1" t="s">
        <v>17461</v>
      </c>
      <c r="L1213" s="1" t="s">
        <v>1211</v>
      </c>
      <c r="M1213" s="1" t="s">
        <v>12591</v>
      </c>
      <c r="N1213" s="1" t="s">
        <v>13052</v>
      </c>
      <c r="O1213" s="1" t="s">
        <v>1211</v>
      </c>
      <c r="P1213" s="1" t="s">
        <v>17752</v>
      </c>
      <c r="Q1213" s="1" t="s">
        <v>18467</v>
      </c>
      <c r="R1213" s="1" t="s">
        <v>13266</v>
      </c>
      <c r="S1213" s="1" t="s">
        <v>1211</v>
      </c>
      <c r="T1213" s="1"/>
      <c r="U1213" s="1"/>
      <c r="V1213" s="1" t="s">
        <v>13274</v>
      </c>
      <c r="W1213" s="1" t="s">
        <v>1211</v>
      </c>
      <c r="X1213" s="1"/>
    </row>
    <row r="1214" spans="1:25">
      <c r="A1214" s="1" t="s">
        <v>1212</v>
      </c>
      <c r="B1214" s="1"/>
      <c r="C1214" s="1" t="s">
        <v>1212</v>
      </c>
      <c r="D1214" s="1" t="s">
        <v>2927</v>
      </c>
      <c r="E1214" s="1" t="s">
        <v>4598</v>
      </c>
      <c r="F1214" s="1" t="s">
        <v>6218</v>
      </c>
      <c r="G1214" s="1" t="s">
        <v>7818</v>
      </c>
      <c r="H1214" s="1" t="s">
        <v>9336</v>
      </c>
      <c r="I1214" s="1" t="s">
        <v>10935</v>
      </c>
      <c r="J1214" s="1"/>
      <c r="K1214" s="1" t="s">
        <v>17461</v>
      </c>
      <c r="L1214" s="1" t="s">
        <v>1212</v>
      </c>
      <c r="M1214" s="1" t="s">
        <v>12592</v>
      </c>
      <c r="N1214" s="1" t="s">
        <v>13052</v>
      </c>
      <c r="O1214" s="1" t="s">
        <v>1212</v>
      </c>
      <c r="P1214" s="1" t="s">
        <v>17752</v>
      </c>
      <c r="Q1214" s="1" t="s">
        <v>18468</v>
      </c>
      <c r="R1214" s="1" t="s">
        <v>13266</v>
      </c>
      <c r="S1214" s="1" t="s">
        <v>1212</v>
      </c>
      <c r="T1214" s="1"/>
      <c r="U1214" s="1"/>
      <c r="V1214" s="1" t="s">
        <v>13274</v>
      </c>
      <c r="W1214" s="1" t="s">
        <v>1212</v>
      </c>
      <c r="X1214" s="1"/>
    </row>
    <row r="1215" spans="1:25">
      <c r="A1215" s="1" t="s">
        <v>1213</v>
      </c>
      <c r="B1215" s="1"/>
      <c r="C1215" s="1" t="s">
        <v>1213</v>
      </c>
      <c r="D1215" s="1" t="s">
        <v>2928</v>
      </c>
      <c r="E1215" s="1" t="s">
        <v>4599</v>
      </c>
      <c r="F1215" s="1" t="s">
        <v>6219</v>
      </c>
      <c r="G1215" s="1" t="s">
        <v>7819</v>
      </c>
      <c r="H1215" s="1" t="s">
        <v>9337</v>
      </c>
      <c r="I1215" s="1" t="s">
        <v>10936</v>
      </c>
      <c r="J1215" s="1"/>
      <c r="K1215" s="1" t="s">
        <v>17461</v>
      </c>
      <c r="L1215" s="1" t="s">
        <v>1213</v>
      </c>
      <c r="M1215" s="1" t="s">
        <v>12593</v>
      </c>
      <c r="N1215" s="1" t="s">
        <v>13052</v>
      </c>
      <c r="O1215" s="1" t="s">
        <v>1213</v>
      </c>
      <c r="P1215" s="1" t="s">
        <v>17752</v>
      </c>
      <c r="Q1215" s="1" t="s">
        <v>18469</v>
      </c>
      <c r="R1215" s="1" t="s">
        <v>13266</v>
      </c>
      <c r="S1215" s="1" t="s">
        <v>1213</v>
      </c>
      <c r="T1215" s="1"/>
      <c r="U1215" s="1"/>
      <c r="V1215" s="1" t="s">
        <v>13274</v>
      </c>
      <c r="W1215" s="1" t="s">
        <v>1213</v>
      </c>
      <c r="X1215" s="1"/>
    </row>
    <row r="1216" spans="1:25">
      <c r="A1216" s="1" t="s">
        <v>1214</v>
      </c>
      <c r="B1216" s="1"/>
      <c r="C1216" s="1" t="s">
        <v>1214</v>
      </c>
      <c r="D1216" s="1" t="s">
        <v>2929</v>
      </c>
      <c r="E1216" s="1" t="s">
        <v>4600</v>
      </c>
      <c r="F1216" s="1" t="s">
        <v>6220</v>
      </c>
      <c r="G1216" s="1" t="s">
        <v>7820</v>
      </c>
      <c r="H1216" s="1" t="s">
        <v>9338</v>
      </c>
      <c r="I1216" s="1" t="s">
        <v>10937</v>
      </c>
      <c r="J1216" s="1"/>
      <c r="K1216" s="1" t="s">
        <v>17461</v>
      </c>
      <c r="L1216" s="1" t="s">
        <v>1214</v>
      </c>
      <c r="M1216" s="1" t="s">
        <v>12594</v>
      </c>
      <c r="N1216" s="1" t="s">
        <v>13052</v>
      </c>
      <c r="O1216" s="1" t="s">
        <v>1214</v>
      </c>
      <c r="P1216" s="1" t="s">
        <v>17753</v>
      </c>
      <c r="Q1216" s="1" t="s">
        <v>17753</v>
      </c>
      <c r="R1216" s="1" t="s">
        <v>13266</v>
      </c>
      <c r="S1216" s="1" t="s">
        <v>1214</v>
      </c>
      <c r="T1216" s="1"/>
      <c r="U1216" s="1" t="s">
        <v>19033</v>
      </c>
      <c r="V1216" s="1" t="s">
        <v>13274</v>
      </c>
      <c r="W1216" s="1" t="s">
        <v>1214</v>
      </c>
      <c r="X1216" s="1"/>
      <c r="Y1216" t="s">
        <v>19257</v>
      </c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14194</v>
      </c>
      <c r="F1217" s="1" t="s">
        <v>15254</v>
      </c>
      <c r="G1217" s="1" t="s">
        <v>16301</v>
      </c>
      <c r="H1217" s="1" t="s">
        <v>17292</v>
      </c>
      <c r="I1217" s="1" t="s">
        <v>10858</v>
      </c>
      <c r="J1217" s="1"/>
      <c r="K1217" s="1" t="s">
        <v>17461</v>
      </c>
      <c r="L1217" s="1" t="s">
        <v>1215</v>
      </c>
      <c r="M1217" s="1" t="s">
        <v>12595</v>
      </c>
      <c r="N1217" s="1" t="s">
        <v>13052</v>
      </c>
      <c r="O1217" s="1" t="s">
        <v>1215</v>
      </c>
      <c r="P1217" s="1" t="s">
        <v>17753</v>
      </c>
      <c r="Q1217" s="1" t="s">
        <v>17753</v>
      </c>
      <c r="R1217" s="1" t="s">
        <v>13266</v>
      </c>
      <c r="S1217" s="1" t="s">
        <v>1215</v>
      </c>
      <c r="T1217" s="1"/>
      <c r="U1217" s="1"/>
      <c r="V1217" s="1" t="s">
        <v>13274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4602</v>
      </c>
      <c r="F1218" s="1" t="s">
        <v>6222</v>
      </c>
      <c r="G1218" s="1" t="s">
        <v>7822</v>
      </c>
      <c r="H1218" s="1" t="s">
        <v>9327</v>
      </c>
      <c r="I1218" s="1" t="s">
        <v>10938</v>
      </c>
      <c r="J1218" s="1"/>
      <c r="K1218" s="1" t="s">
        <v>17461</v>
      </c>
      <c r="L1218" s="1" t="s">
        <v>1216</v>
      </c>
      <c r="M1218" s="1" t="s">
        <v>12596</v>
      </c>
      <c r="N1218" s="1" t="s">
        <v>13052</v>
      </c>
      <c r="O1218" s="1" t="s">
        <v>1216</v>
      </c>
      <c r="P1218" s="1" t="s">
        <v>17753</v>
      </c>
      <c r="Q1218" s="1" t="s">
        <v>17753</v>
      </c>
      <c r="R1218" s="1" t="s">
        <v>13266</v>
      </c>
      <c r="S1218" s="1" t="s">
        <v>1216</v>
      </c>
      <c r="T1218" s="1"/>
      <c r="U1218" s="1"/>
      <c r="V1218" s="1" t="s">
        <v>13274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14195</v>
      </c>
      <c r="F1219" s="1" t="s">
        <v>15255</v>
      </c>
      <c r="G1219" s="1" t="s">
        <v>16302</v>
      </c>
      <c r="H1219" s="1" t="s">
        <v>17293</v>
      </c>
      <c r="I1219" s="1" t="s">
        <v>10939</v>
      </c>
      <c r="J1219" s="1"/>
      <c r="K1219" s="1" t="s">
        <v>17461</v>
      </c>
      <c r="L1219" s="1" t="s">
        <v>1217</v>
      </c>
      <c r="M1219" s="1" t="s">
        <v>12597</v>
      </c>
      <c r="N1219" s="1" t="s">
        <v>13052</v>
      </c>
      <c r="O1219" s="1" t="s">
        <v>1217</v>
      </c>
      <c r="P1219" s="1" t="s">
        <v>17753</v>
      </c>
      <c r="Q1219" s="1" t="s">
        <v>17753</v>
      </c>
      <c r="R1219" s="1" t="s">
        <v>13266</v>
      </c>
      <c r="S1219" s="1" t="s">
        <v>1217</v>
      </c>
      <c r="T1219" s="1"/>
      <c r="U1219" s="1"/>
      <c r="V1219" s="1" t="s">
        <v>13274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4604</v>
      </c>
      <c r="F1220" s="1" t="s">
        <v>6224</v>
      </c>
      <c r="G1220" s="1" t="s">
        <v>7824</v>
      </c>
      <c r="H1220" s="1" t="s">
        <v>6224</v>
      </c>
      <c r="I1220" s="1" t="s">
        <v>10940</v>
      </c>
      <c r="J1220" s="1"/>
      <c r="K1220" s="1" t="s">
        <v>17461</v>
      </c>
      <c r="L1220" s="1" t="s">
        <v>1218</v>
      </c>
      <c r="M1220" s="1" t="s">
        <v>12598</v>
      </c>
      <c r="N1220" s="1" t="s">
        <v>13052</v>
      </c>
      <c r="O1220" s="1" t="s">
        <v>1218</v>
      </c>
      <c r="P1220" s="1" t="s">
        <v>17753</v>
      </c>
      <c r="Q1220" s="1" t="s">
        <v>17753</v>
      </c>
      <c r="R1220" s="1" t="s">
        <v>13266</v>
      </c>
      <c r="S1220" s="1" t="s">
        <v>1218</v>
      </c>
      <c r="T1220" s="1"/>
      <c r="U1220" s="1"/>
      <c r="V1220" s="1" t="s">
        <v>13274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14196</v>
      </c>
      <c r="F1221" s="1" t="s">
        <v>15256</v>
      </c>
      <c r="G1221" s="1" t="s">
        <v>16303</v>
      </c>
      <c r="H1221" s="1" t="s">
        <v>17294</v>
      </c>
      <c r="I1221" s="1" t="s">
        <v>10941</v>
      </c>
      <c r="J1221" s="1"/>
      <c r="K1221" s="1" t="s">
        <v>17461</v>
      </c>
      <c r="L1221" s="1" t="s">
        <v>1219</v>
      </c>
      <c r="M1221" s="1" t="s">
        <v>12599</v>
      </c>
      <c r="N1221" s="1" t="s">
        <v>13052</v>
      </c>
      <c r="O1221" s="1" t="s">
        <v>1219</v>
      </c>
      <c r="P1221" s="1" t="s">
        <v>17753</v>
      </c>
      <c r="Q1221" s="1" t="s">
        <v>17753</v>
      </c>
      <c r="R1221" s="1" t="s">
        <v>13266</v>
      </c>
      <c r="S1221" s="1" t="s">
        <v>1219</v>
      </c>
      <c r="T1221" s="1"/>
      <c r="U1221" s="1"/>
      <c r="V1221" s="1" t="s">
        <v>13274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14197</v>
      </c>
      <c r="F1222" s="1" t="s">
        <v>15257</v>
      </c>
      <c r="G1222" s="1" t="s">
        <v>16304</v>
      </c>
      <c r="H1222" s="1" t="s">
        <v>17292</v>
      </c>
      <c r="I1222" s="1" t="s">
        <v>10942</v>
      </c>
      <c r="J1222" s="1"/>
      <c r="K1222" s="1" t="s">
        <v>17461</v>
      </c>
      <c r="L1222" s="1" t="s">
        <v>1220</v>
      </c>
      <c r="M1222" s="1" t="s">
        <v>12600</v>
      </c>
      <c r="N1222" s="1" t="s">
        <v>13052</v>
      </c>
      <c r="O1222" s="1" t="s">
        <v>1220</v>
      </c>
      <c r="P1222" s="1" t="s">
        <v>17754</v>
      </c>
      <c r="Q1222" s="1" t="s">
        <v>18470</v>
      </c>
      <c r="R1222" s="1" t="s">
        <v>13266</v>
      </c>
      <c r="S1222" s="1" t="s">
        <v>1220</v>
      </c>
      <c r="T1222" s="1" t="s">
        <v>18832</v>
      </c>
      <c r="U1222" s="1"/>
      <c r="V1222" s="1" t="s">
        <v>13274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4607</v>
      </c>
      <c r="F1223" s="1" t="s">
        <v>4607</v>
      </c>
      <c r="G1223" s="1" t="s">
        <v>7827</v>
      </c>
      <c r="H1223" s="1" t="s">
        <v>9342</v>
      </c>
      <c r="I1223" s="1" t="s">
        <v>10943</v>
      </c>
      <c r="J1223" s="1"/>
      <c r="K1223" s="1" t="s">
        <v>17461</v>
      </c>
      <c r="L1223" s="1" t="s">
        <v>1221</v>
      </c>
      <c r="M1223" s="1" t="s">
        <v>12601</v>
      </c>
      <c r="N1223" s="1" t="s">
        <v>13052</v>
      </c>
      <c r="O1223" s="1" t="s">
        <v>1221</v>
      </c>
      <c r="P1223" s="1" t="s">
        <v>17754</v>
      </c>
      <c r="Q1223" s="1" t="s">
        <v>18471</v>
      </c>
      <c r="R1223" s="1" t="s">
        <v>13266</v>
      </c>
      <c r="S1223" s="1" t="s">
        <v>1221</v>
      </c>
      <c r="T1223" s="1"/>
      <c r="U1223" s="1"/>
      <c r="V1223" s="1" t="s">
        <v>13274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14198</v>
      </c>
      <c r="F1224" s="1" t="s">
        <v>15258</v>
      </c>
      <c r="G1224" s="1" t="s">
        <v>16305</v>
      </c>
      <c r="H1224" s="1" t="s">
        <v>17295</v>
      </c>
      <c r="I1224" s="1" t="s">
        <v>10944</v>
      </c>
      <c r="J1224" s="1"/>
      <c r="K1224" s="1" t="s">
        <v>17461</v>
      </c>
      <c r="L1224" s="1" t="s">
        <v>1222</v>
      </c>
      <c r="M1224" s="1" t="s">
        <v>12602</v>
      </c>
      <c r="N1224" s="1" t="s">
        <v>13052</v>
      </c>
      <c r="O1224" s="1" t="s">
        <v>1222</v>
      </c>
      <c r="P1224" s="1" t="s">
        <v>17754</v>
      </c>
      <c r="Q1224" s="1" t="s">
        <v>18472</v>
      </c>
      <c r="R1224" s="1" t="s">
        <v>13266</v>
      </c>
      <c r="S1224" s="1" t="s">
        <v>1222</v>
      </c>
      <c r="T1224" s="1"/>
      <c r="U1224" s="1"/>
      <c r="V1224" s="1" t="s">
        <v>13274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14199</v>
      </c>
      <c r="F1225" s="1" t="s">
        <v>15259</v>
      </c>
      <c r="G1225" s="1" t="s">
        <v>16306</v>
      </c>
      <c r="H1225" s="1" t="s">
        <v>17296</v>
      </c>
      <c r="I1225" s="1" t="s">
        <v>10945</v>
      </c>
      <c r="J1225" s="1"/>
      <c r="K1225" s="1" t="s">
        <v>17461</v>
      </c>
      <c r="L1225" s="1" t="s">
        <v>1223</v>
      </c>
      <c r="M1225" s="1" t="s">
        <v>12603</v>
      </c>
      <c r="N1225" s="1" t="s">
        <v>13052</v>
      </c>
      <c r="O1225" s="1" t="s">
        <v>1223</v>
      </c>
      <c r="P1225" s="1" t="s">
        <v>17754</v>
      </c>
      <c r="Q1225" s="1" t="s">
        <v>18473</v>
      </c>
      <c r="R1225" s="1" t="s">
        <v>13266</v>
      </c>
      <c r="S1225" s="1" t="s">
        <v>1223</v>
      </c>
      <c r="T1225" s="1"/>
      <c r="U1225" s="1"/>
      <c r="V1225" s="1" t="s">
        <v>13274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4610</v>
      </c>
      <c r="F1226" s="1" t="s">
        <v>6229</v>
      </c>
      <c r="G1226" s="1" t="s">
        <v>7830</v>
      </c>
      <c r="H1226" s="1" t="s">
        <v>9337</v>
      </c>
      <c r="I1226" s="1" t="s">
        <v>10946</v>
      </c>
      <c r="J1226" s="1"/>
      <c r="K1226" s="1" t="s">
        <v>17461</v>
      </c>
      <c r="L1226" s="1" t="s">
        <v>1224</v>
      </c>
      <c r="M1226" s="1" t="s">
        <v>12604</v>
      </c>
      <c r="N1226" s="1" t="s">
        <v>13052</v>
      </c>
      <c r="O1226" s="1" t="s">
        <v>1224</v>
      </c>
      <c r="P1226" s="1" t="s">
        <v>17754</v>
      </c>
      <c r="Q1226" s="1" t="s">
        <v>18474</v>
      </c>
      <c r="R1226" s="1" t="s">
        <v>13266</v>
      </c>
      <c r="S1226" s="1" t="s">
        <v>1224</v>
      </c>
      <c r="T1226" s="1"/>
      <c r="U1226" s="1"/>
      <c r="V1226" s="1" t="s">
        <v>13274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4611</v>
      </c>
      <c r="F1227" s="1" t="s">
        <v>6230</v>
      </c>
      <c r="G1227" s="1" t="s">
        <v>7831</v>
      </c>
      <c r="H1227" s="1" t="s">
        <v>9345</v>
      </c>
      <c r="I1227" s="1" t="s">
        <v>10947</v>
      </c>
      <c r="J1227" s="1"/>
      <c r="K1227" s="1" t="s">
        <v>17461</v>
      </c>
      <c r="L1227" s="1" t="s">
        <v>1225</v>
      </c>
      <c r="M1227" s="1" t="s">
        <v>12605</v>
      </c>
      <c r="N1227" s="1" t="s">
        <v>13052</v>
      </c>
      <c r="O1227" s="1" t="s">
        <v>1225</v>
      </c>
      <c r="P1227" s="1" t="s">
        <v>17754</v>
      </c>
      <c r="Q1227" s="1" t="s">
        <v>18475</v>
      </c>
      <c r="R1227" s="1" t="s">
        <v>13266</v>
      </c>
      <c r="S1227" s="1" t="s">
        <v>1225</v>
      </c>
      <c r="T1227" s="1"/>
      <c r="U1227" s="1"/>
      <c r="V1227" s="1" t="s">
        <v>13274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14200</v>
      </c>
      <c r="F1228" s="1" t="s">
        <v>15260</v>
      </c>
      <c r="G1228" s="1" t="s">
        <v>16307</v>
      </c>
      <c r="H1228" s="1" t="s">
        <v>17288</v>
      </c>
      <c r="I1228" s="1" t="s">
        <v>10948</v>
      </c>
      <c r="J1228" s="1"/>
      <c r="K1228" s="1" t="s">
        <v>17461</v>
      </c>
      <c r="L1228" s="1" t="s">
        <v>1226</v>
      </c>
      <c r="M1228" s="1" t="s">
        <v>12606</v>
      </c>
      <c r="N1228" s="1" t="s">
        <v>13052</v>
      </c>
      <c r="O1228" s="1" t="s">
        <v>1226</v>
      </c>
      <c r="P1228" s="1" t="s">
        <v>17754</v>
      </c>
      <c r="Q1228" s="1" t="s">
        <v>18476</v>
      </c>
      <c r="R1228" s="1" t="s">
        <v>13266</v>
      </c>
      <c r="S1228" s="1" t="s">
        <v>1226</v>
      </c>
      <c r="T1228" s="1"/>
      <c r="U1228" s="1"/>
      <c r="V1228" s="1" t="s">
        <v>13274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4613</v>
      </c>
      <c r="F1229" s="1" t="s">
        <v>6232</v>
      </c>
      <c r="G1229" s="1" t="s">
        <v>7833</v>
      </c>
      <c r="H1229" s="1" t="s">
        <v>9346</v>
      </c>
      <c r="I1229" s="1" t="s">
        <v>10949</v>
      </c>
      <c r="J1229" s="1"/>
      <c r="K1229" s="1" t="s">
        <v>17461</v>
      </c>
      <c r="L1229" s="1" t="s">
        <v>1227</v>
      </c>
      <c r="M1229" s="1" t="s">
        <v>12607</v>
      </c>
      <c r="N1229" s="1" t="s">
        <v>13052</v>
      </c>
      <c r="O1229" s="1" t="s">
        <v>1227</v>
      </c>
      <c r="P1229" s="1" t="s">
        <v>17754</v>
      </c>
      <c r="Q1229" s="1" t="s">
        <v>18477</v>
      </c>
      <c r="R1229" s="1" t="s">
        <v>13266</v>
      </c>
      <c r="S1229" s="1" t="s">
        <v>1227</v>
      </c>
      <c r="T1229" s="1"/>
      <c r="U1229" s="1"/>
      <c r="V1229" s="1" t="s">
        <v>13274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4614</v>
      </c>
      <c r="F1230" s="1" t="s">
        <v>6233</v>
      </c>
      <c r="G1230" s="1" t="s">
        <v>7834</v>
      </c>
      <c r="H1230" s="1" t="s">
        <v>6205</v>
      </c>
      <c r="I1230" s="1" t="s">
        <v>10950</v>
      </c>
      <c r="J1230" s="1"/>
      <c r="K1230" s="1" t="s">
        <v>17461</v>
      </c>
      <c r="L1230" s="1" t="s">
        <v>1228</v>
      </c>
      <c r="M1230" s="1" t="s">
        <v>12608</v>
      </c>
      <c r="N1230" s="1" t="s">
        <v>13052</v>
      </c>
      <c r="O1230" s="1" t="s">
        <v>1228</v>
      </c>
      <c r="P1230" s="1" t="s">
        <v>17754</v>
      </c>
      <c r="Q1230" s="1" t="s">
        <v>18478</v>
      </c>
      <c r="R1230" s="1" t="s">
        <v>13266</v>
      </c>
      <c r="S1230" s="1" t="s">
        <v>1228</v>
      </c>
      <c r="T1230" s="1"/>
      <c r="U1230" s="1"/>
      <c r="V1230" s="1" t="s">
        <v>13274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14201</v>
      </c>
      <c r="F1231" s="1" t="s">
        <v>15261</v>
      </c>
      <c r="G1231" s="1" t="s">
        <v>16308</v>
      </c>
      <c r="H1231" s="1" t="s">
        <v>17297</v>
      </c>
      <c r="I1231" s="1" t="s">
        <v>10951</v>
      </c>
      <c r="J1231" s="1"/>
      <c r="K1231" s="1" t="s">
        <v>17461</v>
      </c>
      <c r="L1231" s="1" t="s">
        <v>1229</v>
      </c>
      <c r="M1231" s="1" t="s">
        <v>12609</v>
      </c>
      <c r="N1231" s="1" t="s">
        <v>13052</v>
      </c>
      <c r="O1231" s="1" t="s">
        <v>1229</v>
      </c>
      <c r="P1231" s="1" t="s">
        <v>17754</v>
      </c>
      <c r="Q1231" s="1" t="s">
        <v>18479</v>
      </c>
      <c r="R1231" s="1" t="s">
        <v>13266</v>
      </c>
      <c r="S1231" s="1" t="s">
        <v>1229</v>
      </c>
      <c r="T1231" s="1"/>
      <c r="U1231" s="1"/>
      <c r="V1231" s="1" t="s">
        <v>13274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4616</v>
      </c>
      <c r="F1232" s="1" t="s">
        <v>6235</v>
      </c>
      <c r="G1232" s="1" t="s">
        <v>7836</v>
      </c>
      <c r="H1232" s="1" t="s">
        <v>9348</v>
      </c>
      <c r="I1232" s="1" t="s">
        <v>10952</v>
      </c>
      <c r="J1232" s="1"/>
      <c r="K1232" s="1" t="s">
        <v>17461</v>
      </c>
      <c r="L1232" s="1" t="s">
        <v>1230</v>
      </c>
      <c r="M1232" s="1" t="s">
        <v>12610</v>
      </c>
      <c r="N1232" s="1" t="s">
        <v>13052</v>
      </c>
      <c r="O1232" s="1" t="s">
        <v>1230</v>
      </c>
      <c r="P1232" s="1" t="s">
        <v>17754</v>
      </c>
      <c r="Q1232" s="1" t="s">
        <v>18480</v>
      </c>
      <c r="R1232" s="1" t="s">
        <v>13266</v>
      </c>
      <c r="S1232" s="1" t="s">
        <v>1230</v>
      </c>
      <c r="T1232" s="1"/>
      <c r="U1232" s="1"/>
      <c r="V1232" s="1" t="s">
        <v>13274</v>
      </c>
      <c r="W1232" s="1" t="s">
        <v>1230</v>
      </c>
      <c r="X1232" s="1"/>
    </row>
    <row r="1233" spans="1:25">
      <c r="A1233" s="1" t="s">
        <v>1231</v>
      </c>
      <c r="B1233" s="1"/>
      <c r="C1233" s="1" t="s">
        <v>1231</v>
      </c>
      <c r="D1233" s="1" t="s">
        <v>2946</v>
      </c>
      <c r="E1233" s="1" t="s">
        <v>14202</v>
      </c>
      <c r="F1233" s="1" t="s">
        <v>15262</v>
      </c>
      <c r="G1233" s="1" t="s">
        <v>16309</v>
      </c>
      <c r="H1233" s="1" t="s">
        <v>17298</v>
      </c>
      <c r="I1233" s="1" t="s">
        <v>10953</v>
      </c>
      <c r="J1233" s="1"/>
      <c r="K1233" s="1" t="s">
        <v>17461</v>
      </c>
      <c r="L1233" s="1" t="s">
        <v>1231</v>
      </c>
      <c r="M1233" s="1" t="s">
        <v>12611</v>
      </c>
      <c r="N1233" s="1" t="s">
        <v>13052</v>
      </c>
      <c r="O1233" s="1" t="s">
        <v>1231</v>
      </c>
      <c r="P1233" s="1" t="s">
        <v>17755</v>
      </c>
      <c r="Q1233" s="1" t="s">
        <v>17755</v>
      </c>
      <c r="R1233" s="1" t="s">
        <v>13266</v>
      </c>
      <c r="S1233" s="1" t="s">
        <v>1231</v>
      </c>
      <c r="T1233" s="1"/>
      <c r="U1233" s="1" t="s">
        <v>19034</v>
      </c>
      <c r="V1233" s="1" t="s">
        <v>13274</v>
      </c>
      <c r="W1233" s="1" t="s">
        <v>1231</v>
      </c>
      <c r="X1233" s="1"/>
      <c r="Y1233" t="s">
        <v>19258</v>
      </c>
    </row>
    <row r="1234" spans="1:25">
      <c r="A1234" s="1" t="s">
        <v>1232</v>
      </c>
      <c r="B1234" s="1"/>
      <c r="C1234" s="1" t="s">
        <v>1232</v>
      </c>
      <c r="D1234" s="1" t="s">
        <v>2947</v>
      </c>
      <c r="E1234" s="1" t="s">
        <v>14203</v>
      </c>
      <c r="F1234" s="1" t="s">
        <v>15263</v>
      </c>
      <c r="G1234" s="1" t="s">
        <v>16310</v>
      </c>
      <c r="H1234" s="1" t="s">
        <v>17299</v>
      </c>
      <c r="I1234" s="1" t="s">
        <v>10954</v>
      </c>
      <c r="J1234" s="1"/>
      <c r="K1234" s="1" t="s">
        <v>17461</v>
      </c>
      <c r="L1234" s="1" t="s">
        <v>1232</v>
      </c>
      <c r="M1234" s="1" t="s">
        <v>12612</v>
      </c>
      <c r="N1234" s="1" t="s">
        <v>13052</v>
      </c>
      <c r="O1234" s="1" t="s">
        <v>1232</v>
      </c>
      <c r="P1234" s="1" t="s">
        <v>17755</v>
      </c>
      <c r="Q1234" s="1" t="s">
        <v>17755</v>
      </c>
      <c r="R1234" s="1" t="s">
        <v>13266</v>
      </c>
      <c r="S1234" s="1" t="s">
        <v>1232</v>
      </c>
      <c r="T1234" s="1"/>
      <c r="U1234" s="1"/>
      <c r="V1234" s="1" t="s">
        <v>13274</v>
      </c>
      <c r="W1234" s="1" t="s">
        <v>1232</v>
      </c>
      <c r="X1234" s="1"/>
    </row>
    <row r="1235" spans="1:25">
      <c r="A1235" s="1" t="s">
        <v>1233</v>
      </c>
      <c r="B1235" s="1"/>
      <c r="C1235" s="1" t="s">
        <v>1233</v>
      </c>
      <c r="D1235" s="1" t="s">
        <v>2948</v>
      </c>
      <c r="E1235" s="1" t="s">
        <v>4619</v>
      </c>
      <c r="F1235" s="1" t="s">
        <v>6238</v>
      </c>
      <c r="G1235" s="1" t="s">
        <v>7839</v>
      </c>
      <c r="H1235" s="1" t="s">
        <v>9351</v>
      </c>
      <c r="I1235" s="1" t="s">
        <v>10479</v>
      </c>
      <c r="J1235" s="1"/>
      <c r="K1235" s="1" t="s">
        <v>17461</v>
      </c>
      <c r="L1235" s="1" t="s">
        <v>1233</v>
      </c>
      <c r="M1235" s="1" t="s">
        <v>12613</v>
      </c>
      <c r="N1235" s="1" t="s">
        <v>13052</v>
      </c>
      <c r="O1235" s="1" t="s">
        <v>1233</v>
      </c>
      <c r="P1235" s="1" t="s">
        <v>17755</v>
      </c>
      <c r="Q1235" s="1" t="s">
        <v>17755</v>
      </c>
      <c r="R1235" s="1" t="s">
        <v>13266</v>
      </c>
      <c r="S1235" s="1" t="s">
        <v>1233</v>
      </c>
      <c r="T1235" s="1"/>
      <c r="U1235" s="1"/>
      <c r="V1235" s="1" t="s">
        <v>13274</v>
      </c>
      <c r="W1235" s="1" t="s">
        <v>1233</v>
      </c>
      <c r="X1235" s="1"/>
    </row>
    <row r="1236" spans="1:25">
      <c r="A1236" s="1" t="s">
        <v>1234</v>
      </c>
      <c r="B1236" s="1"/>
      <c r="C1236" s="1" t="s">
        <v>1234</v>
      </c>
      <c r="D1236" s="1" t="s">
        <v>2949</v>
      </c>
      <c r="E1236" s="1" t="s">
        <v>14204</v>
      </c>
      <c r="F1236" s="1" t="s">
        <v>15264</v>
      </c>
      <c r="G1236" s="1" t="s">
        <v>16311</v>
      </c>
      <c r="H1236" s="1" t="s">
        <v>17300</v>
      </c>
      <c r="I1236" s="1" t="s">
        <v>10955</v>
      </c>
      <c r="J1236" s="1"/>
      <c r="K1236" s="1" t="s">
        <v>17461</v>
      </c>
      <c r="L1236" s="1" t="s">
        <v>1234</v>
      </c>
      <c r="M1236" s="1" t="s">
        <v>12614</v>
      </c>
      <c r="N1236" s="1" t="s">
        <v>13052</v>
      </c>
      <c r="O1236" s="1" t="s">
        <v>1234</v>
      </c>
      <c r="P1236" s="1" t="s">
        <v>17755</v>
      </c>
      <c r="Q1236" s="1" t="s">
        <v>17755</v>
      </c>
      <c r="R1236" s="1" t="s">
        <v>13266</v>
      </c>
      <c r="S1236" s="1" t="s">
        <v>1234</v>
      </c>
      <c r="T1236" s="1"/>
      <c r="U1236" s="1"/>
      <c r="V1236" s="1" t="s">
        <v>13274</v>
      </c>
      <c r="W1236" s="1" t="s">
        <v>1234</v>
      </c>
      <c r="X1236" s="1"/>
    </row>
    <row r="1237" spans="1:25">
      <c r="A1237" s="1" t="s">
        <v>1235</v>
      </c>
      <c r="B1237" s="1"/>
      <c r="C1237" s="1" t="s">
        <v>1235</v>
      </c>
      <c r="D1237" s="1" t="s">
        <v>2950</v>
      </c>
      <c r="E1237" s="1" t="s">
        <v>14205</v>
      </c>
      <c r="F1237" s="1" t="s">
        <v>15265</v>
      </c>
      <c r="G1237" s="1" t="s">
        <v>16312</v>
      </c>
      <c r="H1237" s="1" t="s">
        <v>17301</v>
      </c>
      <c r="I1237" s="1" t="s">
        <v>10956</v>
      </c>
      <c r="J1237" s="1"/>
      <c r="K1237" s="1" t="s">
        <v>17461</v>
      </c>
      <c r="L1237" s="1" t="s">
        <v>1235</v>
      </c>
      <c r="M1237" s="1" t="s">
        <v>12615</v>
      </c>
      <c r="N1237" s="1" t="s">
        <v>13052</v>
      </c>
      <c r="O1237" s="1" t="s">
        <v>1235</v>
      </c>
      <c r="P1237" s="1" t="s">
        <v>17755</v>
      </c>
      <c r="Q1237" s="1" t="s">
        <v>17755</v>
      </c>
      <c r="R1237" s="1" t="s">
        <v>13266</v>
      </c>
      <c r="S1237" s="1" t="s">
        <v>1235</v>
      </c>
      <c r="T1237" s="1"/>
      <c r="U1237" s="1"/>
      <c r="V1237" s="1" t="s">
        <v>13274</v>
      </c>
      <c r="W1237" s="1" t="s">
        <v>1235</v>
      </c>
      <c r="X1237" s="1"/>
    </row>
    <row r="1238" spans="1:25">
      <c r="A1238" s="1" t="s">
        <v>1236</v>
      </c>
      <c r="B1238" s="1"/>
      <c r="C1238" s="1" t="s">
        <v>1236</v>
      </c>
      <c r="D1238" s="1" t="s">
        <v>2951</v>
      </c>
      <c r="E1238" s="1" t="s">
        <v>14206</v>
      </c>
      <c r="F1238" s="1" t="s">
        <v>15266</v>
      </c>
      <c r="G1238" s="1" t="s">
        <v>16313</v>
      </c>
      <c r="H1238" s="1" t="s">
        <v>17302</v>
      </c>
      <c r="I1238" s="1" t="s">
        <v>10957</v>
      </c>
      <c r="J1238" s="1"/>
      <c r="K1238" s="1" t="s">
        <v>17461</v>
      </c>
      <c r="L1238" s="1" t="s">
        <v>1236</v>
      </c>
      <c r="M1238" s="1" t="s">
        <v>12616</v>
      </c>
      <c r="N1238" s="1" t="s">
        <v>13052</v>
      </c>
      <c r="O1238" s="1" t="s">
        <v>1236</v>
      </c>
      <c r="P1238" s="1" t="s">
        <v>17756</v>
      </c>
      <c r="Q1238" s="1" t="s">
        <v>18481</v>
      </c>
      <c r="R1238" s="1" t="s">
        <v>13266</v>
      </c>
      <c r="S1238" s="1" t="s">
        <v>1236</v>
      </c>
      <c r="T1238" s="1" t="s">
        <v>18833</v>
      </c>
      <c r="U1238" s="1"/>
      <c r="V1238" s="1" t="s">
        <v>13274</v>
      </c>
      <c r="W1238" s="1" t="s">
        <v>1236</v>
      </c>
      <c r="X1238" s="1"/>
    </row>
    <row r="1239" spans="1:25">
      <c r="A1239" s="1" t="s">
        <v>1237</v>
      </c>
      <c r="B1239" s="1"/>
      <c r="C1239" s="1" t="s">
        <v>1237</v>
      </c>
      <c r="D1239" s="1" t="s">
        <v>2952</v>
      </c>
      <c r="E1239" s="1" t="s">
        <v>14207</v>
      </c>
      <c r="F1239" s="1" t="s">
        <v>15267</v>
      </c>
      <c r="G1239" s="1" t="s">
        <v>16314</v>
      </c>
      <c r="H1239" s="1" t="s">
        <v>17303</v>
      </c>
      <c r="I1239" s="1" t="s">
        <v>10958</v>
      </c>
      <c r="J1239" s="1"/>
      <c r="K1239" s="1" t="s">
        <v>17461</v>
      </c>
      <c r="L1239" s="1" t="s">
        <v>1237</v>
      </c>
      <c r="M1239" s="1" t="s">
        <v>12617</v>
      </c>
      <c r="N1239" s="1" t="s">
        <v>13052</v>
      </c>
      <c r="O1239" s="1" t="s">
        <v>1237</v>
      </c>
      <c r="P1239" s="1" t="s">
        <v>17756</v>
      </c>
      <c r="Q1239" s="1" t="s">
        <v>18482</v>
      </c>
      <c r="R1239" s="1" t="s">
        <v>13266</v>
      </c>
      <c r="S1239" s="1" t="s">
        <v>1237</v>
      </c>
      <c r="T1239" s="1"/>
      <c r="U1239" s="1"/>
      <c r="V1239" s="1" t="s">
        <v>13274</v>
      </c>
      <c r="W1239" s="1" t="s">
        <v>1237</v>
      </c>
      <c r="X1239" s="1"/>
    </row>
    <row r="1240" spans="1:25">
      <c r="A1240" s="1" t="s">
        <v>1238</v>
      </c>
      <c r="B1240" s="1"/>
      <c r="C1240" s="1" t="s">
        <v>1238</v>
      </c>
      <c r="D1240" s="1" t="s">
        <v>2953</v>
      </c>
      <c r="E1240" s="1" t="s">
        <v>14208</v>
      </c>
      <c r="F1240" s="1" t="s">
        <v>15268</v>
      </c>
      <c r="G1240" s="1" t="s">
        <v>16315</v>
      </c>
      <c r="H1240" s="1" t="s">
        <v>17304</v>
      </c>
      <c r="I1240" s="1" t="s">
        <v>10959</v>
      </c>
      <c r="J1240" s="1"/>
      <c r="K1240" s="1" t="s">
        <v>17461</v>
      </c>
      <c r="L1240" s="1" t="s">
        <v>1238</v>
      </c>
      <c r="M1240" s="1" t="s">
        <v>12618</v>
      </c>
      <c r="N1240" s="1" t="s">
        <v>13052</v>
      </c>
      <c r="O1240" s="1" t="s">
        <v>1238</v>
      </c>
      <c r="P1240" s="1" t="s">
        <v>17757</v>
      </c>
      <c r="Q1240" s="1" t="s">
        <v>17757</v>
      </c>
      <c r="R1240" s="1" t="s">
        <v>13266</v>
      </c>
      <c r="S1240" s="1" t="s">
        <v>1238</v>
      </c>
      <c r="T1240" s="1"/>
      <c r="U1240" s="1" t="s">
        <v>19035</v>
      </c>
      <c r="V1240" s="1" t="s">
        <v>13274</v>
      </c>
      <c r="W1240" s="1" t="s">
        <v>1238</v>
      </c>
      <c r="X1240" s="1"/>
      <c r="Y1240" t="s">
        <v>19259</v>
      </c>
    </row>
    <row r="1241" spans="1:25">
      <c r="A1241" s="1" t="s">
        <v>1239</v>
      </c>
      <c r="B1241" s="1"/>
      <c r="C1241" s="1" t="s">
        <v>1239</v>
      </c>
      <c r="D1241" s="1" t="s">
        <v>2954</v>
      </c>
      <c r="E1241" s="1" t="s">
        <v>4625</v>
      </c>
      <c r="F1241" s="1" t="s">
        <v>6244</v>
      </c>
      <c r="G1241" s="1" t="s">
        <v>7845</v>
      </c>
      <c r="H1241" s="1" t="s">
        <v>9357</v>
      </c>
      <c r="I1241" s="1" t="s">
        <v>10960</v>
      </c>
      <c r="J1241" s="1"/>
      <c r="K1241" s="1" t="s">
        <v>17461</v>
      </c>
      <c r="L1241" s="1" t="s">
        <v>1239</v>
      </c>
      <c r="M1241" s="1" t="s">
        <v>12619</v>
      </c>
      <c r="N1241" s="1" t="s">
        <v>13052</v>
      </c>
      <c r="O1241" s="1" t="s">
        <v>1239</v>
      </c>
      <c r="P1241" s="1" t="s">
        <v>17757</v>
      </c>
      <c r="Q1241" s="1" t="s">
        <v>17757</v>
      </c>
      <c r="R1241" s="1" t="s">
        <v>13266</v>
      </c>
      <c r="S1241" s="1" t="s">
        <v>1239</v>
      </c>
      <c r="T1241" s="1"/>
      <c r="U1241" s="1"/>
      <c r="V1241" s="1" t="s">
        <v>13274</v>
      </c>
      <c r="W1241" s="1" t="s">
        <v>1239</v>
      </c>
      <c r="X1241" s="1"/>
    </row>
    <row r="1242" spans="1:25">
      <c r="A1242" s="1" t="s">
        <v>1240</v>
      </c>
      <c r="B1242" s="1"/>
      <c r="C1242" s="1" t="s">
        <v>1240</v>
      </c>
      <c r="D1242" s="1" t="s">
        <v>2955</v>
      </c>
      <c r="E1242" s="1" t="s">
        <v>14209</v>
      </c>
      <c r="F1242" s="1" t="s">
        <v>15268</v>
      </c>
      <c r="G1242" s="1" t="s">
        <v>16316</v>
      </c>
      <c r="H1242" s="1" t="s">
        <v>17304</v>
      </c>
      <c r="I1242" s="1" t="s">
        <v>10961</v>
      </c>
      <c r="J1242" s="1"/>
      <c r="K1242" s="1" t="s">
        <v>17461</v>
      </c>
      <c r="L1242" s="1" t="s">
        <v>1240</v>
      </c>
      <c r="M1242" s="1" t="s">
        <v>12620</v>
      </c>
      <c r="N1242" s="1" t="s">
        <v>13052</v>
      </c>
      <c r="O1242" s="1" t="s">
        <v>1240</v>
      </c>
      <c r="P1242" s="1" t="s">
        <v>17758</v>
      </c>
      <c r="Q1242" s="1" t="s">
        <v>18483</v>
      </c>
      <c r="R1242" s="1" t="s">
        <v>13266</v>
      </c>
      <c r="S1242" s="1" t="s">
        <v>1240</v>
      </c>
      <c r="T1242" s="1" t="s">
        <v>18834</v>
      </c>
      <c r="U1242" s="1"/>
      <c r="V1242" s="1" t="s">
        <v>13274</v>
      </c>
      <c r="W1242" s="1" t="s">
        <v>1240</v>
      </c>
      <c r="X1242" s="1"/>
    </row>
    <row r="1243" spans="1:25">
      <c r="A1243" s="1" t="s">
        <v>1241</v>
      </c>
      <c r="B1243" s="1"/>
      <c r="C1243" s="1" t="s">
        <v>1241</v>
      </c>
      <c r="D1243" s="1" t="s">
        <v>2956</v>
      </c>
      <c r="E1243" s="1" t="s">
        <v>4627</v>
      </c>
      <c r="F1243" s="1" t="s">
        <v>6245</v>
      </c>
      <c r="G1243" s="1" t="s">
        <v>7847</v>
      </c>
      <c r="H1243" s="1" t="s">
        <v>9358</v>
      </c>
      <c r="I1243" s="1" t="s">
        <v>10962</v>
      </c>
      <c r="J1243" s="1"/>
      <c r="K1243" s="1" t="s">
        <v>17461</v>
      </c>
      <c r="L1243" s="1" t="s">
        <v>1241</v>
      </c>
      <c r="M1243" s="1" t="s">
        <v>12621</v>
      </c>
      <c r="N1243" s="1" t="s">
        <v>13052</v>
      </c>
      <c r="O1243" s="1" t="s">
        <v>1241</v>
      </c>
      <c r="P1243" s="1" t="s">
        <v>17758</v>
      </c>
      <c r="Q1243" s="1" t="s">
        <v>18484</v>
      </c>
      <c r="R1243" s="1" t="s">
        <v>13266</v>
      </c>
      <c r="S1243" s="1" t="s">
        <v>1241</v>
      </c>
      <c r="T1243" s="1"/>
      <c r="U1243" s="1"/>
      <c r="V1243" s="1" t="s">
        <v>13274</v>
      </c>
      <c r="W1243" s="1" t="s">
        <v>1241</v>
      </c>
      <c r="X1243" s="1"/>
    </row>
    <row r="1244" spans="1:25">
      <c r="A1244" s="1" t="s">
        <v>1242</v>
      </c>
      <c r="B1244" s="1"/>
      <c r="C1244" s="1" t="s">
        <v>1242</v>
      </c>
      <c r="D1244" s="1" t="s">
        <v>2957</v>
      </c>
      <c r="E1244" s="1" t="s">
        <v>14210</v>
      </c>
      <c r="F1244" s="1" t="s">
        <v>15269</v>
      </c>
      <c r="G1244" s="1" t="s">
        <v>16317</v>
      </c>
      <c r="H1244" s="1" t="s">
        <v>17305</v>
      </c>
      <c r="I1244" s="1" t="s">
        <v>10963</v>
      </c>
      <c r="J1244" s="1"/>
      <c r="K1244" s="1" t="s">
        <v>17461</v>
      </c>
      <c r="L1244" s="1" t="s">
        <v>1242</v>
      </c>
      <c r="M1244" s="1" t="s">
        <v>12622</v>
      </c>
      <c r="N1244" s="1" t="s">
        <v>13052</v>
      </c>
      <c r="O1244" s="1" t="s">
        <v>1242</v>
      </c>
      <c r="P1244" s="1" t="s">
        <v>17758</v>
      </c>
      <c r="Q1244" s="1" t="s">
        <v>18485</v>
      </c>
      <c r="R1244" s="1" t="s">
        <v>13266</v>
      </c>
      <c r="S1244" s="1" t="s">
        <v>1242</v>
      </c>
      <c r="T1244" s="1"/>
      <c r="U1244" s="1"/>
      <c r="V1244" s="1" t="s">
        <v>13274</v>
      </c>
      <c r="W1244" s="1" t="s">
        <v>1242</v>
      </c>
      <c r="X1244" s="1"/>
    </row>
    <row r="1245" spans="1:25">
      <c r="A1245" s="1" t="s">
        <v>1243</v>
      </c>
      <c r="B1245" s="1"/>
      <c r="C1245" s="1" t="s">
        <v>1243</v>
      </c>
      <c r="D1245" s="1" t="s">
        <v>2958</v>
      </c>
      <c r="E1245" s="1" t="s">
        <v>14211</v>
      </c>
      <c r="F1245" s="1" t="s">
        <v>15270</v>
      </c>
      <c r="G1245" s="1" t="s">
        <v>16318</v>
      </c>
      <c r="H1245" s="1" t="s">
        <v>17306</v>
      </c>
      <c r="I1245" s="1" t="s">
        <v>10964</v>
      </c>
      <c r="J1245" s="1"/>
      <c r="K1245" s="1" t="s">
        <v>17461</v>
      </c>
      <c r="L1245" s="1" t="s">
        <v>1243</v>
      </c>
      <c r="M1245" s="1" t="s">
        <v>12623</v>
      </c>
      <c r="N1245" s="1" t="s">
        <v>13052</v>
      </c>
      <c r="O1245" s="1" t="s">
        <v>1243</v>
      </c>
      <c r="P1245" s="1" t="s">
        <v>17758</v>
      </c>
      <c r="Q1245" s="1" t="s">
        <v>18486</v>
      </c>
      <c r="R1245" s="1" t="s">
        <v>13266</v>
      </c>
      <c r="S1245" s="1" t="s">
        <v>1243</v>
      </c>
      <c r="T1245" s="1"/>
      <c r="U1245" s="1"/>
      <c r="V1245" s="1" t="s">
        <v>13274</v>
      </c>
      <c r="W1245" s="1" t="s">
        <v>1243</v>
      </c>
      <c r="X1245" s="1"/>
    </row>
    <row r="1246" spans="1:25">
      <c r="A1246" s="1" t="s">
        <v>1244</v>
      </c>
      <c r="B1246" s="1"/>
      <c r="C1246" s="1" t="s">
        <v>1244</v>
      </c>
      <c r="D1246" s="1" t="s">
        <v>2959</v>
      </c>
      <c r="E1246" s="1" t="s">
        <v>14212</v>
      </c>
      <c r="F1246" s="1" t="s">
        <v>15271</v>
      </c>
      <c r="G1246" s="1" t="s">
        <v>16319</v>
      </c>
      <c r="H1246" s="1" t="s">
        <v>17301</v>
      </c>
      <c r="I1246" s="1" t="s">
        <v>10965</v>
      </c>
      <c r="J1246" s="1"/>
      <c r="K1246" s="1" t="s">
        <v>17461</v>
      </c>
      <c r="L1246" s="1" t="s">
        <v>1244</v>
      </c>
      <c r="M1246" s="1" t="s">
        <v>12624</v>
      </c>
      <c r="N1246" s="1" t="s">
        <v>13052</v>
      </c>
      <c r="O1246" s="1" t="s">
        <v>1244</v>
      </c>
      <c r="P1246" s="1" t="s">
        <v>17758</v>
      </c>
      <c r="Q1246" s="1" t="s">
        <v>18487</v>
      </c>
      <c r="R1246" s="1" t="s">
        <v>13266</v>
      </c>
      <c r="S1246" s="1" t="s">
        <v>1244</v>
      </c>
      <c r="T1246" s="1"/>
      <c r="U1246" s="1"/>
      <c r="V1246" s="1" t="s">
        <v>13274</v>
      </c>
      <c r="W1246" s="1" t="s">
        <v>1244</v>
      </c>
      <c r="X1246" s="1"/>
    </row>
    <row r="1247" spans="1:25">
      <c r="A1247" s="1" t="s">
        <v>1245</v>
      </c>
      <c r="B1247" s="1"/>
      <c r="C1247" s="1" t="s">
        <v>1245</v>
      </c>
      <c r="D1247" s="1" t="s">
        <v>2960</v>
      </c>
      <c r="E1247" s="1" t="s">
        <v>14213</v>
      </c>
      <c r="F1247" s="1" t="s">
        <v>15272</v>
      </c>
      <c r="G1247" s="1" t="s">
        <v>16320</v>
      </c>
      <c r="H1247" s="1" t="s">
        <v>17299</v>
      </c>
      <c r="I1247" s="1" t="s">
        <v>10966</v>
      </c>
      <c r="J1247" s="1"/>
      <c r="K1247" s="1" t="s">
        <v>17461</v>
      </c>
      <c r="L1247" s="1" t="s">
        <v>1245</v>
      </c>
      <c r="M1247" s="1" t="s">
        <v>12625</v>
      </c>
      <c r="N1247" s="1" t="s">
        <v>13052</v>
      </c>
      <c r="O1247" s="1" t="s">
        <v>1245</v>
      </c>
      <c r="P1247" s="1" t="s">
        <v>17758</v>
      </c>
      <c r="Q1247" s="1" t="s">
        <v>18488</v>
      </c>
      <c r="R1247" s="1" t="s">
        <v>13266</v>
      </c>
      <c r="S1247" s="1" t="s">
        <v>1245</v>
      </c>
      <c r="T1247" s="1"/>
      <c r="U1247" s="1"/>
      <c r="V1247" s="1" t="s">
        <v>13274</v>
      </c>
      <c r="W1247" s="1" t="s">
        <v>1245</v>
      </c>
      <c r="X1247" s="1"/>
    </row>
    <row r="1248" spans="1:25">
      <c r="A1248" s="1" t="s">
        <v>1246</v>
      </c>
      <c r="B1248" s="1"/>
      <c r="C1248" s="1" t="s">
        <v>1246</v>
      </c>
      <c r="D1248" s="1" t="s">
        <v>2961</v>
      </c>
      <c r="E1248" s="1" t="s">
        <v>4632</v>
      </c>
      <c r="F1248" s="1" t="s">
        <v>6250</v>
      </c>
      <c r="G1248" s="1" t="s">
        <v>7852</v>
      </c>
      <c r="H1248" s="1" t="s">
        <v>9361</v>
      </c>
      <c r="I1248" s="1" t="s">
        <v>10967</v>
      </c>
      <c r="J1248" s="1"/>
      <c r="K1248" s="1" t="s">
        <v>17461</v>
      </c>
      <c r="L1248" s="1" t="s">
        <v>1246</v>
      </c>
      <c r="M1248" s="1" t="s">
        <v>12626</v>
      </c>
      <c r="N1248" s="1" t="s">
        <v>13052</v>
      </c>
      <c r="O1248" s="1" t="s">
        <v>1246</v>
      </c>
      <c r="P1248" s="1" t="s">
        <v>17759</v>
      </c>
      <c r="Q1248" s="1" t="s">
        <v>17759</v>
      </c>
      <c r="R1248" s="1" t="s">
        <v>13266</v>
      </c>
      <c r="S1248" s="1" t="s">
        <v>1246</v>
      </c>
      <c r="T1248" s="1"/>
      <c r="U1248" s="1" t="s">
        <v>19036</v>
      </c>
      <c r="V1248" s="1" t="s">
        <v>13274</v>
      </c>
      <c r="W1248" s="1" t="s">
        <v>1246</v>
      </c>
      <c r="X1248" s="1" t="s">
        <v>19157</v>
      </c>
    </row>
    <row r="1249" spans="1:25">
      <c r="A1249" s="1" t="s">
        <v>1247</v>
      </c>
      <c r="B1249" s="1"/>
      <c r="C1249" s="1" t="s">
        <v>1247</v>
      </c>
      <c r="D1249" s="1" t="s">
        <v>2962</v>
      </c>
      <c r="E1249" s="1" t="s">
        <v>4633</v>
      </c>
      <c r="F1249" s="1" t="s">
        <v>6251</v>
      </c>
      <c r="G1249" s="1" t="s">
        <v>7853</v>
      </c>
      <c r="H1249" s="1" t="s">
        <v>9362</v>
      </c>
      <c r="I1249" s="1" t="s">
        <v>10968</v>
      </c>
      <c r="J1249" s="1"/>
      <c r="K1249" s="1" t="s">
        <v>17461</v>
      </c>
      <c r="L1249" s="1" t="s">
        <v>1247</v>
      </c>
      <c r="M1249" s="1" t="s">
        <v>12627</v>
      </c>
      <c r="N1249" s="1" t="s">
        <v>13052</v>
      </c>
      <c r="O1249" s="1" t="s">
        <v>1247</v>
      </c>
      <c r="P1249" s="1" t="s">
        <v>17759</v>
      </c>
      <c r="Q1249" s="1" t="s">
        <v>17759</v>
      </c>
      <c r="R1249" s="1" t="s">
        <v>13266</v>
      </c>
      <c r="S1249" s="1" t="s">
        <v>1247</v>
      </c>
      <c r="T1249" s="1"/>
      <c r="U1249" s="1"/>
      <c r="V1249" s="1" t="s">
        <v>13274</v>
      </c>
      <c r="W1249" s="1" t="s">
        <v>1247</v>
      </c>
      <c r="X1249" s="1"/>
    </row>
    <row r="1250" spans="1:25">
      <c r="A1250" s="1" t="s">
        <v>1248</v>
      </c>
      <c r="B1250" s="1"/>
      <c r="C1250" s="1" t="s">
        <v>1248</v>
      </c>
      <c r="D1250" s="1" t="s">
        <v>2963</v>
      </c>
      <c r="E1250" s="1" t="s">
        <v>14214</v>
      </c>
      <c r="F1250" s="1" t="s">
        <v>15273</v>
      </c>
      <c r="G1250" s="1" t="s">
        <v>16321</v>
      </c>
      <c r="H1250" s="1" t="s">
        <v>17307</v>
      </c>
      <c r="I1250" s="1" t="s">
        <v>10969</v>
      </c>
      <c r="J1250" s="1"/>
      <c r="K1250" s="1" t="s">
        <v>17461</v>
      </c>
      <c r="L1250" s="1" t="s">
        <v>1248</v>
      </c>
      <c r="M1250" s="1" t="s">
        <v>12628</v>
      </c>
      <c r="N1250" s="1" t="s">
        <v>13052</v>
      </c>
      <c r="O1250" s="1" t="s">
        <v>1248</v>
      </c>
      <c r="P1250" s="1" t="s">
        <v>17760</v>
      </c>
      <c r="Q1250" s="1" t="s">
        <v>18489</v>
      </c>
      <c r="R1250" s="1" t="s">
        <v>13266</v>
      </c>
      <c r="S1250" s="1" t="s">
        <v>1248</v>
      </c>
      <c r="T1250" s="1" t="s">
        <v>18835</v>
      </c>
      <c r="U1250" s="1"/>
      <c r="V1250" s="1" t="s">
        <v>13274</v>
      </c>
      <c r="W1250" s="1" t="s">
        <v>1248</v>
      </c>
      <c r="X1250" s="1"/>
    </row>
    <row r="1251" spans="1:25">
      <c r="A1251" s="1" t="s">
        <v>1249</v>
      </c>
      <c r="B1251" s="1"/>
      <c r="C1251" s="1" t="s">
        <v>1249</v>
      </c>
      <c r="D1251" s="1" t="s">
        <v>2964</v>
      </c>
      <c r="E1251" s="1" t="s">
        <v>14215</v>
      </c>
      <c r="F1251" s="1" t="s">
        <v>15274</v>
      </c>
      <c r="G1251" s="1" t="s">
        <v>16322</v>
      </c>
      <c r="H1251" s="1" t="s">
        <v>17301</v>
      </c>
      <c r="I1251" s="1" t="s">
        <v>10970</v>
      </c>
      <c r="J1251" s="1"/>
      <c r="K1251" s="1" t="s">
        <v>17461</v>
      </c>
      <c r="L1251" s="1" t="s">
        <v>1249</v>
      </c>
      <c r="M1251" s="1" t="s">
        <v>12629</v>
      </c>
      <c r="N1251" s="1" t="s">
        <v>13052</v>
      </c>
      <c r="O1251" s="1" t="s">
        <v>1249</v>
      </c>
      <c r="P1251" s="1" t="s">
        <v>17760</v>
      </c>
      <c r="Q1251" s="1" t="s">
        <v>18490</v>
      </c>
      <c r="R1251" s="1" t="s">
        <v>13266</v>
      </c>
      <c r="S1251" s="1" t="s">
        <v>1249</v>
      </c>
      <c r="T1251" s="1"/>
      <c r="U1251" s="1"/>
      <c r="V1251" s="1" t="s">
        <v>13274</v>
      </c>
      <c r="W1251" s="1" t="s">
        <v>1249</v>
      </c>
      <c r="X1251" s="1"/>
    </row>
    <row r="1252" spans="1:25">
      <c r="A1252" s="1" t="s">
        <v>1250</v>
      </c>
      <c r="B1252" s="1"/>
      <c r="C1252" s="1" t="s">
        <v>1250</v>
      </c>
      <c r="D1252" s="1" t="s">
        <v>2965</v>
      </c>
      <c r="E1252" s="1" t="s">
        <v>4636</v>
      </c>
      <c r="F1252" s="1" t="s">
        <v>6254</v>
      </c>
      <c r="G1252" s="1" t="s">
        <v>7856</v>
      </c>
      <c r="H1252" s="1" t="s">
        <v>9364</v>
      </c>
      <c r="I1252" s="1" t="s">
        <v>10971</v>
      </c>
      <c r="J1252" s="1"/>
      <c r="K1252" s="1" t="s">
        <v>17461</v>
      </c>
      <c r="L1252" s="1" t="s">
        <v>1250</v>
      </c>
      <c r="M1252" s="1" t="s">
        <v>12630</v>
      </c>
      <c r="N1252" s="1" t="s">
        <v>13052</v>
      </c>
      <c r="O1252" s="1" t="s">
        <v>1250</v>
      </c>
      <c r="P1252" s="1" t="s">
        <v>17761</v>
      </c>
      <c r="Q1252" s="1" t="s">
        <v>17761</v>
      </c>
      <c r="R1252" s="1" t="s">
        <v>13266</v>
      </c>
      <c r="S1252" s="1" t="s">
        <v>1250</v>
      </c>
      <c r="T1252" s="1"/>
      <c r="U1252" s="1" t="s">
        <v>19037</v>
      </c>
      <c r="V1252" s="1" t="s">
        <v>13274</v>
      </c>
      <c r="W1252" s="1" t="s">
        <v>1250</v>
      </c>
      <c r="X1252" s="1"/>
      <c r="Y1252" t="s">
        <v>19260</v>
      </c>
    </row>
    <row r="1253" spans="1:25">
      <c r="A1253" s="1" t="s">
        <v>1251</v>
      </c>
      <c r="B1253" s="1"/>
      <c r="C1253" s="1" t="s">
        <v>1251</v>
      </c>
      <c r="D1253" s="1" t="s">
        <v>2966</v>
      </c>
      <c r="E1253" s="1" t="s">
        <v>14216</v>
      </c>
      <c r="F1253" s="1" t="s">
        <v>15275</v>
      </c>
      <c r="G1253" s="1" t="s">
        <v>16323</v>
      </c>
      <c r="H1253" s="1" t="s">
        <v>17308</v>
      </c>
      <c r="I1253" s="1" t="s">
        <v>10972</v>
      </c>
      <c r="J1253" s="1"/>
      <c r="K1253" s="1" t="s">
        <v>17461</v>
      </c>
      <c r="L1253" s="1" t="s">
        <v>1251</v>
      </c>
      <c r="M1253" s="1" t="s">
        <v>12631</v>
      </c>
      <c r="N1253" s="1" t="s">
        <v>13052</v>
      </c>
      <c r="O1253" s="1" t="s">
        <v>1251</v>
      </c>
      <c r="P1253" s="1" t="s">
        <v>17761</v>
      </c>
      <c r="Q1253" s="1" t="s">
        <v>17761</v>
      </c>
      <c r="R1253" s="1" t="s">
        <v>13266</v>
      </c>
      <c r="S1253" s="1" t="s">
        <v>1251</v>
      </c>
      <c r="T1253" s="1"/>
      <c r="U1253" s="1"/>
      <c r="V1253" s="1" t="s">
        <v>13274</v>
      </c>
      <c r="W1253" s="1" t="s">
        <v>1251</v>
      </c>
      <c r="X1253" s="1"/>
    </row>
    <row r="1254" spans="1:25">
      <c r="A1254" s="1" t="s">
        <v>1252</v>
      </c>
      <c r="B1254" s="1"/>
      <c r="C1254" s="1" t="s">
        <v>1252</v>
      </c>
      <c r="D1254" s="1" t="s">
        <v>2967</v>
      </c>
      <c r="E1254" s="1" t="s">
        <v>14217</v>
      </c>
      <c r="F1254" s="1" t="s">
        <v>15276</v>
      </c>
      <c r="G1254" s="1" t="s">
        <v>16324</v>
      </c>
      <c r="H1254" s="1" t="s">
        <v>17309</v>
      </c>
      <c r="I1254" s="1" t="s">
        <v>10973</v>
      </c>
      <c r="J1254" s="1"/>
      <c r="K1254" s="1" t="s">
        <v>17461</v>
      </c>
      <c r="L1254" s="1" t="s">
        <v>1252</v>
      </c>
      <c r="M1254" s="1" t="s">
        <v>12632</v>
      </c>
      <c r="N1254" s="1" t="s">
        <v>13052</v>
      </c>
      <c r="O1254" s="1" t="s">
        <v>1252</v>
      </c>
      <c r="P1254" s="1" t="s">
        <v>17762</v>
      </c>
      <c r="Q1254" s="1" t="s">
        <v>18491</v>
      </c>
      <c r="R1254" s="1" t="s">
        <v>13266</v>
      </c>
      <c r="S1254" s="1" t="s">
        <v>1252</v>
      </c>
      <c r="T1254" s="1" t="s">
        <v>18836</v>
      </c>
      <c r="U1254" s="1"/>
      <c r="V1254" s="1" t="s">
        <v>13274</v>
      </c>
      <c r="W1254" s="1" t="s">
        <v>1252</v>
      </c>
      <c r="X1254" s="1"/>
    </row>
    <row r="1255" spans="1:25">
      <c r="A1255" s="1" t="s">
        <v>1253</v>
      </c>
      <c r="B1255" s="1"/>
      <c r="C1255" s="1" t="s">
        <v>1253</v>
      </c>
      <c r="D1255" s="1" t="s">
        <v>2968</v>
      </c>
      <c r="E1255" s="1" t="s">
        <v>14218</v>
      </c>
      <c r="F1255" s="1" t="s">
        <v>14218</v>
      </c>
      <c r="G1255" s="1" t="s">
        <v>16325</v>
      </c>
      <c r="H1255" s="1" t="s">
        <v>17310</v>
      </c>
      <c r="I1255" s="1" t="s">
        <v>10974</v>
      </c>
      <c r="J1255" s="1"/>
      <c r="K1255" s="1" t="s">
        <v>17461</v>
      </c>
      <c r="L1255" s="1" t="s">
        <v>1253</v>
      </c>
      <c r="M1255" s="1" t="s">
        <v>12633</v>
      </c>
      <c r="N1255" s="1" t="s">
        <v>13052</v>
      </c>
      <c r="O1255" s="1" t="s">
        <v>1253</v>
      </c>
      <c r="P1255" s="1" t="s">
        <v>17762</v>
      </c>
      <c r="Q1255" s="1" t="s">
        <v>18492</v>
      </c>
      <c r="R1255" s="1" t="s">
        <v>13266</v>
      </c>
      <c r="S1255" s="1" t="s">
        <v>1253</v>
      </c>
      <c r="T1255" s="1"/>
      <c r="U1255" s="1"/>
      <c r="V1255" s="1" t="s">
        <v>13274</v>
      </c>
      <c r="W1255" s="1" t="s">
        <v>1253</v>
      </c>
      <c r="X1255" s="1"/>
    </row>
    <row r="1256" spans="1:25">
      <c r="A1256" s="1" t="s">
        <v>1254</v>
      </c>
      <c r="B1256" s="1"/>
      <c r="C1256" s="1" t="s">
        <v>1254</v>
      </c>
      <c r="D1256" s="1" t="s">
        <v>2969</v>
      </c>
      <c r="E1256" s="1" t="s">
        <v>4640</v>
      </c>
      <c r="F1256" s="1" t="s">
        <v>6257</v>
      </c>
      <c r="G1256" s="1" t="s">
        <v>7860</v>
      </c>
      <c r="H1256" s="1" t="s">
        <v>9368</v>
      </c>
      <c r="I1256" s="1" t="s">
        <v>10975</v>
      </c>
      <c r="J1256" s="1"/>
      <c r="K1256" s="1" t="s">
        <v>17461</v>
      </c>
      <c r="L1256" s="1" t="s">
        <v>1254</v>
      </c>
      <c r="M1256" s="1" t="s">
        <v>12634</v>
      </c>
      <c r="N1256" s="1" t="s">
        <v>13052</v>
      </c>
      <c r="O1256" s="1" t="s">
        <v>1254</v>
      </c>
      <c r="P1256" s="1" t="s">
        <v>17762</v>
      </c>
      <c r="Q1256" s="1" t="s">
        <v>18493</v>
      </c>
      <c r="R1256" s="1" t="s">
        <v>13266</v>
      </c>
      <c r="S1256" s="1" t="s">
        <v>1254</v>
      </c>
      <c r="T1256" s="1"/>
      <c r="U1256" s="1"/>
      <c r="V1256" s="1" t="s">
        <v>13274</v>
      </c>
      <c r="W1256" s="1" t="s">
        <v>1254</v>
      </c>
      <c r="X1256" s="1"/>
    </row>
    <row r="1257" spans="1:25">
      <c r="A1257" s="1" t="s">
        <v>1255</v>
      </c>
      <c r="B1257" s="1"/>
      <c r="C1257" s="1" t="s">
        <v>1255</v>
      </c>
      <c r="D1257" s="1" t="s">
        <v>2970</v>
      </c>
      <c r="E1257" s="1" t="s">
        <v>14219</v>
      </c>
      <c r="F1257" s="1" t="s">
        <v>15277</v>
      </c>
      <c r="G1257" s="1" t="s">
        <v>16326</v>
      </c>
      <c r="H1257" s="1" t="s">
        <v>15277</v>
      </c>
      <c r="I1257" s="1" t="s">
        <v>10976</v>
      </c>
      <c r="J1257" s="1"/>
      <c r="K1257" s="1" t="s">
        <v>17461</v>
      </c>
      <c r="L1257" s="1" t="s">
        <v>1255</v>
      </c>
      <c r="M1257" s="1" t="s">
        <v>12635</v>
      </c>
      <c r="N1257" s="1" t="s">
        <v>13052</v>
      </c>
      <c r="O1257" s="1" t="s">
        <v>1255</v>
      </c>
      <c r="P1257" s="1" t="s">
        <v>17763</v>
      </c>
      <c r="Q1257" s="1" t="s">
        <v>17763</v>
      </c>
      <c r="R1257" s="1" t="s">
        <v>13266</v>
      </c>
      <c r="S1257" s="1" t="s">
        <v>1255</v>
      </c>
      <c r="T1257" s="1"/>
      <c r="U1257" s="1" t="s">
        <v>19038</v>
      </c>
      <c r="V1257" s="1" t="s">
        <v>13274</v>
      </c>
      <c r="W1257" s="1" t="s">
        <v>1255</v>
      </c>
      <c r="X1257" s="1" t="s">
        <v>19158</v>
      </c>
    </row>
    <row r="1258" spans="1:25">
      <c r="A1258" s="1" t="s">
        <v>1256</v>
      </c>
      <c r="B1258" s="1"/>
      <c r="C1258" s="1" t="s">
        <v>1256</v>
      </c>
      <c r="D1258" s="1" t="s">
        <v>2971</v>
      </c>
      <c r="E1258" s="1" t="s">
        <v>14220</v>
      </c>
      <c r="F1258" s="1" t="s">
        <v>15278</v>
      </c>
      <c r="G1258" s="1" t="s">
        <v>16327</v>
      </c>
      <c r="H1258" s="1" t="s">
        <v>17311</v>
      </c>
      <c r="I1258" s="1" t="s">
        <v>10977</v>
      </c>
      <c r="J1258" s="1"/>
      <c r="K1258" s="1" t="s">
        <v>17461</v>
      </c>
      <c r="L1258" s="1" t="s">
        <v>1256</v>
      </c>
      <c r="M1258" s="1" t="s">
        <v>12636</v>
      </c>
      <c r="N1258" s="1" t="s">
        <v>13052</v>
      </c>
      <c r="O1258" s="1" t="s">
        <v>1256</v>
      </c>
      <c r="P1258" s="1" t="s">
        <v>17763</v>
      </c>
      <c r="Q1258" s="1" t="s">
        <v>17763</v>
      </c>
      <c r="R1258" s="1" t="s">
        <v>13266</v>
      </c>
      <c r="S1258" s="1" t="s">
        <v>1256</v>
      </c>
      <c r="T1258" s="1"/>
      <c r="U1258" s="1"/>
      <c r="V1258" s="1" t="s">
        <v>13274</v>
      </c>
      <c r="W1258" s="1" t="s">
        <v>1256</v>
      </c>
      <c r="X1258" s="1"/>
    </row>
    <row r="1259" spans="1:25">
      <c r="A1259" s="1" t="s">
        <v>1257</v>
      </c>
      <c r="B1259" s="1"/>
      <c r="C1259" s="1" t="s">
        <v>1257</v>
      </c>
      <c r="D1259" s="1" t="s">
        <v>2972</v>
      </c>
      <c r="E1259" s="1" t="s">
        <v>14221</v>
      </c>
      <c r="F1259" s="1" t="s">
        <v>15279</v>
      </c>
      <c r="G1259" s="1" t="s">
        <v>16328</v>
      </c>
      <c r="H1259" s="1" t="s">
        <v>17312</v>
      </c>
      <c r="I1259" s="1" t="s">
        <v>10978</v>
      </c>
      <c r="J1259" s="1"/>
      <c r="K1259" s="1" t="s">
        <v>17461</v>
      </c>
      <c r="L1259" s="1" t="s">
        <v>1257</v>
      </c>
      <c r="M1259" s="1" t="s">
        <v>12637</v>
      </c>
      <c r="N1259" s="1" t="s">
        <v>13052</v>
      </c>
      <c r="O1259" s="1" t="s">
        <v>1257</v>
      </c>
      <c r="P1259" s="1" t="s">
        <v>17763</v>
      </c>
      <c r="Q1259" s="1" t="s">
        <v>17763</v>
      </c>
      <c r="R1259" s="1" t="s">
        <v>13266</v>
      </c>
      <c r="S1259" s="1" t="s">
        <v>1257</v>
      </c>
      <c r="T1259" s="1"/>
      <c r="U1259" s="1"/>
      <c r="V1259" s="1" t="s">
        <v>13274</v>
      </c>
      <c r="W1259" s="1" t="s">
        <v>1257</v>
      </c>
      <c r="X1259" s="1"/>
    </row>
    <row r="1260" spans="1:25">
      <c r="A1260" s="1" t="s">
        <v>1258</v>
      </c>
      <c r="B1260" s="1"/>
      <c r="C1260" s="1" t="s">
        <v>1258</v>
      </c>
      <c r="D1260" s="1" t="s">
        <v>2973</v>
      </c>
      <c r="E1260" s="1" t="s">
        <v>4644</v>
      </c>
      <c r="F1260" s="1" t="s">
        <v>6261</v>
      </c>
      <c r="G1260" s="1" t="s">
        <v>7864</v>
      </c>
      <c r="H1260" s="1" t="s">
        <v>9372</v>
      </c>
      <c r="I1260" s="1" t="s">
        <v>10979</v>
      </c>
      <c r="J1260" s="1"/>
      <c r="K1260" s="1" t="s">
        <v>17461</v>
      </c>
      <c r="L1260" s="1" t="s">
        <v>1258</v>
      </c>
      <c r="M1260" s="1" t="s">
        <v>12638</v>
      </c>
      <c r="N1260" s="1" t="s">
        <v>13052</v>
      </c>
      <c r="O1260" s="1" t="s">
        <v>1258</v>
      </c>
      <c r="P1260" s="1" t="s">
        <v>17763</v>
      </c>
      <c r="Q1260" s="1" t="s">
        <v>17763</v>
      </c>
      <c r="R1260" s="1" t="s">
        <v>13266</v>
      </c>
      <c r="S1260" s="1" t="s">
        <v>1258</v>
      </c>
      <c r="T1260" s="1"/>
      <c r="U1260" s="1"/>
      <c r="V1260" s="1" t="s">
        <v>13274</v>
      </c>
      <c r="W1260" s="1" t="s">
        <v>1258</v>
      </c>
      <c r="X1260" s="1"/>
    </row>
    <row r="1261" spans="1:25">
      <c r="A1261" s="1" t="s">
        <v>1259</v>
      </c>
      <c r="B1261" s="1"/>
      <c r="C1261" s="1" t="s">
        <v>1259</v>
      </c>
      <c r="D1261" s="1" t="s">
        <v>2974</v>
      </c>
      <c r="E1261" s="1" t="s">
        <v>14222</v>
      </c>
      <c r="F1261" s="1" t="s">
        <v>15280</v>
      </c>
      <c r="G1261" s="1" t="s">
        <v>16329</v>
      </c>
      <c r="H1261" s="1" t="s">
        <v>17300</v>
      </c>
      <c r="I1261" s="1" t="s">
        <v>10980</v>
      </c>
      <c r="J1261" s="1"/>
      <c r="K1261" s="1" t="s">
        <v>17461</v>
      </c>
      <c r="L1261" s="1" t="s">
        <v>1259</v>
      </c>
      <c r="M1261" s="1" t="s">
        <v>12639</v>
      </c>
      <c r="N1261" s="1" t="s">
        <v>13052</v>
      </c>
      <c r="O1261" s="1" t="s">
        <v>1259</v>
      </c>
      <c r="P1261" s="1" t="s">
        <v>17763</v>
      </c>
      <c r="Q1261" s="1" t="s">
        <v>17763</v>
      </c>
      <c r="R1261" s="1" t="s">
        <v>13266</v>
      </c>
      <c r="S1261" s="1" t="s">
        <v>1259</v>
      </c>
      <c r="T1261" s="1"/>
      <c r="U1261" s="1"/>
      <c r="V1261" s="1" t="s">
        <v>13274</v>
      </c>
      <c r="W1261" s="1" t="s">
        <v>1259</v>
      </c>
      <c r="X1261" s="1"/>
    </row>
    <row r="1262" spans="1:25">
      <c r="A1262" s="1" t="s">
        <v>1260</v>
      </c>
      <c r="B1262" s="1"/>
      <c r="C1262" s="1" t="s">
        <v>1260</v>
      </c>
      <c r="D1262" s="1" t="s">
        <v>2975</v>
      </c>
      <c r="E1262" s="1" t="s">
        <v>14223</v>
      </c>
      <c r="F1262" s="1" t="s">
        <v>15281</v>
      </c>
      <c r="G1262" s="1" t="s">
        <v>16330</v>
      </c>
      <c r="H1262" s="1" t="s">
        <v>17313</v>
      </c>
      <c r="I1262" s="1" t="s">
        <v>10981</v>
      </c>
      <c r="J1262" s="1"/>
      <c r="K1262" s="1" t="s">
        <v>17461</v>
      </c>
      <c r="L1262" s="1" t="s">
        <v>1260</v>
      </c>
      <c r="M1262" s="1" t="s">
        <v>12640</v>
      </c>
      <c r="N1262" s="1" t="s">
        <v>13052</v>
      </c>
      <c r="O1262" s="1" t="s">
        <v>1260</v>
      </c>
      <c r="P1262" s="1" t="s">
        <v>17763</v>
      </c>
      <c r="Q1262" s="1" t="s">
        <v>17763</v>
      </c>
      <c r="R1262" s="1" t="s">
        <v>13266</v>
      </c>
      <c r="S1262" s="1" t="s">
        <v>1260</v>
      </c>
      <c r="T1262" s="1"/>
      <c r="U1262" s="1"/>
      <c r="V1262" s="1" t="s">
        <v>13274</v>
      </c>
      <c r="W1262" s="1" t="s">
        <v>1260</v>
      </c>
      <c r="X1262" s="1"/>
    </row>
    <row r="1263" spans="1:25">
      <c r="A1263" s="1" t="s">
        <v>1261</v>
      </c>
      <c r="B1263" s="1"/>
      <c r="C1263" s="1" t="s">
        <v>1261</v>
      </c>
      <c r="D1263" s="1" t="s">
        <v>2976</v>
      </c>
      <c r="E1263" s="1" t="s">
        <v>14224</v>
      </c>
      <c r="F1263" s="1" t="s">
        <v>15282</v>
      </c>
      <c r="G1263" s="1" t="s">
        <v>16331</v>
      </c>
      <c r="H1263" s="1" t="s">
        <v>15282</v>
      </c>
      <c r="I1263" s="1" t="s">
        <v>10982</v>
      </c>
      <c r="J1263" s="1"/>
      <c r="K1263" s="1" t="s">
        <v>17461</v>
      </c>
      <c r="L1263" s="1" t="s">
        <v>1261</v>
      </c>
      <c r="M1263" s="1" t="s">
        <v>12641</v>
      </c>
      <c r="N1263" s="1" t="s">
        <v>13052</v>
      </c>
      <c r="O1263" s="1" t="s">
        <v>1261</v>
      </c>
      <c r="P1263" s="1" t="s">
        <v>17763</v>
      </c>
      <c r="Q1263" s="1" t="s">
        <v>17763</v>
      </c>
      <c r="R1263" s="1" t="s">
        <v>13266</v>
      </c>
      <c r="S1263" s="1" t="s">
        <v>1261</v>
      </c>
      <c r="T1263" s="1"/>
      <c r="U1263" s="1"/>
      <c r="V1263" s="1" t="s">
        <v>13274</v>
      </c>
      <c r="W1263" s="1" t="s">
        <v>1261</v>
      </c>
      <c r="X1263" s="1"/>
    </row>
    <row r="1264" spans="1:25">
      <c r="A1264" s="1" t="s">
        <v>1262</v>
      </c>
      <c r="B1264" s="1"/>
      <c r="C1264" s="1" t="s">
        <v>1262</v>
      </c>
      <c r="D1264" s="1" t="s">
        <v>2977</v>
      </c>
      <c r="E1264" s="1" t="s">
        <v>4648</v>
      </c>
      <c r="F1264" s="1" t="s">
        <v>6265</v>
      </c>
      <c r="G1264" s="1" t="s">
        <v>7868</v>
      </c>
      <c r="H1264" s="1" t="s">
        <v>9374</v>
      </c>
      <c r="I1264" s="1" t="s">
        <v>10983</v>
      </c>
      <c r="J1264" s="1"/>
      <c r="K1264" s="1" t="s">
        <v>17461</v>
      </c>
      <c r="L1264" s="1" t="s">
        <v>1262</v>
      </c>
      <c r="M1264" s="1" t="s">
        <v>12642</v>
      </c>
      <c r="N1264" s="1" t="s">
        <v>13052</v>
      </c>
      <c r="O1264" s="1" t="s">
        <v>1262</v>
      </c>
      <c r="P1264" s="1" t="s">
        <v>17764</v>
      </c>
      <c r="Q1264" s="1" t="s">
        <v>18494</v>
      </c>
      <c r="R1264" s="1" t="s">
        <v>13266</v>
      </c>
      <c r="S1264" s="1" t="s">
        <v>1262</v>
      </c>
      <c r="T1264" s="1" t="s">
        <v>18837</v>
      </c>
      <c r="U1264" s="1"/>
      <c r="V1264" s="1" t="s">
        <v>13274</v>
      </c>
      <c r="W1264" s="1" t="s">
        <v>1262</v>
      </c>
      <c r="X1264" s="1"/>
    </row>
    <row r="1265" spans="1:25">
      <c r="A1265" s="1" t="s">
        <v>1263</v>
      </c>
      <c r="B1265" s="1"/>
      <c r="C1265" s="1" t="s">
        <v>1263</v>
      </c>
      <c r="D1265" s="1" t="s">
        <v>2978</v>
      </c>
      <c r="E1265" s="1" t="s">
        <v>4649</v>
      </c>
      <c r="F1265" s="1" t="s">
        <v>6266</v>
      </c>
      <c r="G1265" s="1" t="s">
        <v>7869</v>
      </c>
      <c r="H1265" s="1" t="s">
        <v>9375</v>
      </c>
      <c r="I1265" s="1" t="s">
        <v>10984</v>
      </c>
      <c r="J1265" s="1"/>
      <c r="K1265" s="1" t="s">
        <v>17461</v>
      </c>
      <c r="L1265" s="1" t="s">
        <v>1263</v>
      </c>
      <c r="M1265" s="1" t="s">
        <v>12643</v>
      </c>
      <c r="N1265" s="1" t="s">
        <v>13052</v>
      </c>
      <c r="O1265" s="1" t="s">
        <v>1263</v>
      </c>
      <c r="P1265" s="1" t="s">
        <v>17764</v>
      </c>
      <c r="Q1265" s="1" t="s">
        <v>18495</v>
      </c>
      <c r="R1265" s="1" t="s">
        <v>13266</v>
      </c>
      <c r="S1265" s="1" t="s">
        <v>1263</v>
      </c>
      <c r="T1265" s="1"/>
      <c r="U1265" s="1"/>
      <c r="V1265" s="1" t="s">
        <v>13274</v>
      </c>
      <c r="W1265" s="1" t="s">
        <v>1263</v>
      </c>
      <c r="X1265" s="1"/>
    </row>
    <row r="1266" spans="1:25">
      <c r="A1266" s="1" t="s">
        <v>1264</v>
      </c>
      <c r="B1266" s="1"/>
      <c r="C1266" s="1" t="s">
        <v>1264</v>
      </c>
      <c r="D1266" s="1" t="s">
        <v>2979</v>
      </c>
      <c r="E1266" s="1" t="s">
        <v>14225</v>
      </c>
      <c r="F1266" s="1" t="s">
        <v>15283</v>
      </c>
      <c r="G1266" s="1" t="s">
        <v>16332</v>
      </c>
      <c r="H1266" s="1" t="s">
        <v>17308</v>
      </c>
      <c r="I1266" s="1" t="s">
        <v>10985</v>
      </c>
      <c r="J1266" s="1"/>
      <c r="K1266" s="1" t="s">
        <v>17461</v>
      </c>
      <c r="L1266" s="1" t="s">
        <v>1264</v>
      </c>
      <c r="M1266" s="1" t="s">
        <v>12644</v>
      </c>
      <c r="N1266" s="1" t="s">
        <v>13052</v>
      </c>
      <c r="O1266" s="1" t="s">
        <v>1264</v>
      </c>
      <c r="P1266" s="1" t="s">
        <v>17764</v>
      </c>
      <c r="Q1266" s="1" t="s">
        <v>18496</v>
      </c>
      <c r="R1266" s="1" t="s">
        <v>13266</v>
      </c>
      <c r="S1266" s="1" t="s">
        <v>1264</v>
      </c>
      <c r="T1266" s="1"/>
      <c r="U1266" s="1"/>
      <c r="V1266" s="1" t="s">
        <v>13274</v>
      </c>
      <c r="W1266" s="1" t="s">
        <v>1264</v>
      </c>
      <c r="X1266" s="1"/>
    </row>
    <row r="1267" spans="1:25">
      <c r="A1267" s="1" t="s">
        <v>1265</v>
      </c>
      <c r="B1267" s="1"/>
      <c r="C1267" s="1" t="s">
        <v>1265</v>
      </c>
      <c r="D1267" s="1" t="s">
        <v>2980</v>
      </c>
      <c r="E1267" s="1" t="s">
        <v>14226</v>
      </c>
      <c r="F1267" s="1" t="s">
        <v>15284</v>
      </c>
      <c r="G1267" s="1" t="s">
        <v>16333</v>
      </c>
      <c r="H1267" s="1" t="s">
        <v>17307</v>
      </c>
      <c r="I1267" s="1" t="s">
        <v>10986</v>
      </c>
      <c r="J1267" s="1"/>
      <c r="K1267" s="1" t="s">
        <v>17461</v>
      </c>
      <c r="L1267" s="1" t="s">
        <v>1265</v>
      </c>
      <c r="M1267" s="1" t="s">
        <v>12645</v>
      </c>
      <c r="N1267" s="1" t="s">
        <v>13052</v>
      </c>
      <c r="O1267" s="1" t="s">
        <v>1265</v>
      </c>
      <c r="P1267" s="1" t="s">
        <v>17764</v>
      </c>
      <c r="Q1267" s="1" t="s">
        <v>18497</v>
      </c>
      <c r="R1267" s="1" t="s">
        <v>13266</v>
      </c>
      <c r="S1267" s="1" t="s">
        <v>1265</v>
      </c>
      <c r="T1267" s="1"/>
      <c r="U1267" s="1"/>
      <c r="V1267" s="1" t="s">
        <v>13274</v>
      </c>
      <c r="W1267" s="1" t="s">
        <v>1265</v>
      </c>
      <c r="X1267" s="1"/>
    </row>
    <row r="1268" spans="1:25">
      <c r="A1268" s="1" t="s">
        <v>1266</v>
      </c>
      <c r="B1268" s="1"/>
      <c r="C1268" s="1" t="s">
        <v>1266</v>
      </c>
      <c r="D1268" s="1" t="s">
        <v>2981</v>
      </c>
      <c r="E1268" s="1" t="s">
        <v>4652</v>
      </c>
      <c r="F1268" s="1" t="s">
        <v>6269</v>
      </c>
      <c r="G1268" s="1" t="s">
        <v>7872</v>
      </c>
      <c r="H1268" s="1" t="s">
        <v>9376</v>
      </c>
      <c r="I1268" s="1" t="s">
        <v>10987</v>
      </c>
      <c r="J1268" s="1"/>
      <c r="K1268" s="1" t="s">
        <v>17461</v>
      </c>
      <c r="L1268" s="1" t="s">
        <v>1266</v>
      </c>
      <c r="M1268" s="1" t="s">
        <v>12646</v>
      </c>
      <c r="N1268" s="1" t="s">
        <v>13052</v>
      </c>
      <c r="O1268" s="1" t="s">
        <v>1266</v>
      </c>
      <c r="P1268" s="1" t="s">
        <v>17765</v>
      </c>
      <c r="Q1268" s="1" t="s">
        <v>17765</v>
      </c>
      <c r="R1268" s="1" t="s">
        <v>13266</v>
      </c>
      <c r="S1268" s="1" t="s">
        <v>1266</v>
      </c>
      <c r="T1268" s="1"/>
      <c r="U1268" s="1" t="s">
        <v>19039</v>
      </c>
      <c r="V1268" s="1" t="s">
        <v>13274</v>
      </c>
      <c r="W1268" s="1" t="s">
        <v>1266</v>
      </c>
      <c r="X1268" s="1"/>
      <c r="Y1268" t="s">
        <v>19261</v>
      </c>
    </row>
    <row r="1269" spans="1:25">
      <c r="A1269" s="1" t="s">
        <v>1267</v>
      </c>
      <c r="B1269" s="1"/>
      <c r="C1269" s="1" t="s">
        <v>1267</v>
      </c>
      <c r="D1269" s="1" t="s">
        <v>2982</v>
      </c>
      <c r="E1269" s="1" t="s">
        <v>14227</v>
      </c>
      <c r="F1269" s="1" t="s">
        <v>15285</v>
      </c>
      <c r="G1269" s="1" t="s">
        <v>14227</v>
      </c>
      <c r="H1269" s="1" t="s">
        <v>17314</v>
      </c>
      <c r="I1269" s="1" t="s">
        <v>10988</v>
      </c>
      <c r="J1269" s="1"/>
      <c r="K1269" s="1" t="s">
        <v>17461</v>
      </c>
      <c r="L1269" s="1" t="s">
        <v>1267</v>
      </c>
      <c r="M1269" s="1" t="s">
        <v>12647</v>
      </c>
      <c r="N1269" s="1" t="s">
        <v>13052</v>
      </c>
      <c r="O1269" s="1" t="s">
        <v>1267</v>
      </c>
      <c r="P1269" s="1" t="s">
        <v>17765</v>
      </c>
      <c r="Q1269" s="1" t="s">
        <v>17765</v>
      </c>
      <c r="R1269" s="1" t="s">
        <v>13266</v>
      </c>
      <c r="S1269" s="1" t="s">
        <v>1267</v>
      </c>
      <c r="T1269" s="1"/>
      <c r="U1269" s="1"/>
      <c r="V1269" s="1" t="s">
        <v>13274</v>
      </c>
      <c r="W1269" s="1" t="s">
        <v>1267</v>
      </c>
      <c r="X1269" s="1"/>
    </row>
    <row r="1270" spans="1:25">
      <c r="A1270" s="1" t="s">
        <v>1268</v>
      </c>
      <c r="B1270" s="1"/>
      <c r="C1270" s="1" t="s">
        <v>1268</v>
      </c>
      <c r="D1270" s="1" t="s">
        <v>2983</v>
      </c>
      <c r="E1270" s="1" t="s">
        <v>14228</v>
      </c>
      <c r="F1270" s="1" t="s">
        <v>15286</v>
      </c>
      <c r="G1270" s="1" t="s">
        <v>16334</v>
      </c>
      <c r="H1270" s="1" t="s">
        <v>17315</v>
      </c>
      <c r="I1270" s="1" t="s">
        <v>10989</v>
      </c>
      <c r="J1270" s="1"/>
      <c r="K1270" s="1" t="s">
        <v>17461</v>
      </c>
      <c r="L1270" s="1" t="s">
        <v>1268</v>
      </c>
      <c r="M1270" s="1" t="s">
        <v>12648</v>
      </c>
      <c r="N1270" s="1" t="s">
        <v>13052</v>
      </c>
      <c r="O1270" s="1" t="s">
        <v>1268</v>
      </c>
      <c r="P1270" s="1" t="s">
        <v>17766</v>
      </c>
      <c r="Q1270" s="1" t="s">
        <v>18498</v>
      </c>
      <c r="R1270" s="1" t="s">
        <v>13266</v>
      </c>
      <c r="S1270" s="1" t="s">
        <v>1268</v>
      </c>
      <c r="T1270" s="1" t="s">
        <v>18838</v>
      </c>
      <c r="U1270" s="1"/>
      <c r="V1270" s="1" t="s">
        <v>13274</v>
      </c>
      <c r="W1270" s="1" t="s">
        <v>1268</v>
      </c>
      <c r="X1270" s="1"/>
    </row>
    <row r="1271" spans="1:25">
      <c r="A1271" s="1" t="s">
        <v>1269</v>
      </c>
      <c r="B1271" s="1"/>
      <c r="C1271" s="1" t="s">
        <v>1269</v>
      </c>
      <c r="D1271" s="1" t="s">
        <v>2984</v>
      </c>
      <c r="E1271" s="1" t="s">
        <v>14229</v>
      </c>
      <c r="F1271" s="1" t="s">
        <v>15287</v>
      </c>
      <c r="G1271" s="1" t="s">
        <v>16335</v>
      </c>
      <c r="H1271" s="1" t="s">
        <v>17316</v>
      </c>
      <c r="I1271" s="1" t="s">
        <v>10990</v>
      </c>
      <c r="J1271" s="1"/>
      <c r="K1271" s="1" t="s">
        <v>17461</v>
      </c>
      <c r="L1271" s="1" t="s">
        <v>1269</v>
      </c>
      <c r="M1271" s="1" t="s">
        <v>12649</v>
      </c>
      <c r="N1271" s="1" t="s">
        <v>13052</v>
      </c>
      <c r="O1271" s="1" t="s">
        <v>1269</v>
      </c>
      <c r="P1271" s="1" t="s">
        <v>17766</v>
      </c>
      <c r="Q1271" s="1" t="s">
        <v>18499</v>
      </c>
      <c r="R1271" s="1" t="s">
        <v>13266</v>
      </c>
      <c r="S1271" s="1" t="s">
        <v>1269</v>
      </c>
      <c r="T1271" s="1"/>
      <c r="U1271" s="1"/>
      <c r="V1271" s="1" t="s">
        <v>13274</v>
      </c>
      <c r="W1271" s="1" t="s">
        <v>1269</v>
      </c>
      <c r="X1271" s="1"/>
    </row>
    <row r="1272" spans="1:25">
      <c r="A1272" s="1" t="s">
        <v>1270</v>
      </c>
      <c r="B1272" s="1"/>
      <c r="C1272" s="1" t="s">
        <v>1270</v>
      </c>
      <c r="D1272" s="1" t="s">
        <v>2985</v>
      </c>
      <c r="E1272" s="1" t="s">
        <v>14230</v>
      </c>
      <c r="F1272" s="1" t="s">
        <v>15288</v>
      </c>
      <c r="G1272" s="1" t="s">
        <v>16336</v>
      </c>
      <c r="H1272" s="1" t="s">
        <v>17315</v>
      </c>
      <c r="I1272" s="1" t="s">
        <v>10991</v>
      </c>
      <c r="J1272" s="1"/>
      <c r="K1272" s="1" t="s">
        <v>17461</v>
      </c>
      <c r="L1272" s="1" t="s">
        <v>1270</v>
      </c>
      <c r="M1272" s="1" t="s">
        <v>12650</v>
      </c>
      <c r="N1272" s="1" t="s">
        <v>13052</v>
      </c>
      <c r="O1272" s="1" t="s">
        <v>1270</v>
      </c>
      <c r="P1272" s="1" t="s">
        <v>17766</v>
      </c>
      <c r="Q1272" s="1" t="s">
        <v>18498</v>
      </c>
      <c r="R1272" s="1" t="s">
        <v>13266</v>
      </c>
      <c r="S1272" s="1" t="s">
        <v>1270</v>
      </c>
      <c r="T1272" s="1"/>
      <c r="U1272" s="1"/>
      <c r="V1272" s="1" t="s">
        <v>13274</v>
      </c>
      <c r="W1272" s="1" t="s">
        <v>1270</v>
      </c>
      <c r="X1272" s="1"/>
    </row>
    <row r="1273" spans="1:25">
      <c r="A1273" s="1" t="s">
        <v>1271</v>
      </c>
      <c r="B1273" s="1"/>
      <c r="C1273" s="1" t="s">
        <v>1271</v>
      </c>
      <c r="D1273" s="1" t="s">
        <v>2986</v>
      </c>
      <c r="E1273" s="1" t="s">
        <v>4657</v>
      </c>
      <c r="F1273" s="1" t="s">
        <v>4657</v>
      </c>
      <c r="G1273" s="1" t="s">
        <v>7876</v>
      </c>
      <c r="H1273" s="1" t="s">
        <v>4658</v>
      </c>
      <c r="I1273" s="1" t="s">
        <v>10992</v>
      </c>
      <c r="J1273" s="1"/>
      <c r="K1273" s="1" t="s">
        <v>17461</v>
      </c>
      <c r="L1273" s="1" t="s">
        <v>1271</v>
      </c>
      <c r="M1273" s="1" t="s">
        <v>12651</v>
      </c>
      <c r="N1273" s="1" t="s">
        <v>13052</v>
      </c>
      <c r="O1273" s="1" t="s">
        <v>1271</v>
      </c>
      <c r="P1273" s="1" t="s">
        <v>17766</v>
      </c>
      <c r="Q1273" s="1" t="s">
        <v>17767</v>
      </c>
      <c r="R1273" s="1" t="s">
        <v>13266</v>
      </c>
      <c r="S1273" s="1" t="s">
        <v>1271</v>
      </c>
      <c r="T1273" s="1"/>
      <c r="U1273" s="1"/>
      <c r="V1273" s="1" t="s">
        <v>13274</v>
      </c>
      <c r="W1273" s="1" t="s">
        <v>1271</v>
      </c>
      <c r="X1273" s="1"/>
    </row>
    <row r="1274" spans="1:25">
      <c r="A1274" s="1" t="s">
        <v>1272</v>
      </c>
      <c r="B1274" s="1"/>
      <c r="C1274" s="1" t="s">
        <v>1272</v>
      </c>
      <c r="D1274" s="1" t="s">
        <v>2987</v>
      </c>
      <c r="E1274" s="1" t="s">
        <v>4658</v>
      </c>
      <c r="F1274" s="1" t="s">
        <v>6274</v>
      </c>
      <c r="G1274" s="1" t="s">
        <v>7877</v>
      </c>
      <c r="H1274" s="1" t="s">
        <v>4658</v>
      </c>
      <c r="I1274" s="1" t="s">
        <v>10993</v>
      </c>
      <c r="J1274" s="1"/>
      <c r="K1274" s="1" t="s">
        <v>17461</v>
      </c>
      <c r="L1274" s="1" t="s">
        <v>1272</v>
      </c>
      <c r="M1274" s="1" t="s">
        <v>12652</v>
      </c>
      <c r="N1274" s="1" t="s">
        <v>13052</v>
      </c>
      <c r="O1274" s="1" t="s">
        <v>1272</v>
      </c>
      <c r="P1274" s="1" t="s">
        <v>17767</v>
      </c>
      <c r="Q1274" s="1" t="s">
        <v>17767</v>
      </c>
      <c r="R1274" s="1" t="s">
        <v>13266</v>
      </c>
      <c r="S1274" s="1" t="s">
        <v>1272</v>
      </c>
      <c r="T1274" s="1"/>
      <c r="U1274" s="1" t="s">
        <v>19040</v>
      </c>
      <c r="V1274" s="1" t="s">
        <v>13274</v>
      </c>
      <c r="W1274" s="1" t="s">
        <v>1272</v>
      </c>
      <c r="X1274" s="1" t="s">
        <v>19159</v>
      </c>
    </row>
    <row r="1275" spans="1:25">
      <c r="A1275" s="1" t="s">
        <v>1273</v>
      </c>
      <c r="B1275" s="1"/>
      <c r="C1275" s="1" t="s">
        <v>1273</v>
      </c>
      <c r="D1275" s="1" t="s">
        <v>2988</v>
      </c>
      <c r="E1275" s="1" t="s">
        <v>14231</v>
      </c>
      <c r="F1275" s="1" t="s">
        <v>15289</v>
      </c>
      <c r="G1275" s="1" t="s">
        <v>16337</v>
      </c>
      <c r="H1275" s="1" t="s">
        <v>17317</v>
      </c>
      <c r="I1275" s="1" t="s">
        <v>10994</v>
      </c>
      <c r="J1275" s="1"/>
      <c r="K1275" s="1" t="s">
        <v>17461</v>
      </c>
      <c r="L1275" s="1" t="s">
        <v>1273</v>
      </c>
      <c r="M1275" s="1" t="s">
        <v>12653</v>
      </c>
      <c r="N1275" s="1" t="s">
        <v>13052</v>
      </c>
      <c r="O1275" s="1" t="s">
        <v>1273</v>
      </c>
      <c r="P1275" s="1" t="s">
        <v>17767</v>
      </c>
      <c r="Q1275" s="1" t="s">
        <v>17767</v>
      </c>
      <c r="R1275" s="1" t="s">
        <v>13266</v>
      </c>
      <c r="S1275" s="1" t="s">
        <v>1273</v>
      </c>
      <c r="T1275" s="1"/>
      <c r="U1275" s="1"/>
      <c r="V1275" s="1" t="s">
        <v>13274</v>
      </c>
      <c r="W1275" s="1" t="s">
        <v>1273</v>
      </c>
      <c r="X1275" s="1"/>
    </row>
    <row r="1276" spans="1:25">
      <c r="A1276" s="1" t="s">
        <v>1274</v>
      </c>
      <c r="B1276" s="1"/>
      <c r="C1276" s="1" t="s">
        <v>1274</v>
      </c>
      <c r="D1276" s="1" t="s">
        <v>2989</v>
      </c>
      <c r="E1276" s="1" t="s">
        <v>14232</v>
      </c>
      <c r="F1276" s="1" t="s">
        <v>14232</v>
      </c>
      <c r="G1276" s="1" t="s">
        <v>16338</v>
      </c>
      <c r="H1276" s="1" t="s">
        <v>17318</v>
      </c>
      <c r="I1276" s="1" t="s">
        <v>10995</v>
      </c>
      <c r="J1276" s="1"/>
      <c r="K1276" s="1" t="s">
        <v>17461</v>
      </c>
      <c r="L1276" s="1" t="s">
        <v>1274</v>
      </c>
      <c r="M1276" s="1" t="s">
        <v>12654</v>
      </c>
      <c r="N1276" s="1" t="s">
        <v>13052</v>
      </c>
      <c r="O1276" s="1" t="s">
        <v>1274</v>
      </c>
      <c r="P1276" s="1" t="s">
        <v>17767</v>
      </c>
      <c r="Q1276" s="1" t="s">
        <v>17767</v>
      </c>
      <c r="R1276" s="1" t="s">
        <v>13266</v>
      </c>
      <c r="S1276" s="1" t="s">
        <v>1274</v>
      </c>
      <c r="T1276" s="1"/>
      <c r="U1276" s="1"/>
      <c r="V1276" s="1" t="s">
        <v>13274</v>
      </c>
      <c r="W1276" s="1" t="s">
        <v>1274</v>
      </c>
      <c r="X1276" s="1"/>
    </row>
    <row r="1277" spans="1:25">
      <c r="A1277" s="1" t="s">
        <v>1275</v>
      </c>
      <c r="B1277" s="1"/>
      <c r="C1277" s="1" t="s">
        <v>1275</v>
      </c>
      <c r="D1277" s="1" t="s">
        <v>2990</v>
      </c>
      <c r="E1277" s="1" t="s">
        <v>4661</v>
      </c>
      <c r="F1277" s="1" t="s">
        <v>6276</v>
      </c>
      <c r="G1277" s="1" t="s">
        <v>7880</v>
      </c>
      <c r="H1277" s="1" t="s">
        <v>9382</v>
      </c>
      <c r="I1277" s="1" t="s">
        <v>10996</v>
      </c>
      <c r="J1277" s="1"/>
      <c r="K1277" s="1" t="s">
        <v>17461</v>
      </c>
      <c r="L1277" s="1" t="s">
        <v>1275</v>
      </c>
      <c r="M1277" s="1" t="s">
        <v>12655</v>
      </c>
      <c r="N1277" s="1" t="s">
        <v>13052</v>
      </c>
      <c r="O1277" s="1" t="s">
        <v>1275</v>
      </c>
      <c r="P1277" s="1" t="s">
        <v>17767</v>
      </c>
      <c r="Q1277" s="1" t="s">
        <v>17767</v>
      </c>
      <c r="R1277" s="1" t="s">
        <v>13266</v>
      </c>
      <c r="S1277" s="1" t="s">
        <v>1275</v>
      </c>
      <c r="T1277" s="1"/>
      <c r="U1277" s="1"/>
      <c r="V1277" s="1" t="s">
        <v>13274</v>
      </c>
      <c r="W1277" s="1" t="s">
        <v>1275</v>
      </c>
      <c r="X1277" s="1"/>
    </row>
    <row r="1278" spans="1:25">
      <c r="A1278" s="1" t="s">
        <v>1276</v>
      </c>
      <c r="B1278" s="1"/>
      <c r="C1278" s="1" t="s">
        <v>1276</v>
      </c>
      <c r="D1278" s="1" t="s">
        <v>2991</v>
      </c>
      <c r="E1278" s="1" t="s">
        <v>14233</v>
      </c>
      <c r="F1278" s="1" t="s">
        <v>15290</v>
      </c>
      <c r="G1278" s="1" t="s">
        <v>16339</v>
      </c>
      <c r="H1278" s="1" t="s">
        <v>17319</v>
      </c>
      <c r="I1278" s="1" t="s">
        <v>10997</v>
      </c>
      <c r="J1278" s="1"/>
      <c r="K1278" s="1" t="s">
        <v>17461</v>
      </c>
      <c r="L1278" s="1" t="s">
        <v>1276</v>
      </c>
      <c r="M1278" s="1" t="s">
        <v>12656</v>
      </c>
      <c r="N1278" s="1" t="s">
        <v>13052</v>
      </c>
      <c r="O1278" s="1" t="s">
        <v>1276</v>
      </c>
      <c r="P1278" s="1" t="s">
        <v>17767</v>
      </c>
      <c r="Q1278" s="1" t="s">
        <v>17767</v>
      </c>
      <c r="R1278" s="1" t="s">
        <v>13266</v>
      </c>
      <c r="S1278" s="1" t="s">
        <v>1276</v>
      </c>
      <c r="T1278" s="1"/>
      <c r="U1278" s="1"/>
      <c r="V1278" s="1" t="s">
        <v>13274</v>
      </c>
      <c r="W1278" s="1" t="s">
        <v>1276</v>
      </c>
      <c r="X1278" s="1"/>
    </row>
    <row r="1279" spans="1:25">
      <c r="A1279" s="1" t="s">
        <v>1277</v>
      </c>
      <c r="B1279" s="1"/>
      <c r="C1279" s="1" t="s">
        <v>1277</v>
      </c>
      <c r="D1279" s="1" t="s">
        <v>2992</v>
      </c>
      <c r="E1279" s="1" t="s">
        <v>14234</v>
      </c>
      <c r="F1279" s="1" t="s">
        <v>15291</v>
      </c>
      <c r="G1279" s="1" t="s">
        <v>16340</v>
      </c>
      <c r="H1279" s="1" t="s">
        <v>17320</v>
      </c>
      <c r="I1279" s="1" t="s">
        <v>10998</v>
      </c>
      <c r="J1279" s="1"/>
      <c r="K1279" s="1" t="s">
        <v>17461</v>
      </c>
      <c r="L1279" s="1" t="s">
        <v>1277</v>
      </c>
      <c r="M1279" s="1" t="s">
        <v>12657</v>
      </c>
      <c r="N1279" s="1" t="s">
        <v>13052</v>
      </c>
      <c r="O1279" s="1" t="s">
        <v>1277</v>
      </c>
      <c r="P1279" s="1" t="s">
        <v>17767</v>
      </c>
      <c r="Q1279" s="1" t="s">
        <v>17767</v>
      </c>
      <c r="R1279" s="1" t="s">
        <v>13266</v>
      </c>
      <c r="S1279" s="1" t="s">
        <v>1277</v>
      </c>
      <c r="T1279" s="1"/>
      <c r="U1279" s="1"/>
      <c r="V1279" s="1" t="s">
        <v>13274</v>
      </c>
      <c r="W1279" s="1" t="s">
        <v>1277</v>
      </c>
      <c r="X1279" s="1"/>
    </row>
    <row r="1280" spans="1:25">
      <c r="A1280" s="1" t="s">
        <v>1278</v>
      </c>
      <c r="B1280" s="1"/>
      <c r="C1280" s="1" t="s">
        <v>1278</v>
      </c>
      <c r="D1280" s="1" t="s">
        <v>2993</v>
      </c>
      <c r="E1280" s="1" t="s">
        <v>14235</v>
      </c>
      <c r="F1280" s="1" t="s">
        <v>15292</v>
      </c>
      <c r="G1280" s="1" t="s">
        <v>16341</v>
      </c>
      <c r="H1280" s="1" t="s">
        <v>17321</v>
      </c>
      <c r="I1280" s="1" t="s">
        <v>10999</v>
      </c>
      <c r="J1280" s="1"/>
      <c r="K1280" s="1" t="s">
        <v>17461</v>
      </c>
      <c r="L1280" s="1" t="s">
        <v>1278</v>
      </c>
      <c r="M1280" s="1" t="s">
        <v>12658</v>
      </c>
      <c r="N1280" s="1" t="s">
        <v>13052</v>
      </c>
      <c r="O1280" s="1" t="s">
        <v>1278</v>
      </c>
      <c r="P1280" s="1" t="s">
        <v>17767</v>
      </c>
      <c r="Q1280" s="1" t="s">
        <v>17767</v>
      </c>
      <c r="R1280" s="1" t="s">
        <v>13266</v>
      </c>
      <c r="S1280" s="1" t="s">
        <v>1278</v>
      </c>
      <c r="T1280" s="1"/>
      <c r="U1280" s="1"/>
      <c r="V1280" s="1" t="s">
        <v>13274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4665</v>
      </c>
      <c r="F1281" s="1" t="s">
        <v>4665</v>
      </c>
      <c r="G1281" s="1" t="s">
        <v>7884</v>
      </c>
      <c r="H1281" s="1" t="s">
        <v>9386</v>
      </c>
      <c r="I1281" s="1" t="s">
        <v>11000</v>
      </c>
      <c r="J1281" s="1"/>
      <c r="K1281" s="1" t="s">
        <v>17461</v>
      </c>
      <c r="L1281" s="1" t="s">
        <v>1279</v>
      </c>
      <c r="M1281" s="1" t="s">
        <v>12659</v>
      </c>
      <c r="N1281" s="1" t="s">
        <v>13052</v>
      </c>
      <c r="O1281" s="1" t="s">
        <v>1279</v>
      </c>
      <c r="P1281" s="1" t="s">
        <v>17767</v>
      </c>
      <c r="Q1281" s="1" t="s">
        <v>17767</v>
      </c>
      <c r="R1281" s="1" t="s">
        <v>13266</v>
      </c>
      <c r="S1281" s="1" t="s">
        <v>1279</v>
      </c>
      <c r="T1281" s="1"/>
      <c r="U1281" s="1"/>
      <c r="V1281" s="1" t="s">
        <v>13274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4666</v>
      </c>
      <c r="F1282" s="1" t="s">
        <v>6280</v>
      </c>
      <c r="G1282" s="1" t="s">
        <v>7885</v>
      </c>
      <c r="H1282" s="1" t="s">
        <v>9387</v>
      </c>
      <c r="I1282" s="1" t="s">
        <v>11001</v>
      </c>
      <c r="J1282" s="1"/>
      <c r="K1282" s="1" t="s">
        <v>17461</v>
      </c>
      <c r="L1282" s="1" t="s">
        <v>1280</v>
      </c>
      <c r="M1282" s="1" t="s">
        <v>12660</v>
      </c>
      <c r="N1282" s="1" t="s">
        <v>13052</v>
      </c>
      <c r="O1282" s="1" t="s">
        <v>1280</v>
      </c>
      <c r="P1282" s="1" t="s">
        <v>17767</v>
      </c>
      <c r="Q1282" s="1" t="s">
        <v>17767</v>
      </c>
      <c r="R1282" s="1" t="s">
        <v>13266</v>
      </c>
      <c r="S1282" s="1" t="s">
        <v>1280</v>
      </c>
      <c r="T1282" s="1"/>
      <c r="U1282" s="1"/>
      <c r="V1282" s="1" t="s">
        <v>13274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14236</v>
      </c>
      <c r="F1283" s="1" t="s">
        <v>15293</v>
      </c>
      <c r="G1283" s="1" t="s">
        <v>16342</v>
      </c>
      <c r="H1283" s="1" t="s">
        <v>17322</v>
      </c>
      <c r="I1283" s="1" t="s">
        <v>11002</v>
      </c>
      <c r="J1283" s="1"/>
      <c r="K1283" s="1" t="s">
        <v>17461</v>
      </c>
      <c r="L1283" s="1" t="s">
        <v>1281</v>
      </c>
      <c r="M1283" s="1" t="s">
        <v>12661</v>
      </c>
      <c r="N1283" s="1" t="s">
        <v>13052</v>
      </c>
      <c r="O1283" s="1" t="s">
        <v>1281</v>
      </c>
      <c r="P1283" s="1" t="s">
        <v>17768</v>
      </c>
      <c r="Q1283" s="1" t="s">
        <v>18500</v>
      </c>
      <c r="R1283" s="1" t="s">
        <v>13266</v>
      </c>
      <c r="S1283" s="1" t="s">
        <v>1281</v>
      </c>
      <c r="T1283" s="1" t="s">
        <v>18839</v>
      </c>
      <c r="U1283" s="1"/>
      <c r="V1283" s="1" t="s">
        <v>13274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4668</v>
      </c>
      <c r="F1284" s="1" t="s">
        <v>6282</v>
      </c>
      <c r="G1284" s="1" t="s">
        <v>7887</v>
      </c>
      <c r="H1284" s="1" t="s">
        <v>9389</v>
      </c>
      <c r="I1284" s="1" t="s">
        <v>11003</v>
      </c>
      <c r="J1284" s="1"/>
      <c r="K1284" s="1" t="s">
        <v>17461</v>
      </c>
      <c r="L1284" s="1" t="s">
        <v>1282</v>
      </c>
      <c r="M1284" s="1" t="s">
        <v>12662</v>
      </c>
      <c r="N1284" s="1" t="s">
        <v>13052</v>
      </c>
      <c r="O1284" s="1" t="s">
        <v>1282</v>
      </c>
      <c r="P1284" s="1" t="s">
        <v>17768</v>
      </c>
      <c r="Q1284" s="1" t="s">
        <v>18501</v>
      </c>
      <c r="R1284" s="1" t="s">
        <v>13266</v>
      </c>
      <c r="S1284" s="1" t="s">
        <v>1282</v>
      </c>
      <c r="T1284" s="1"/>
      <c r="U1284" s="1"/>
      <c r="V1284" s="1" t="s">
        <v>13274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14237</v>
      </c>
      <c r="F1285" s="1" t="s">
        <v>15294</v>
      </c>
      <c r="G1285" s="1" t="s">
        <v>16343</v>
      </c>
      <c r="H1285" s="1" t="s">
        <v>17323</v>
      </c>
      <c r="I1285" s="1" t="s">
        <v>11004</v>
      </c>
      <c r="J1285" s="1"/>
      <c r="K1285" s="1" t="s">
        <v>17461</v>
      </c>
      <c r="L1285" s="1" t="s">
        <v>1283</v>
      </c>
      <c r="M1285" s="1" t="s">
        <v>12663</v>
      </c>
      <c r="N1285" s="1" t="s">
        <v>13052</v>
      </c>
      <c r="O1285" s="1" t="s">
        <v>1283</v>
      </c>
      <c r="P1285" s="1" t="s">
        <v>17768</v>
      </c>
      <c r="Q1285" s="1" t="s">
        <v>18502</v>
      </c>
      <c r="R1285" s="1" t="s">
        <v>13266</v>
      </c>
      <c r="S1285" s="1" t="s">
        <v>1283</v>
      </c>
      <c r="T1285" s="1"/>
      <c r="U1285" s="1"/>
      <c r="V1285" s="1" t="s">
        <v>13274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4670</v>
      </c>
      <c r="F1286" s="1" t="s">
        <v>6284</v>
      </c>
      <c r="G1286" s="1" t="s">
        <v>7889</v>
      </c>
      <c r="H1286" s="1" t="s">
        <v>9391</v>
      </c>
      <c r="I1286" s="1" t="s">
        <v>11005</v>
      </c>
      <c r="J1286" s="1"/>
      <c r="K1286" s="1" t="s">
        <v>17461</v>
      </c>
      <c r="L1286" s="1" t="s">
        <v>1284</v>
      </c>
      <c r="M1286" s="1" t="s">
        <v>12664</v>
      </c>
      <c r="N1286" s="1" t="s">
        <v>13052</v>
      </c>
      <c r="O1286" s="1" t="s">
        <v>1284</v>
      </c>
      <c r="P1286" s="1" t="s">
        <v>17768</v>
      </c>
      <c r="Q1286" s="1" t="s">
        <v>18503</v>
      </c>
      <c r="R1286" s="1" t="s">
        <v>13266</v>
      </c>
      <c r="S1286" s="1" t="s">
        <v>1284</v>
      </c>
      <c r="T1286" s="1"/>
      <c r="U1286" s="1"/>
      <c r="V1286" s="1" t="s">
        <v>13274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14238</v>
      </c>
      <c r="F1287" s="1" t="s">
        <v>15295</v>
      </c>
      <c r="G1287" s="1" t="s">
        <v>16343</v>
      </c>
      <c r="H1287" s="1" t="s">
        <v>17323</v>
      </c>
      <c r="I1287" s="1" t="s">
        <v>11006</v>
      </c>
      <c r="J1287" s="1"/>
      <c r="K1287" s="1" t="s">
        <v>17461</v>
      </c>
      <c r="L1287" s="1" t="s">
        <v>1285</v>
      </c>
      <c r="M1287" s="1" t="s">
        <v>12665</v>
      </c>
      <c r="N1287" s="1" t="s">
        <v>13052</v>
      </c>
      <c r="O1287" s="1" t="s">
        <v>1285</v>
      </c>
      <c r="P1287" s="1" t="s">
        <v>17768</v>
      </c>
      <c r="Q1287" s="1" t="s">
        <v>18502</v>
      </c>
      <c r="R1287" s="1" t="s">
        <v>13266</v>
      </c>
      <c r="S1287" s="1" t="s">
        <v>1285</v>
      </c>
      <c r="T1287" s="1"/>
      <c r="U1287" s="1"/>
      <c r="V1287" s="1" t="s">
        <v>13274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4672</v>
      </c>
      <c r="F1288" s="1" t="s">
        <v>6286</v>
      </c>
      <c r="G1288" s="1" t="s">
        <v>7890</v>
      </c>
      <c r="H1288" s="1" t="s">
        <v>9392</v>
      </c>
      <c r="I1288" s="1" t="s">
        <v>11007</v>
      </c>
      <c r="J1288" s="1"/>
      <c r="K1288" s="1" t="s">
        <v>17461</v>
      </c>
      <c r="L1288" s="1" t="s">
        <v>1286</v>
      </c>
      <c r="M1288" s="1" t="s">
        <v>12666</v>
      </c>
      <c r="N1288" s="1" t="s">
        <v>13052</v>
      </c>
      <c r="O1288" s="1" t="s">
        <v>1286</v>
      </c>
      <c r="P1288" s="1" t="s">
        <v>17768</v>
      </c>
      <c r="Q1288" s="1" t="s">
        <v>18504</v>
      </c>
      <c r="R1288" s="1" t="s">
        <v>13266</v>
      </c>
      <c r="S1288" s="1" t="s">
        <v>1286</v>
      </c>
      <c r="T1288" s="1"/>
      <c r="U1288" s="1"/>
      <c r="V1288" s="1" t="s">
        <v>13274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14239</v>
      </c>
      <c r="F1289" s="1" t="s">
        <v>15296</v>
      </c>
      <c r="G1289" s="1" t="s">
        <v>16344</v>
      </c>
      <c r="H1289" s="1" t="s">
        <v>17324</v>
      </c>
      <c r="I1289" s="1" t="s">
        <v>11008</v>
      </c>
      <c r="J1289" s="1"/>
      <c r="K1289" s="1" t="s">
        <v>17461</v>
      </c>
      <c r="L1289" s="1" t="s">
        <v>1287</v>
      </c>
      <c r="M1289" s="1" t="s">
        <v>12667</v>
      </c>
      <c r="N1289" s="1" t="s">
        <v>13052</v>
      </c>
      <c r="O1289" s="1" t="s">
        <v>1287</v>
      </c>
      <c r="P1289" s="1" t="s">
        <v>17768</v>
      </c>
      <c r="Q1289" s="1" t="s">
        <v>18505</v>
      </c>
      <c r="R1289" s="1" t="s">
        <v>13266</v>
      </c>
      <c r="S1289" s="1" t="s">
        <v>1287</v>
      </c>
      <c r="T1289" s="1"/>
      <c r="U1289" s="1"/>
      <c r="V1289" s="1" t="s">
        <v>13274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14240</v>
      </c>
      <c r="F1290" s="1" t="s">
        <v>14240</v>
      </c>
      <c r="G1290" s="1" t="s">
        <v>16345</v>
      </c>
      <c r="H1290" s="1" t="s">
        <v>17325</v>
      </c>
      <c r="I1290" s="1" t="s">
        <v>11009</v>
      </c>
      <c r="J1290" s="1"/>
      <c r="K1290" s="1" t="s">
        <v>17461</v>
      </c>
      <c r="L1290" s="1" t="s">
        <v>1288</v>
      </c>
      <c r="M1290" s="1" t="s">
        <v>12668</v>
      </c>
      <c r="N1290" s="1" t="s">
        <v>13052</v>
      </c>
      <c r="O1290" s="1" t="s">
        <v>1288</v>
      </c>
      <c r="P1290" s="1" t="s">
        <v>17769</v>
      </c>
      <c r="Q1290" s="1" t="s">
        <v>17769</v>
      </c>
      <c r="R1290" s="1" t="s">
        <v>13266</v>
      </c>
      <c r="S1290" s="1" t="s">
        <v>1288</v>
      </c>
      <c r="T1290" s="1"/>
      <c r="U1290" s="1" t="s">
        <v>19041</v>
      </c>
      <c r="V1290" s="1" t="s">
        <v>13274</v>
      </c>
      <c r="W1290" s="1" t="s">
        <v>1288</v>
      </c>
      <c r="X1290" s="1" t="s">
        <v>19160</v>
      </c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4675</v>
      </c>
      <c r="F1291" s="1" t="s">
        <v>6288</v>
      </c>
      <c r="G1291" s="1" t="s">
        <v>7893</v>
      </c>
      <c r="H1291" s="1" t="s">
        <v>9395</v>
      </c>
      <c r="I1291" s="1" t="s">
        <v>11010</v>
      </c>
      <c r="J1291" s="1"/>
      <c r="K1291" s="1" t="s">
        <v>17461</v>
      </c>
      <c r="L1291" s="1" t="s">
        <v>1289</v>
      </c>
      <c r="M1291" s="1" t="s">
        <v>12669</v>
      </c>
      <c r="N1291" s="1" t="s">
        <v>13052</v>
      </c>
      <c r="O1291" s="1" t="s">
        <v>1289</v>
      </c>
      <c r="P1291" s="1" t="s">
        <v>17769</v>
      </c>
      <c r="Q1291" s="1" t="s">
        <v>17769</v>
      </c>
      <c r="R1291" s="1" t="s">
        <v>13266</v>
      </c>
      <c r="S1291" s="1" t="s">
        <v>1289</v>
      </c>
      <c r="T1291" s="1"/>
      <c r="U1291" s="1"/>
      <c r="V1291" s="1" t="s">
        <v>13274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14241</v>
      </c>
      <c r="F1292" s="1" t="s">
        <v>15297</v>
      </c>
      <c r="G1292" s="1" t="s">
        <v>16346</v>
      </c>
      <c r="H1292" s="1" t="s">
        <v>17326</v>
      </c>
      <c r="I1292" s="1" t="s">
        <v>11011</v>
      </c>
      <c r="J1292" s="1"/>
      <c r="K1292" s="1" t="s">
        <v>17461</v>
      </c>
      <c r="L1292" s="1" t="s">
        <v>1290</v>
      </c>
      <c r="M1292" s="1" t="s">
        <v>12670</v>
      </c>
      <c r="N1292" s="1" t="s">
        <v>13052</v>
      </c>
      <c r="O1292" s="1" t="s">
        <v>1290</v>
      </c>
      <c r="P1292" s="1" t="s">
        <v>17769</v>
      </c>
      <c r="Q1292" s="1" t="s">
        <v>17769</v>
      </c>
      <c r="R1292" s="1" t="s">
        <v>13266</v>
      </c>
      <c r="S1292" s="1" t="s">
        <v>1290</v>
      </c>
      <c r="T1292" s="1"/>
      <c r="U1292" s="1"/>
      <c r="V1292" s="1" t="s">
        <v>13274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14242</v>
      </c>
      <c r="F1293" s="1" t="s">
        <v>15298</v>
      </c>
      <c r="G1293" s="1" t="s">
        <v>16347</v>
      </c>
      <c r="H1293" s="1" t="s">
        <v>17327</v>
      </c>
      <c r="I1293" s="1" t="s">
        <v>11012</v>
      </c>
      <c r="J1293" s="1"/>
      <c r="K1293" s="1" t="s">
        <v>17461</v>
      </c>
      <c r="L1293" s="1" t="s">
        <v>1291</v>
      </c>
      <c r="M1293" s="1" t="s">
        <v>12671</v>
      </c>
      <c r="N1293" s="1" t="s">
        <v>13052</v>
      </c>
      <c r="O1293" s="1" t="s">
        <v>1291</v>
      </c>
      <c r="P1293" s="1" t="s">
        <v>17769</v>
      </c>
      <c r="Q1293" s="1" t="s">
        <v>17769</v>
      </c>
      <c r="R1293" s="1" t="s">
        <v>13266</v>
      </c>
      <c r="S1293" s="1" t="s">
        <v>1291</v>
      </c>
      <c r="T1293" s="1"/>
      <c r="U1293" s="1"/>
      <c r="V1293" s="1" t="s">
        <v>13274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14243</v>
      </c>
      <c r="F1294" s="1" t="s">
        <v>15299</v>
      </c>
      <c r="G1294" s="1" t="s">
        <v>16348</v>
      </c>
      <c r="H1294" s="1" t="s">
        <v>17328</v>
      </c>
      <c r="I1294" s="1" t="s">
        <v>11013</v>
      </c>
      <c r="J1294" s="1"/>
      <c r="K1294" s="1" t="s">
        <v>17461</v>
      </c>
      <c r="L1294" s="1" t="s">
        <v>1292</v>
      </c>
      <c r="M1294" s="1" t="s">
        <v>12672</v>
      </c>
      <c r="N1294" s="1" t="s">
        <v>13052</v>
      </c>
      <c r="O1294" s="1" t="s">
        <v>1292</v>
      </c>
      <c r="P1294" s="1" t="s">
        <v>17769</v>
      </c>
      <c r="Q1294" s="1" t="s">
        <v>17769</v>
      </c>
      <c r="R1294" s="1" t="s">
        <v>13266</v>
      </c>
      <c r="S1294" s="1" t="s">
        <v>1292</v>
      </c>
      <c r="T1294" s="1"/>
      <c r="U1294" s="1"/>
      <c r="V1294" s="1" t="s">
        <v>13274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14244</v>
      </c>
      <c r="F1295" s="1" t="s">
        <v>15300</v>
      </c>
      <c r="G1295" s="1" t="s">
        <v>16349</v>
      </c>
      <c r="H1295" s="1" t="s">
        <v>17329</v>
      </c>
      <c r="I1295" s="1" t="s">
        <v>11014</v>
      </c>
      <c r="J1295" s="1"/>
      <c r="K1295" s="1" t="s">
        <v>17461</v>
      </c>
      <c r="L1295" s="1" t="s">
        <v>1293</v>
      </c>
      <c r="M1295" s="1" t="s">
        <v>12673</v>
      </c>
      <c r="N1295" s="1" t="s">
        <v>13052</v>
      </c>
      <c r="O1295" s="1" t="s">
        <v>1293</v>
      </c>
      <c r="P1295" s="1" t="s">
        <v>17770</v>
      </c>
      <c r="Q1295" s="1" t="s">
        <v>18506</v>
      </c>
      <c r="R1295" s="1" t="s">
        <v>13266</v>
      </c>
      <c r="S1295" s="1" t="s">
        <v>1293</v>
      </c>
      <c r="T1295" s="1" t="s">
        <v>18840</v>
      </c>
      <c r="U1295" s="1"/>
      <c r="V1295" s="1" t="s">
        <v>13274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14245</v>
      </c>
      <c r="F1296" s="1" t="s">
        <v>15301</v>
      </c>
      <c r="G1296" s="1" t="s">
        <v>16350</v>
      </c>
      <c r="H1296" s="1" t="s">
        <v>17330</v>
      </c>
      <c r="I1296" s="1" t="s">
        <v>11015</v>
      </c>
      <c r="J1296" s="1"/>
      <c r="K1296" s="1" t="s">
        <v>17461</v>
      </c>
      <c r="L1296" s="1" t="s">
        <v>1294</v>
      </c>
      <c r="M1296" s="1" t="s">
        <v>12674</v>
      </c>
      <c r="N1296" s="1" t="s">
        <v>13052</v>
      </c>
      <c r="O1296" s="1" t="s">
        <v>1294</v>
      </c>
      <c r="P1296" s="1" t="s">
        <v>17770</v>
      </c>
      <c r="Q1296" s="1" t="s">
        <v>18507</v>
      </c>
      <c r="R1296" s="1" t="s">
        <v>13266</v>
      </c>
      <c r="S1296" s="1" t="s">
        <v>1294</v>
      </c>
      <c r="T1296" s="1"/>
      <c r="U1296" s="1"/>
      <c r="V1296" s="1" t="s">
        <v>13274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14246</v>
      </c>
      <c r="F1297" s="1" t="s">
        <v>15302</v>
      </c>
      <c r="G1297" s="1" t="s">
        <v>16351</v>
      </c>
      <c r="H1297" s="1" t="s">
        <v>17314</v>
      </c>
      <c r="I1297" s="1" t="s">
        <v>11016</v>
      </c>
      <c r="J1297" s="1"/>
      <c r="K1297" s="1" t="s">
        <v>17461</v>
      </c>
      <c r="L1297" s="1" t="s">
        <v>1295</v>
      </c>
      <c r="M1297" s="1" t="s">
        <v>12675</v>
      </c>
      <c r="N1297" s="1" t="s">
        <v>13052</v>
      </c>
      <c r="O1297" s="1" t="s">
        <v>1295</v>
      </c>
      <c r="P1297" s="1" t="s">
        <v>17771</v>
      </c>
      <c r="Q1297" s="1" t="s">
        <v>17771</v>
      </c>
      <c r="R1297" s="1" t="s">
        <v>13266</v>
      </c>
      <c r="S1297" s="1" t="s">
        <v>1295</v>
      </c>
      <c r="T1297" s="1"/>
      <c r="U1297" s="1" t="s">
        <v>19042</v>
      </c>
      <c r="V1297" s="1" t="s">
        <v>13274</v>
      </c>
      <c r="W1297" s="1" t="s">
        <v>1295</v>
      </c>
      <c r="X1297" s="1"/>
      <c r="Y1297" t="s">
        <v>19262</v>
      </c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14247</v>
      </c>
      <c r="F1298" s="1" t="s">
        <v>15303</v>
      </c>
      <c r="G1298" s="1" t="s">
        <v>16352</v>
      </c>
      <c r="H1298" s="1" t="s">
        <v>17331</v>
      </c>
      <c r="I1298" s="1" t="s">
        <v>11017</v>
      </c>
      <c r="J1298" s="1"/>
      <c r="K1298" s="1" t="s">
        <v>17461</v>
      </c>
      <c r="L1298" s="1" t="s">
        <v>1296</v>
      </c>
      <c r="M1298" s="1" t="s">
        <v>12676</v>
      </c>
      <c r="N1298" s="1" t="s">
        <v>13052</v>
      </c>
      <c r="O1298" s="1" t="s">
        <v>1296</v>
      </c>
      <c r="P1298" s="1" t="s">
        <v>17771</v>
      </c>
      <c r="Q1298" s="1" t="s">
        <v>17771</v>
      </c>
      <c r="R1298" s="1" t="s">
        <v>13266</v>
      </c>
      <c r="S1298" s="1" t="s">
        <v>1296</v>
      </c>
      <c r="T1298" s="1"/>
      <c r="U1298" s="1"/>
      <c r="V1298" s="1" t="s">
        <v>13274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4683</v>
      </c>
      <c r="F1299" s="1" t="s">
        <v>6296</v>
      </c>
      <c r="G1299" s="1" t="s">
        <v>7901</v>
      </c>
      <c r="H1299" s="1" t="s">
        <v>9402</v>
      </c>
      <c r="I1299" s="1" t="s">
        <v>11018</v>
      </c>
      <c r="J1299" s="1"/>
      <c r="K1299" s="1" t="s">
        <v>17461</v>
      </c>
      <c r="L1299" s="1" t="s">
        <v>1297</v>
      </c>
      <c r="M1299" s="1" t="s">
        <v>12677</v>
      </c>
      <c r="N1299" s="1" t="s">
        <v>13052</v>
      </c>
      <c r="O1299" s="1" t="s">
        <v>1297</v>
      </c>
      <c r="P1299" s="1" t="s">
        <v>17771</v>
      </c>
      <c r="Q1299" s="1" t="s">
        <v>17771</v>
      </c>
      <c r="R1299" s="1" t="s">
        <v>13266</v>
      </c>
      <c r="S1299" s="1" t="s">
        <v>1297</v>
      </c>
      <c r="T1299" s="1"/>
      <c r="U1299" s="1"/>
      <c r="V1299" s="1" t="s">
        <v>13274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14248</v>
      </c>
      <c r="F1300" s="1" t="s">
        <v>15304</v>
      </c>
      <c r="G1300" s="1" t="s">
        <v>16353</v>
      </c>
      <c r="H1300" s="1" t="s">
        <v>17332</v>
      </c>
      <c r="I1300" s="1" t="s">
        <v>11019</v>
      </c>
      <c r="J1300" s="1"/>
      <c r="K1300" s="1" t="s">
        <v>17461</v>
      </c>
      <c r="L1300" s="1" t="s">
        <v>1298</v>
      </c>
      <c r="M1300" s="1" t="s">
        <v>12678</v>
      </c>
      <c r="N1300" s="1" t="s">
        <v>13052</v>
      </c>
      <c r="O1300" s="1" t="s">
        <v>1298</v>
      </c>
      <c r="P1300" s="1" t="s">
        <v>17771</v>
      </c>
      <c r="Q1300" s="1" t="s">
        <v>17771</v>
      </c>
      <c r="R1300" s="1" t="s">
        <v>13266</v>
      </c>
      <c r="S1300" s="1" t="s">
        <v>1298</v>
      </c>
      <c r="T1300" s="1"/>
      <c r="U1300" s="1"/>
      <c r="V1300" s="1" t="s">
        <v>13274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14249</v>
      </c>
      <c r="F1301" s="1" t="s">
        <v>14249</v>
      </c>
      <c r="G1301" s="1" t="s">
        <v>16354</v>
      </c>
      <c r="H1301" s="1" t="s">
        <v>17333</v>
      </c>
      <c r="I1301" s="1" t="s">
        <v>11020</v>
      </c>
      <c r="J1301" s="1"/>
      <c r="K1301" s="1" t="s">
        <v>17461</v>
      </c>
      <c r="L1301" s="1" t="s">
        <v>1299</v>
      </c>
      <c r="M1301" s="1" t="s">
        <v>12679</v>
      </c>
      <c r="N1301" s="1" t="s">
        <v>13052</v>
      </c>
      <c r="O1301" s="1" t="s">
        <v>1299</v>
      </c>
      <c r="P1301" s="1" t="s">
        <v>17771</v>
      </c>
      <c r="Q1301" s="1" t="s">
        <v>17771</v>
      </c>
      <c r="R1301" s="1" t="s">
        <v>13266</v>
      </c>
      <c r="S1301" s="1" t="s">
        <v>1299</v>
      </c>
      <c r="T1301" s="1"/>
      <c r="U1301" s="1"/>
      <c r="V1301" s="1" t="s">
        <v>13274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4686</v>
      </c>
      <c r="F1302" s="1" t="s">
        <v>6298</v>
      </c>
      <c r="G1302" s="1" t="s">
        <v>7904</v>
      </c>
      <c r="H1302" s="1" t="s">
        <v>9405</v>
      </c>
      <c r="I1302" s="1" t="s">
        <v>11021</v>
      </c>
      <c r="J1302" s="1"/>
      <c r="K1302" s="1" t="s">
        <v>17461</v>
      </c>
      <c r="L1302" s="1" t="s">
        <v>1300</v>
      </c>
      <c r="M1302" s="1" t="s">
        <v>12680</v>
      </c>
      <c r="N1302" s="1" t="s">
        <v>13052</v>
      </c>
      <c r="O1302" s="1" t="s">
        <v>1300</v>
      </c>
      <c r="P1302" s="1" t="s">
        <v>17772</v>
      </c>
      <c r="Q1302" s="1" t="s">
        <v>18508</v>
      </c>
      <c r="R1302" s="1" t="s">
        <v>13266</v>
      </c>
      <c r="S1302" s="1" t="s">
        <v>1300</v>
      </c>
      <c r="T1302" s="1" t="s">
        <v>18841</v>
      </c>
      <c r="U1302" s="1"/>
      <c r="V1302" s="1" t="s">
        <v>13274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4687</v>
      </c>
      <c r="F1303" s="1" t="s">
        <v>6299</v>
      </c>
      <c r="G1303" s="1" t="s">
        <v>7905</v>
      </c>
      <c r="H1303" s="1" t="s">
        <v>9406</v>
      </c>
      <c r="I1303" s="1" t="s">
        <v>11022</v>
      </c>
      <c r="J1303" s="1"/>
      <c r="K1303" s="1" t="s">
        <v>17461</v>
      </c>
      <c r="L1303" s="1" t="s">
        <v>1301</v>
      </c>
      <c r="M1303" s="1" t="s">
        <v>12681</v>
      </c>
      <c r="N1303" s="1" t="s">
        <v>13052</v>
      </c>
      <c r="O1303" s="1" t="s">
        <v>1301</v>
      </c>
      <c r="P1303" s="1" t="s">
        <v>17772</v>
      </c>
      <c r="Q1303" s="1" t="s">
        <v>18509</v>
      </c>
      <c r="R1303" s="1" t="s">
        <v>13266</v>
      </c>
      <c r="S1303" s="1" t="s">
        <v>1301</v>
      </c>
      <c r="T1303" s="1"/>
      <c r="U1303" s="1"/>
      <c r="V1303" s="1" t="s">
        <v>13274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14250</v>
      </c>
      <c r="F1304" s="1" t="s">
        <v>15305</v>
      </c>
      <c r="G1304" s="1" t="s">
        <v>16355</v>
      </c>
      <c r="H1304" s="1" t="s">
        <v>17334</v>
      </c>
      <c r="I1304" s="1" t="s">
        <v>11023</v>
      </c>
      <c r="J1304" s="1"/>
      <c r="K1304" s="1" t="s">
        <v>17461</v>
      </c>
      <c r="L1304" s="1" t="s">
        <v>1302</v>
      </c>
      <c r="M1304" s="1" t="s">
        <v>12682</v>
      </c>
      <c r="N1304" s="1" t="s">
        <v>13052</v>
      </c>
      <c r="O1304" s="1" t="s">
        <v>1302</v>
      </c>
      <c r="P1304" s="1" t="s">
        <v>17773</v>
      </c>
      <c r="Q1304" s="1" t="s">
        <v>17773</v>
      </c>
      <c r="R1304" s="1" t="s">
        <v>13266</v>
      </c>
      <c r="S1304" s="1" t="s">
        <v>1302</v>
      </c>
      <c r="T1304" s="1"/>
      <c r="U1304" s="1" t="s">
        <v>19043</v>
      </c>
      <c r="V1304" s="1" t="s">
        <v>13274</v>
      </c>
      <c r="W1304" s="1" t="s">
        <v>1302</v>
      </c>
      <c r="X1304" s="1"/>
      <c r="Y1304" t="s">
        <v>19263</v>
      </c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14251</v>
      </c>
      <c r="F1305" s="1" t="s">
        <v>15306</v>
      </c>
      <c r="G1305" s="1" t="s">
        <v>16356</v>
      </c>
      <c r="H1305" s="1" t="s">
        <v>17335</v>
      </c>
      <c r="I1305" s="1" t="s">
        <v>11024</v>
      </c>
      <c r="J1305" s="1"/>
      <c r="K1305" s="1" t="s">
        <v>17461</v>
      </c>
      <c r="L1305" s="1" t="s">
        <v>1303</v>
      </c>
      <c r="M1305" s="1" t="s">
        <v>12683</v>
      </c>
      <c r="N1305" s="1" t="s">
        <v>13052</v>
      </c>
      <c r="O1305" s="1" t="s">
        <v>1303</v>
      </c>
      <c r="P1305" s="1" t="s">
        <v>17773</v>
      </c>
      <c r="Q1305" s="1" t="s">
        <v>17773</v>
      </c>
      <c r="R1305" s="1" t="s">
        <v>13266</v>
      </c>
      <c r="S1305" s="1" t="s">
        <v>1303</v>
      </c>
      <c r="T1305" s="1"/>
      <c r="U1305" s="1"/>
      <c r="V1305" s="1" t="s">
        <v>13274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4690</v>
      </c>
      <c r="F1306" s="1" t="s">
        <v>6302</v>
      </c>
      <c r="G1306" s="1" t="s">
        <v>7908</v>
      </c>
      <c r="H1306" s="1" t="s">
        <v>9409</v>
      </c>
      <c r="I1306" s="1" t="s">
        <v>11025</v>
      </c>
      <c r="J1306" s="1"/>
      <c r="K1306" s="1" t="s">
        <v>17461</v>
      </c>
      <c r="L1306" s="1" t="s">
        <v>1304</v>
      </c>
      <c r="M1306" s="1" t="s">
        <v>12684</v>
      </c>
      <c r="N1306" s="1" t="s">
        <v>13052</v>
      </c>
      <c r="O1306" s="1" t="s">
        <v>1304</v>
      </c>
      <c r="P1306" s="1" t="s">
        <v>17774</v>
      </c>
      <c r="Q1306" s="1" t="s">
        <v>18510</v>
      </c>
      <c r="R1306" s="1" t="s">
        <v>13266</v>
      </c>
      <c r="S1306" s="1" t="s">
        <v>1304</v>
      </c>
      <c r="T1306" s="1" t="s">
        <v>18842</v>
      </c>
      <c r="U1306" s="1"/>
      <c r="V1306" s="1" t="s">
        <v>13274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4691</v>
      </c>
      <c r="F1307" s="1" t="s">
        <v>6303</v>
      </c>
      <c r="G1307" s="1" t="s">
        <v>7909</v>
      </c>
      <c r="H1307" s="1" t="s">
        <v>9410</v>
      </c>
      <c r="I1307" s="1" t="s">
        <v>11026</v>
      </c>
      <c r="J1307" s="1"/>
      <c r="K1307" s="1" t="s">
        <v>17461</v>
      </c>
      <c r="L1307" s="1" t="s">
        <v>1305</v>
      </c>
      <c r="M1307" s="1" t="s">
        <v>12685</v>
      </c>
      <c r="N1307" s="1" t="s">
        <v>13052</v>
      </c>
      <c r="O1307" s="1" t="s">
        <v>1305</v>
      </c>
      <c r="P1307" s="1" t="s">
        <v>17775</v>
      </c>
      <c r="Q1307" s="1" t="s">
        <v>17775</v>
      </c>
      <c r="R1307" s="1" t="s">
        <v>13266</v>
      </c>
      <c r="S1307" s="1" t="s">
        <v>1305</v>
      </c>
      <c r="T1307" s="1"/>
      <c r="U1307" s="1" t="s">
        <v>19044</v>
      </c>
      <c r="V1307" s="1" t="s">
        <v>13274</v>
      </c>
      <c r="W1307" s="1" t="s">
        <v>1305</v>
      </c>
      <c r="X1307" s="1"/>
      <c r="Y1307" t="s">
        <v>19264</v>
      </c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4692</v>
      </c>
      <c r="F1308" s="1" t="s">
        <v>6304</v>
      </c>
      <c r="G1308" s="1" t="s">
        <v>7910</v>
      </c>
      <c r="H1308" s="1" t="s">
        <v>9411</v>
      </c>
      <c r="I1308" s="1" t="s">
        <v>11027</v>
      </c>
      <c r="J1308" s="1"/>
      <c r="K1308" s="1" t="s">
        <v>17461</v>
      </c>
      <c r="L1308" s="1" t="s">
        <v>1306</v>
      </c>
      <c r="M1308" s="1" t="s">
        <v>12686</v>
      </c>
      <c r="N1308" s="1" t="s">
        <v>13052</v>
      </c>
      <c r="O1308" s="1" t="s">
        <v>1306</v>
      </c>
      <c r="P1308" s="1" t="s">
        <v>17776</v>
      </c>
      <c r="Q1308" s="1" t="s">
        <v>18511</v>
      </c>
      <c r="R1308" s="1" t="s">
        <v>13266</v>
      </c>
      <c r="S1308" s="1" t="s">
        <v>1306</v>
      </c>
      <c r="T1308" s="1" t="s">
        <v>18843</v>
      </c>
      <c r="U1308" s="1"/>
      <c r="V1308" s="1" t="s">
        <v>13274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14252</v>
      </c>
      <c r="F1309" s="1" t="s">
        <v>15307</v>
      </c>
      <c r="G1309" s="1" t="s">
        <v>16357</v>
      </c>
      <c r="H1309" s="1" t="s">
        <v>17336</v>
      </c>
      <c r="I1309" s="1" t="s">
        <v>11028</v>
      </c>
      <c r="J1309" s="1"/>
      <c r="K1309" s="1" t="s">
        <v>17461</v>
      </c>
      <c r="L1309" s="1" t="s">
        <v>1307</v>
      </c>
      <c r="M1309" s="1" t="s">
        <v>12687</v>
      </c>
      <c r="N1309" s="1" t="s">
        <v>13052</v>
      </c>
      <c r="O1309" s="1" t="s">
        <v>1307</v>
      </c>
      <c r="P1309" s="1" t="s">
        <v>17776</v>
      </c>
      <c r="Q1309" s="1" t="s">
        <v>18512</v>
      </c>
      <c r="R1309" s="1" t="s">
        <v>13266</v>
      </c>
      <c r="S1309" s="1" t="s">
        <v>1307</v>
      </c>
      <c r="T1309" s="1"/>
      <c r="U1309" s="1"/>
      <c r="V1309" s="1" t="s">
        <v>13274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14253</v>
      </c>
      <c r="F1310" s="1" t="s">
        <v>15308</v>
      </c>
      <c r="G1310" s="1" t="s">
        <v>16358</v>
      </c>
      <c r="H1310" s="1" t="s">
        <v>17337</v>
      </c>
      <c r="I1310" s="1" t="s">
        <v>11029</v>
      </c>
      <c r="J1310" s="1"/>
      <c r="K1310" s="1" t="s">
        <v>17461</v>
      </c>
      <c r="L1310" s="1" t="s">
        <v>1308</v>
      </c>
      <c r="M1310" s="1" t="s">
        <v>12688</v>
      </c>
      <c r="N1310" s="1" t="s">
        <v>13052</v>
      </c>
      <c r="O1310" s="1" t="s">
        <v>1308</v>
      </c>
      <c r="P1310" s="1" t="s">
        <v>17776</v>
      </c>
      <c r="Q1310" s="1" t="s">
        <v>18513</v>
      </c>
      <c r="R1310" s="1" t="s">
        <v>13266</v>
      </c>
      <c r="S1310" s="1" t="s">
        <v>1308</v>
      </c>
      <c r="T1310" s="1"/>
      <c r="U1310" s="1"/>
      <c r="V1310" s="1" t="s">
        <v>13274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4695</v>
      </c>
      <c r="F1311" s="1" t="s">
        <v>6307</v>
      </c>
      <c r="G1311" s="1" t="s">
        <v>7913</v>
      </c>
      <c r="H1311" s="1" t="s">
        <v>9414</v>
      </c>
      <c r="I1311" s="1" t="s">
        <v>11030</v>
      </c>
      <c r="J1311" s="1"/>
      <c r="K1311" s="1" t="s">
        <v>17461</v>
      </c>
      <c r="L1311" s="1" t="s">
        <v>1309</v>
      </c>
      <c r="M1311" s="1" t="s">
        <v>12689</v>
      </c>
      <c r="N1311" s="1" t="s">
        <v>13052</v>
      </c>
      <c r="O1311" s="1" t="s">
        <v>1309</v>
      </c>
      <c r="P1311" s="1" t="s">
        <v>17776</v>
      </c>
      <c r="Q1311" s="1" t="s">
        <v>18514</v>
      </c>
      <c r="R1311" s="1" t="s">
        <v>13266</v>
      </c>
      <c r="S1311" s="1" t="s">
        <v>1309</v>
      </c>
      <c r="T1311" s="1"/>
      <c r="U1311" s="1"/>
      <c r="V1311" s="1" t="s">
        <v>13274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14254</v>
      </c>
      <c r="F1312" s="1" t="s">
        <v>15309</v>
      </c>
      <c r="G1312" s="1" t="s">
        <v>16359</v>
      </c>
      <c r="H1312" s="1" t="s">
        <v>17338</v>
      </c>
      <c r="I1312" s="1" t="s">
        <v>11031</v>
      </c>
      <c r="J1312" s="1"/>
      <c r="K1312" s="1" t="s">
        <v>17461</v>
      </c>
      <c r="L1312" s="1" t="s">
        <v>1310</v>
      </c>
      <c r="M1312" s="1" t="s">
        <v>12690</v>
      </c>
      <c r="N1312" s="1" t="s">
        <v>13052</v>
      </c>
      <c r="O1312" s="1" t="s">
        <v>1310</v>
      </c>
      <c r="P1312" s="1" t="s">
        <v>17776</v>
      </c>
      <c r="Q1312" s="1" t="s">
        <v>18515</v>
      </c>
      <c r="R1312" s="1" t="s">
        <v>13266</v>
      </c>
      <c r="S1312" s="1" t="s">
        <v>1310</v>
      </c>
      <c r="T1312" s="1"/>
      <c r="U1312" s="1"/>
      <c r="V1312" s="1" t="s">
        <v>13274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4697</v>
      </c>
      <c r="F1313" s="1" t="s">
        <v>6309</v>
      </c>
      <c r="G1313" s="1" t="s">
        <v>7915</v>
      </c>
      <c r="H1313" s="1" t="s">
        <v>9416</v>
      </c>
      <c r="I1313" s="1" t="s">
        <v>11032</v>
      </c>
      <c r="J1313" s="1"/>
      <c r="K1313" s="1" t="s">
        <v>17461</v>
      </c>
      <c r="L1313" s="1" t="s">
        <v>1311</v>
      </c>
      <c r="M1313" s="1" t="s">
        <v>12691</v>
      </c>
      <c r="N1313" s="1" t="s">
        <v>13052</v>
      </c>
      <c r="O1313" s="1" t="s">
        <v>1311</v>
      </c>
      <c r="P1313" s="1" t="s">
        <v>17776</v>
      </c>
      <c r="Q1313" s="1" t="s">
        <v>18516</v>
      </c>
      <c r="R1313" s="1" t="s">
        <v>13266</v>
      </c>
      <c r="S1313" s="1" t="s">
        <v>1311</v>
      </c>
      <c r="T1313" s="1"/>
      <c r="U1313" s="1"/>
      <c r="V1313" s="1" t="s">
        <v>13274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4698</v>
      </c>
      <c r="F1314" s="1" t="s">
        <v>6310</v>
      </c>
      <c r="G1314" s="1" t="s">
        <v>7916</v>
      </c>
      <c r="H1314" s="1" t="s">
        <v>9417</v>
      </c>
      <c r="I1314" s="1" t="s">
        <v>11033</v>
      </c>
      <c r="J1314" s="1"/>
      <c r="K1314" s="1" t="s">
        <v>17461</v>
      </c>
      <c r="L1314" s="1" t="s">
        <v>1312</v>
      </c>
      <c r="M1314" s="1" t="s">
        <v>12692</v>
      </c>
      <c r="N1314" s="1" t="s">
        <v>13052</v>
      </c>
      <c r="O1314" s="1" t="s">
        <v>1312</v>
      </c>
      <c r="P1314" s="1" t="s">
        <v>17776</v>
      </c>
      <c r="Q1314" s="1" t="s">
        <v>18517</v>
      </c>
      <c r="R1314" s="1" t="s">
        <v>13266</v>
      </c>
      <c r="S1314" s="1" t="s">
        <v>1312</v>
      </c>
      <c r="T1314" s="1"/>
      <c r="U1314" s="1"/>
      <c r="V1314" s="1" t="s">
        <v>13274</v>
      </c>
      <c r="W1314" s="1" t="s">
        <v>1312</v>
      </c>
      <c r="X1314" s="1"/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4699</v>
      </c>
      <c r="F1315" s="1" t="s">
        <v>6311</v>
      </c>
      <c r="G1315" s="1" t="s">
        <v>7917</v>
      </c>
      <c r="H1315" s="1" t="s">
        <v>9418</v>
      </c>
      <c r="I1315" s="1" t="s">
        <v>11034</v>
      </c>
      <c r="J1315" s="1"/>
      <c r="K1315" s="1" t="s">
        <v>17461</v>
      </c>
      <c r="L1315" s="1" t="s">
        <v>1313</v>
      </c>
      <c r="M1315" s="1" t="s">
        <v>12693</v>
      </c>
      <c r="N1315" s="1" t="s">
        <v>13052</v>
      </c>
      <c r="O1315" s="1" t="s">
        <v>1313</v>
      </c>
      <c r="P1315" s="1" t="s">
        <v>17776</v>
      </c>
      <c r="Q1315" s="1" t="s">
        <v>18518</v>
      </c>
      <c r="R1315" s="1" t="s">
        <v>13266</v>
      </c>
      <c r="S1315" s="1" t="s">
        <v>1313</v>
      </c>
      <c r="T1315" s="1"/>
      <c r="U1315" s="1"/>
      <c r="V1315" s="1" t="s">
        <v>13274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4700</v>
      </c>
      <c r="F1316" s="1" t="s">
        <v>6312</v>
      </c>
      <c r="G1316" s="1" t="s">
        <v>7918</v>
      </c>
      <c r="H1316" s="1" t="s">
        <v>9419</v>
      </c>
      <c r="I1316" s="1" t="s">
        <v>11035</v>
      </c>
      <c r="J1316" s="1"/>
      <c r="K1316" s="1" t="s">
        <v>17461</v>
      </c>
      <c r="L1316" s="1" t="s">
        <v>1314</v>
      </c>
      <c r="M1316" s="1" t="s">
        <v>12694</v>
      </c>
      <c r="N1316" s="1" t="s">
        <v>13052</v>
      </c>
      <c r="O1316" s="1" t="s">
        <v>1314</v>
      </c>
      <c r="P1316" s="1" t="s">
        <v>17777</v>
      </c>
      <c r="Q1316" s="1" t="s">
        <v>17777</v>
      </c>
      <c r="R1316" s="1" t="s">
        <v>13266</v>
      </c>
      <c r="S1316" s="1" t="s">
        <v>1314</v>
      </c>
      <c r="T1316" s="1"/>
      <c r="U1316" s="1" t="s">
        <v>19045</v>
      </c>
      <c r="V1316" s="1" t="s">
        <v>13274</v>
      </c>
      <c r="W1316" s="1" t="s">
        <v>1314</v>
      </c>
      <c r="X1316" s="1"/>
      <c r="Y1316" t="s">
        <v>19265</v>
      </c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14255</v>
      </c>
      <c r="F1317" s="1" t="s">
        <v>15310</v>
      </c>
      <c r="G1317" s="1" t="s">
        <v>16360</v>
      </c>
      <c r="H1317" s="1" t="s">
        <v>17339</v>
      </c>
      <c r="I1317" s="1" t="s">
        <v>11036</v>
      </c>
      <c r="J1317" s="1"/>
      <c r="K1317" s="1" t="s">
        <v>17461</v>
      </c>
      <c r="L1317" s="1" t="s">
        <v>1315</v>
      </c>
      <c r="M1317" s="1" t="s">
        <v>12695</v>
      </c>
      <c r="N1317" s="1" t="s">
        <v>13052</v>
      </c>
      <c r="O1317" s="1" t="s">
        <v>1315</v>
      </c>
      <c r="P1317" s="1" t="s">
        <v>17777</v>
      </c>
      <c r="Q1317" s="1" t="s">
        <v>17777</v>
      </c>
      <c r="R1317" s="1" t="s">
        <v>13266</v>
      </c>
      <c r="S1317" s="1" t="s">
        <v>1315</v>
      </c>
      <c r="T1317" s="1"/>
      <c r="U1317" s="1"/>
      <c r="V1317" s="1" t="s">
        <v>13274</v>
      </c>
      <c r="W1317" s="1" t="s">
        <v>1315</v>
      </c>
      <c r="X1317" s="1"/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4702</v>
      </c>
      <c r="F1318" s="1" t="s">
        <v>6314</v>
      </c>
      <c r="G1318" s="1" t="s">
        <v>7920</v>
      </c>
      <c r="H1318" s="1" t="s">
        <v>9418</v>
      </c>
      <c r="I1318" s="1" t="s">
        <v>11037</v>
      </c>
      <c r="J1318" s="1"/>
      <c r="K1318" s="1" t="s">
        <v>17461</v>
      </c>
      <c r="L1318" s="1" t="s">
        <v>1316</v>
      </c>
      <c r="M1318" s="1" t="s">
        <v>12696</v>
      </c>
      <c r="N1318" s="1" t="s">
        <v>13052</v>
      </c>
      <c r="O1318" s="1" t="s">
        <v>1316</v>
      </c>
      <c r="P1318" s="1" t="s">
        <v>17777</v>
      </c>
      <c r="Q1318" s="1" t="s">
        <v>17777</v>
      </c>
      <c r="R1318" s="1" t="s">
        <v>13266</v>
      </c>
      <c r="S1318" s="1" t="s">
        <v>1316</v>
      </c>
      <c r="T1318" s="1"/>
      <c r="U1318" s="1"/>
      <c r="V1318" s="1" t="s">
        <v>13274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14256</v>
      </c>
      <c r="F1319" s="1" t="s">
        <v>15311</v>
      </c>
      <c r="G1319" s="1" t="s">
        <v>16361</v>
      </c>
      <c r="H1319" s="1" t="s">
        <v>17340</v>
      </c>
      <c r="I1319" s="1" t="s">
        <v>11038</v>
      </c>
      <c r="J1319" s="1"/>
      <c r="K1319" s="1" t="s">
        <v>17461</v>
      </c>
      <c r="L1319" s="1" t="s">
        <v>1317</v>
      </c>
      <c r="M1319" s="1" t="s">
        <v>12697</v>
      </c>
      <c r="N1319" s="1" t="s">
        <v>13052</v>
      </c>
      <c r="O1319" s="1" t="s">
        <v>1317</v>
      </c>
      <c r="P1319" s="1" t="s">
        <v>17777</v>
      </c>
      <c r="Q1319" s="1" t="s">
        <v>17777</v>
      </c>
      <c r="R1319" s="1" t="s">
        <v>13266</v>
      </c>
      <c r="S1319" s="1" t="s">
        <v>1317</v>
      </c>
      <c r="T1319" s="1"/>
      <c r="U1319" s="1"/>
      <c r="V1319" s="1" t="s">
        <v>13274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14257</v>
      </c>
      <c r="F1320" s="1" t="s">
        <v>15312</v>
      </c>
      <c r="G1320" s="1" t="s">
        <v>16362</v>
      </c>
      <c r="H1320" s="1" t="s">
        <v>17341</v>
      </c>
      <c r="I1320" s="1" t="s">
        <v>11039</v>
      </c>
      <c r="J1320" s="1"/>
      <c r="K1320" s="1" t="s">
        <v>17461</v>
      </c>
      <c r="L1320" s="1" t="s">
        <v>1318</v>
      </c>
      <c r="M1320" s="1" t="s">
        <v>12698</v>
      </c>
      <c r="N1320" s="1" t="s">
        <v>13052</v>
      </c>
      <c r="O1320" s="1" t="s">
        <v>1318</v>
      </c>
      <c r="P1320" s="1" t="s">
        <v>17778</v>
      </c>
      <c r="Q1320" s="1" t="s">
        <v>18519</v>
      </c>
      <c r="R1320" s="1" t="s">
        <v>13266</v>
      </c>
      <c r="S1320" s="1" t="s">
        <v>1318</v>
      </c>
      <c r="T1320" s="1" t="s">
        <v>18844</v>
      </c>
      <c r="U1320" s="1"/>
      <c r="V1320" s="1" t="s">
        <v>13274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14258</v>
      </c>
      <c r="F1321" s="1" t="s">
        <v>15313</v>
      </c>
      <c r="G1321" s="1" t="s">
        <v>16363</v>
      </c>
      <c r="H1321" s="1" t="s">
        <v>17342</v>
      </c>
      <c r="I1321" s="1" t="s">
        <v>11040</v>
      </c>
      <c r="J1321" s="1"/>
      <c r="K1321" s="1" t="s">
        <v>17461</v>
      </c>
      <c r="L1321" s="1" t="s">
        <v>1319</v>
      </c>
      <c r="M1321" s="1" t="s">
        <v>12699</v>
      </c>
      <c r="N1321" s="1" t="s">
        <v>13052</v>
      </c>
      <c r="O1321" s="1" t="s">
        <v>1319</v>
      </c>
      <c r="P1321" s="1" t="s">
        <v>17778</v>
      </c>
      <c r="Q1321" s="1" t="s">
        <v>18520</v>
      </c>
      <c r="R1321" s="1" t="s">
        <v>13266</v>
      </c>
      <c r="S1321" s="1" t="s">
        <v>1319</v>
      </c>
      <c r="T1321" s="1"/>
      <c r="U1321" s="1"/>
      <c r="V1321" s="1" t="s">
        <v>13274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14259</v>
      </c>
      <c r="F1322" s="1" t="s">
        <v>15314</v>
      </c>
      <c r="G1322" s="1" t="s">
        <v>16364</v>
      </c>
      <c r="H1322" s="1" t="s">
        <v>17343</v>
      </c>
      <c r="I1322" s="1" t="s">
        <v>11041</v>
      </c>
      <c r="J1322" s="1"/>
      <c r="K1322" s="1" t="s">
        <v>17461</v>
      </c>
      <c r="L1322" s="1" t="s">
        <v>1320</v>
      </c>
      <c r="M1322" s="1" t="s">
        <v>12700</v>
      </c>
      <c r="N1322" s="1" t="s">
        <v>13052</v>
      </c>
      <c r="O1322" s="1" t="s">
        <v>1320</v>
      </c>
      <c r="P1322" s="1" t="s">
        <v>17779</v>
      </c>
      <c r="Q1322" s="1" t="s">
        <v>17779</v>
      </c>
      <c r="R1322" s="1" t="s">
        <v>13266</v>
      </c>
      <c r="S1322" s="1" t="s">
        <v>1320</v>
      </c>
      <c r="T1322" s="1"/>
      <c r="U1322" s="1" t="s">
        <v>19046</v>
      </c>
      <c r="V1322" s="1" t="s">
        <v>13274</v>
      </c>
      <c r="W1322" s="1" t="s">
        <v>1320</v>
      </c>
      <c r="X1322" s="1"/>
      <c r="Y1322" t="s">
        <v>19266</v>
      </c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4707</v>
      </c>
      <c r="F1323" s="1" t="s">
        <v>6319</v>
      </c>
      <c r="G1323" s="1" t="s">
        <v>7925</v>
      </c>
      <c r="H1323" s="1" t="s">
        <v>9425</v>
      </c>
      <c r="I1323" s="1" t="s">
        <v>11042</v>
      </c>
      <c r="J1323" s="1"/>
      <c r="K1323" s="1" t="s">
        <v>17461</v>
      </c>
      <c r="L1323" s="1" t="s">
        <v>1321</v>
      </c>
      <c r="M1323" s="1" t="s">
        <v>12701</v>
      </c>
      <c r="N1323" s="1" t="s">
        <v>13052</v>
      </c>
      <c r="O1323" s="1" t="s">
        <v>1321</v>
      </c>
      <c r="P1323" s="1" t="s">
        <v>17779</v>
      </c>
      <c r="Q1323" s="1" t="s">
        <v>17779</v>
      </c>
      <c r="R1323" s="1" t="s">
        <v>13266</v>
      </c>
      <c r="S1323" s="1" t="s">
        <v>1321</v>
      </c>
      <c r="T1323" s="1"/>
      <c r="U1323" s="1"/>
      <c r="V1323" s="1" t="s">
        <v>13274</v>
      </c>
      <c r="W1323" s="1" t="s">
        <v>1321</v>
      </c>
      <c r="X1323" s="1"/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4708</v>
      </c>
      <c r="F1324" s="1" t="s">
        <v>6320</v>
      </c>
      <c r="G1324" s="1" t="s">
        <v>7926</v>
      </c>
      <c r="H1324" s="1" t="s">
        <v>9426</v>
      </c>
      <c r="I1324" s="1" t="s">
        <v>11043</v>
      </c>
      <c r="J1324" s="1"/>
      <c r="K1324" s="1" t="s">
        <v>17461</v>
      </c>
      <c r="L1324" s="1" t="s">
        <v>1322</v>
      </c>
      <c r="M1324" s="1" t="s">
        <v>12702</v>
      </c>
      <c r="N1324" s="1" t="s">
        <v>13052</v>
      </c>
      <c r="O1324" s="1" t="s">
        <v>1322</v>
      </c>
      <c r="P1324" s="1" t="s">
        <v>17779</v>
      </c>
      <c r="Q1324" s="1" t="s">
        <v>17779</v>
      </c>
      <c r="R1324" s="1" t="s">
        <v>13266</v>
      </c>
      <c r="S1324" s="1" t="s">
        <v>1322</v>
      </c>
      <c r="T1324" s="1"/>
      <c r="U1324" s="1"/>
      <c r="V1324" s="1" t="s">
        <v>13274</v>
      </c>
      <c r="W1324" s="1" t="s">
        <v>1322</v>
      </c>
      <c r="X1324" s="1"/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14260</v>
      </c>
      <c r="F1325" s="1" t="s">
        <v>15315</v>
      </c>
      <c r="G1325" s="1" t="s">
        <v>16365</v>
      </c>
      <c r="H1325" s="1" t="s">
        <v>17344</v>
      </c>
      <c r="I1325" s="1" t="s">
        <v>11044</v>
      </c>
      <c r="J1325" s="1"/>
      <c r="K1325" s="1" t="s">
        <v>17461</v>
      </c>
      <c r="L1325" s="1" t="s">
        <v>1323</v>
      </c>
      <c r="M1325" s="1" t="s">
        <v>12703</v>
      </c>
      <c r="N1325" s="1" t="s">
        <v>13052</v>
      </c>
      <c r="O1325" s="1" t="s">
        <v>1323</v>
      </c>
      <c r="P1325" s="1" t="s">
        <v>17779</v>
      </c>
      <c r="Q1325" s="1" t="s">
        <v>17779</v>
      </c>
      <c r="R1325" s="1" t="s">
        <v>13266</v>
      </c>
      <c r="S1325" s="1" t="s">
        <v>1323</v>
      </c>
      <c r="T1325" s="1"/>
      <c r="U1325" s="1"/>
      <c r="V1325" s="1" t="s">
        <v>13274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14261</v>
      </c>
      <c r="F1326" s="1" t="s">
        <v>15316</v>
      </c>
      <c r="G1326" s="1" t="s">
        <v>16366</v>
      </c>
      <c r="H1326" s="1" t="s">
        <v>17345</v>
      </c>
      <c r="I1326" s="1" t="s">
        <v>11045</v>
      </c>
      <c r="J1326" s="1"/>
      <c r="K1326" s="1" t="s">
        <v>17461</v>
      </c>
      <c r="L1326" s="1" t="s">
        <v>1324</v>
      </c>
      <c r="M1326" s="1" t="s">
        <v>12704</v>
      </c>
      <c r="N1326" s="1" t="s">
        <v>13052</v>
      </c>
      <c r="O1326" s="1" t="s">
        <v>1324</v>
      </c>
      <c r="P1326" s="1" t="s">
        <v>17779</v>
      </c>
      <c r="Q1326" s="1" t="s">
        <v>17779</v>
      </c>
      <c r="R1326" s="1" t="s">
        <v>13266</v>
      </c>
      <c r="S1326" s="1" t="s">
        <v>1324</v>
      </c>
      <c r="T1326" s="1"/>
      <c r="U1326" s="1"/>
      <c r="V1326" s="1" t="s">
        <v>13274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4711</v>
      </c>
      <c r="F1327" s="1" t="s">
        <v>6323</v>
      </c>
      <c r="G1327" s="1" t="s">
        <v>7929</v>
      </c>
      <c r="H1327" s="1" t="s">
        <v>9429</v>
      </c>
      <c r="I1327" s="1" t="s">
        <v>11046</v>
      </c>
      <c r="J1327" s="1"/>
      <c r="K1327" s="1" t="s">
        <v>17461</v>
      </c>
      <c r="L1327" s="1" t="s">
        <v>1325</v>
      </c>
      <c r="M1327" s="1" t="s">
        <v>12705</v>
      </c>
      <c r="N1327" s="1" t="s">
        <v>13052</v>
      </c>
      <c r="O1327" s="1" t="s">
        <v>1325</v>
      </c>
      <c r="P1327" s="1" t="s">
        <v>17779</v>
      </c>
      <c r="Q1327" s="1" t="s">
        <v>17779</v>
      </c>
      <c r="R1327" s="1" t="s">
        <v>13266</v>
      </c>
      <c r="S1327" s="1" t="s">
        <v>1325</v>
      </c>
      <c r="T1327" s="1"/>
      <c r="U1327" s="1"/>
      <c r="V1327" s="1" t="s">
        <v>13274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14262</v>
      </c>
      <c r="F1328" s="1" t="s">
        <v>15317</v>
      </c>
      <c r="G1328" s="1" t="s">
        <v>16367</v>
      </c>
      <c r="H1328" s="1" t="s">
        <v>17346</v>
      </c>
      <c r="I1328" s="1" t="s">
        <v>11047</v>
      </c>
      <c r="J1328" s="1"/>
      <c r="K1328" s="1" t="s">
        <v>17461</v>
      </c>
      <c r="L1328" s="1" t="s">
        <v>1326</v>
      </c>
      <c r="M1328" s="1" t="s">
        <v>12706</v>
      </c>
      <c r="N1328" s="1" t="s">
        <v>13052</v>
      </c>
      <c r="O1328" s="1" t="s">
        <v>1326</v>
      </c>
      <c r="P1328" s="1" t="s">
        <v>17779</v>
      </c>
      <c r="Q1328" s="1" t="s">
        <v>17779</v>
      </c>
      <c r="R1328" s="1" t="s">
        <v>13266</v>
      </c>
      <c r="S1328" s="1" t="s">
        <v>1326</v>
      </c>
      <c r="T1328" s="1"/>
      <c r="U1328" s="1"/>
      <c r="V1328" s="1" t="s">
        <v>13274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14263</v>
      </c>
      <c r="F1329" s="1" t="s">
        <v>15318</v>
      </c>
      <c r="G1329" s="1" t="s">
        <v>16368</v>
      </c>
      <c r="H1329" s="1" t="s">
        <v>17347</v>
      </c>
      <c r="I1329" s="1" t="s">
        <v>11048</v>
      </c>
      <c r="J1329" s="1"/>
      <c r="K1329" s="1" t="s">
        <v>17461</v>
      </c>
      <c r="L1329" s="1" t="s">
        <v>1327</v>
      </c>
      <c r="M1329" s="1" t="s">
        <v>12707</v>
      </c>
      <c r="N1329" s="1" t="s">
        <v>13052</v>
      </c>
      <c r="O1329" s="1" t="s">
        <v>1327</v>
      </c>
      <c r="P1329" s="1" t="s">
        <v>17779</v>
      </c>
      <c r="Q1329" s="1" t="s">
        <v>17779</v>
      </c>
      <c r="R1329" s="1" t="s">
        <v>13266</v>
      </c>
      <c r="S1329" s="1" t="s">
        <v>1327</v>
      </c>
      <c r="T1329" s="1"/>
      <c r="U1329" s="1"/>
      <c r="V1329" s="1" t="s">
        <v>13274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14264</v>
      </c>
      <c r="F1330" s="1" t="s">
        <v>15319</v>
      </c>
      <c r="G1330" s="1" t="s">
        <v>16369</v>
      </c>
      <c r="H1330" s="1" t="s">
        <v>17348</v>
      </c>
      <c r="I1330" s="1" t="s">
        <v>11049</v>
      </c>
      <c r="J1330" s="1"/>
      <c r="K1330" s="1" t="s">
        <v>17461</v>
      </c>
      <c r="L1330" s="1" t="s">
        <v>1328</v>
      </c>
      <c r="M1330" s="1" t="s">
        <v>12708</v>
      </c>
      <c r="N1330" s="1" t="s">
        <v>13052</v>
      </c>
      <c r="O1330" s="1" t="s">
        <v>1328</v>
      </c>
      <c r="P1330" s="1" t="s">
        <v>17779</v>
      </c>
      <c r="Q1330" s="1" t="s">
        <v>17779</v>
      </c>
      <c r="R1330" s="1" t="s">
        <v>13266</v>
      </c>
      <c r="S1330" s="1" t="s">
        <v>1328</v>
      </c>
      <c r="T1330" s="1"/>
      <c r="U1330" s="1"/>
      <c r="V1330" s="1" t="s">
        <v>13274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4715</v>
      </c>
      <c r="F1331" s="1" t="s">
        <v>6327</v>
      </c>
      <c r="G1331" s="1" t="s">
        <v>7933</v>
      </c>
      <c r="H1331" s="1" t="s">
        <v>9433</v>
      </c>
      <c r="I1331" s="1" t="s">
        <v>11050</v>
      </c>
      <c r="J1331" s="1"/>
      <c r="K1331" s="1" t="s">
        <v>17461</v>
      </c>
      <c r="L1331" s="1" t="s">
        <v>1329</v>
      </c>
      <c r="M1331" s="1" t="s">
        <v>12709</v>
      </c>
      <c r="N1331" s="1" t="s">
        <v>13052</v>
      </c>
      <c r="O1331" s="1" t="s">
        <v>1329</v>
      </c>
      <c r="P1331" s="1" t="s">
        <v>17779</v>
      </c>
      <c r="Q1331" s="1" t="s">
        <v>17779</v>
      </c>
      <c r="R1331" s="1" t="s">
        <v>13266</v>
      </c>
      <c r="S1331" s="1" t="s">
        <v>1329</v>
      </c>
      <c r="T1331" s="1"/>
      <c r="U1331" s="1"/>
      <c r="V1331" s="1" t="s">
        <v>13274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14265</v>
      </c>
      <c r="F1332" s="1" t="s">
        <v>15320</v>
      </c>
      <c r="G1332" s="1" t="s">
        <v>16370</v>
      </c>
      <c r="H1332" s="1" t="s">
        <v>17349</v>
      </c>
      <c r="I1332" s="1" t="s">
        <v>11051</v>
      </c>
      <c r="J1332" s="1"/>
      <c r="K1332" s="1" t="s">
        <v>17461</v>
      </c>
      <c r="L1332" s="1" t="s">
        <v>1330</v>
      </c>
      <c r="M1332" s="1" t="s">
        <v>12710</v>
      </c>
      <c r="N1332" s="1" t="s">
        <v>13052</v>
      </c>
      <c r="O1332" s="1" t="s">
        <v>1330</v>
      </c>
      <c r="P1332" s="1" t="s">
        <v>17779</v>
      </c>
      <c r="Q1332" s="1" t="s">
        <v>17779</v>
      </c>
      <c r="R1332" s="1" t="s">
        <v>13266</v>
      </c>
      <c r="S1332" s="1" t="s">
        <v>1330</v>
      </c>
      <c r="T1332" s="1"/>
      <c r="U1332" s="1"/>
      <c r="V1332" s="1" t="s">
        <v>13274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14266</v>
      </c>
      <c r="F1333" s="1" t="s">
        <v>15321</v>
      </c>
      <c r="G1333" s="1" t="s">
        <v>16371</v>
      </c>
      <c r="H1333" s="1" t="s">
        <v>17350</v>
      </c>
      <c r="I1333" s="1" t="s">
        <v>10000</v>
      </c>
      <c r="J1333" s="1"/>
      <c r="K1333" s="1" t="s">
        <v>17461</v>
      </c>
      <c r="L1333" s="1" t="s">
        <v>1331</v>
      </c>
      <c r="M1333" s="1" t="s">
        <v>12711</v>
      </c>
      <c r="N1333" s="1" t="s">
        <v>13052</v>
      </c>
      <c r="O1333" s="1" t="s">
        <v>1331</v>
      </c>
      <c r="P1333" s="1" t="s">
        <v>17779</v>
      </c>
      <c r="Q1333" s="1" t="s">
        <v>17779</v>
      </c>
      <c r="R1333" s="1" t="s">
        <v>13266</v>
      </c>
      <c r="S1333" s="1" t="s">
        <v>1331</v>
      </c>
      <c r="T1333" s="1"/>
      <c r="U1333" s="1"/>
      <c r="V1333" s="1" t="s">
        <v>13274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14267</v>
      </c>
      <c r="F1334" s="1" t="s">
        <v>15322</v>
      </c>
      <c r="G1334" s="1" t="s">
        <v>16372</v>
      </c>
      <c r="H1334" s="1" t="s">
        <v>17351</v>
      </c>
      <c r="I1334" s="1" t="s">
        <v>11052</v>
      </c>
      <c r="J1334" s="1"/>
      <c r="K1334" s="1" t="s">
        <v>17461</v>
      </c>
      <c r="L1334" s="1" t="s">
        <v>1332</v>
      </c>
      <c r="M1334" s="1" t="s">
        <v>12712</v>
      </c>
      <c r="N1334" s="1" t="s">
        <v>13052</v>
      </c>
      <c r="O1334" s="1" t="s">
        <v>1332</v>
      </c>
      <c r="P1334" s="1" t="s">
        <v>17779</v>
      </c>
      <c r="Q1334" s="1" t="s">
        <v>17779</v>
      </c>
      <c r="R1334" s="1" t="s">
        <v>13266</v>
      </c>
      <c r="S1334" s="1" t="s">
        <v>1332</v>
      </c>
      <c r="T1334" s="1"/>
      <c r="U1334" s="1"/>
      <c r="V1334" s="1" t="s">
        <v>13274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14268</v>
      </c>
      <c r="F1335" s="1" t="s">
        <v>15323</v>
      </c>
      <c r="G1335" s="1" t="s">
        <v>16373</v>
      </c>
      <c r="H1335" s="1" t="s">
        <v>17352</v>
      </c>
      <c r="I1335" s="1" t="s">
        <v>11053</v>
      </c>
      <c r="J1335" s="1"/>
      <c r="K1335" s="1" t="s">
        <v>17461</v>
      </c>
      <c r="L1335" s="1" t="s">
        <v>1333</v>
      </c>
      <c r="M1335" s="1" t="s">
        <v>12713</v>
      </c>
      <c r="N1335" s="1" t="s">
        <v>13052</v>
      </c>
      <c r="O1335" s="1" t="s">
        <v>1333</v>
      </c>
      <c r="P1335" s="1" t="s">
        <v>17779</v>
      </c>
      <c r="Q1335" s="1" t="s">
        <v>17779</v>
      </c>
      <c r="R1335" s="1" t="s">
        <v>13266</v>
      </c>
      <c r="S1335" s="1" t="s">
        <v>1333</v>
      </c>
      <c r="T1335" s="1"/>
      <c r="U1335" s="1"/>
      <c r="V1335" s="1" t="s">
        <v>13274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4720</v>
      </c>
      <c r="F1336" s="1" t="s">
        <v>6332</v>
      </c>
      <c r="G1336" s="1" t="s">
        <v>7938</v>
      </c>
      <c r="H1336" s="1" t="s">
        <v>9419</v>
      </c>
      <c r="I1336" s="1" t="s">
        <v>11054</v>
      </c>
      <c r="J1336" s="1"/>
      <c r="K1336" s="1" t="s">
        <v>17461</v>
      </c>
      <c r="L1336" s="1" t="s">
        <v>1334</v>
      </c>
      <c r="M1336" s="1" t="s">
        <v>12714</v>
      </c>
      <c r="N1336" s="1" t="s">
        <v>13052</v>
      </c>
      <c r="O1336" s="1" t="s">
        <v>1334</v>
      </c>
      <c r="P1336" s="1" t="s">
        <v>17779</v>
      </c>
      <c r="Q1336" s="1" t="s">
        <v>17779</v>
      </c>
      <c r="R1336" s="1" t="s">
        <v>13266</v>
      </c>
      <c r="S1336" s="1" t="s">
        <v>1334</v>
      </c>
      <c r="T1336" s="1"/>
      <c r="U1336" s="1"/>
      <c r="V1336" s="1" t="s">
        <v>13274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14269</v>
      </c>
      <c r="F1337" s="1" t="s">
        <v>15324</v>
      </c>
      <c r="G1337" s="1" t="s">
        <v>16374</v>
      </c>
      <c r="H1337" s="1" t="s">
        <v>17353</v>
      </c>
      <c r="I1337" s="1" t="s">
        <v>11055</v>
      </c>
      <c r="J1337" s="1"/>
      <c r="K1337" s="1" t="s">
        <v>17461</v>
      </c>
      <c r="L1337" s="1" t="s">
        <v>1335</v>
      </c>
      <c r="M1337" s="1" t="s">
        <v>12715</v>
      </c>
      <c r="N1337" s="1" t="s">
        <v>13052</v>
      </c>
      <c r="O1337" s="1" t="s">
        <v>1335</v>
      </c>
      <c r="P1337" s="1" t="s">
        <v>17779</v>
      </c>
      <c r="Q1337" s="1" t="s">
        <v>17779</v>
      </c>
      <c r="R1337" s="1" t="s">
        <v>13266</v>
      </c>
      <c r="S1337" s="1" t="s">
        <v>1335</v>
      </c>
      <c r="T1337" s="1"/>
      <c r="U1337" s="1"/>
      <c r="V1337" s="1" t="s">
        <v>13274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4722</v>
      </c>
      <c r="F1338" s="1" t="s">
        <v>6334</v>
      </c>
      <c r="G1338" s="1" t="s">
        <v>7940</v>
      </c>
      <c r="H1338" s="1" t="s">
        <v>9439</v>
      </c>
      <c r="I1338" s="1" t="s">
        <v>11056</v>
      </c>
      <c r="J1338" s="1"/>
      <c r="K1338" s="1" t="s">
        <v>17461</v>
      </c>
      <c r="L1338" s="1" t="s">
        <v>1336</v>
      </c>
      <c r="M1338" s="1" t="s">
        <v>12716</v>
      </c>
      <c r="N1338" s="1" t="s">
        <v>13052</v>
      </c>
      <c r="O1338" s="1" t="s">
        <v>1336</v>
      </c>
      <c r="P1338" s="1" t="s">
        <v>17779</v>
      </c>
      <c r="Q1338" s="1" t="s">
        <v>17779</v>
      </c>
      <c r="R1338" s="1" t="s">
        <v>13266</v>
      </c>
      <c r="S1338" s="1" t="s">
        <v>1336</v>
      </c>
      <c r="T1338" s="1"/>
      <c r="U1338" s="1"/>
      <c r="V1338" s="1" t="s">
        <v>13274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4723</v>
      </c>
      <c r="F1339" s="1" t="s">
        <v>6335</v>
      </c>
      <c r="G1339" s="1" t="s">
        <v>7941</v>
      </c>
      <c r="H1339" s="1" t="s">
        <v>9440</v>
      </c>
      <c r="I1339" s="1" t="s">
        <v>11057</v>
      </c>
      <c r="J1339" s="1"/>
      <c r="K1339" s="1" t="s">
        <v>17461</v>
      </c>
      <c r="L1339" s="1" t="s">
        <v>1337</v>
      </c>
      <c r="M1339" s="1" t="s">
        <v>12717</v>
      </c>
      <c r="N1339" s="1" t="s">
        <v>13052</v>
      </c>
      <c r="O1339" s="1" t="s">
        <v>1337</v>
      </c>
      <c r="P1339" s="1" t="s">
        <v>17780</v>
      </c>
      <c r="Q1339" s="1" t="s">
        <v>18521</v>
      </c>
      <c r="R1339" s="1" t="s">
        <v>13266</v>
      </c>
      <c r="S1339" s="1" t="s">
        <v>1337</v>
      </c>
      <c r="T1339" s="1" t="s">
        <v>18845</v>
      </c>
      <c r="U1339" s="1"/>
      <c r="V1339" s="1" t="s">
        <v>13274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14270</v>
      </c>
      <c r="F1340" s="1" t="s">
        <v>15325</v>
      </c>
      <c r="G1340" s="1" t="s">
        <v>16375</v>
      </c>
      <c r="H1340" s="1" t="s">
        <v>17354</v>
      </c>
      <c r="I1340" s="1" t="s">
        <v>11058</v>
      </c>
      <c r="J1340" s="1"/>
      <c r="K1340" s="1" t="s">
        <v>17461</v>
      </c>
      <c r="L1340" s="1" t="s">
        <v>1338</v>
      </c>
      <c r="M1340" s="1" t="s">
        <v>12718</v>
      </c>
      <c r="N1340" s="1" t="s">
        <v>13052</v>
      </c>
      <c r="O1340" s="1" t="s">
        <v>1338</v>
      </c>
      <c r="P1340" s="1" t="s">
        <v>17780</v>
      </c>
      <c r="Q1340" s="1" t="s">
        <v>18522</v>
      </c>
      <c r="R1340" s="1" t="s">
        <v>13266</v>
      </c>
      <c r="S1340" s="1" t="s">
        <v>1338</v>
      </c>
      <c r="T1340" s="1"/>
      <c r="U1340" s="1"/>
      <c r="V1340" s="1" t="s">
        <v>13274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4725</v>
      </c>
      <c r="F1341" s="1" t="s">
        <v>6337</v>
      </c>
      <c r="G1341" s="1" t="s">
        <v>7943</v>
      </c>
      <c r="H1341" s="1" t="s">
        <v>9442</v>
      </c>
      <c r="I1341" s="1" t="s">
        <v>11059</v>
      </c>
      <c r="J1341" s="1"/>
      <c r="K1341" s="1" t="s">
        <v>17461</v>
      </c>
      <c r="L1341" s="1" t="s">
        <v>1339</v>
      </c>
      <c r="M1341" s="1" t="s">
        <v>12719</v>
      </c>
      <c r="N1341" s="1" t="s">
        <v>13052</v>
      </c>
      <c r="O1341" s="1" t="s">
        <v>1339</v>
      </c>
      <c r="P1341" s="1" t="s">
        <v>17780</v>
      </c>
      <c r="Q1341" s="1" t="s">
        <v>18523</v>
      </c>
      <c r="R1341" s="1" t="s">
        <v>13266</v>
      </c>
      <c r="S1341" s="1" t="s">
        <v>1339</v>
      </c>
      <c r="T1341" s="1"/>
      <c r="U1341" s="1"/>
      <c r="V1341" s="1" t="s">
        <v>13274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14271</v>
      </c>
      <c r="F1342" s="1" t="s">
        <v>15326</v>
      </c>
      <c r="G1342" s="1" t="s">
        <v>16376</v>
      </c>
      <c r="H1342" s="1" t="s">
        <v>17355</v>
      </c>
      <c r="I1342" s="1" t="s">
        <v>11060</v>
      </c>
      <c r="J1342" s="1"/>
      <c r="K1342" s="1" t="s">
        <v>17461</v>
      </c>
      <c r="L1342" s="1" t="s">
        <v>1340</v>
      </c>
      <c r="M1342" s="1" t="s">
        <v>12720</v>
      </c>
      <c r="N1342" s="1" t="s">
        <v>13052</v>
      </c>
      <c r="O1342" s="1" t="s">
        <v>1340</v>
      </c>
      <c r="P1342" s="1" t="s">
        <v>17780</v>
      </c>
      <c r="Q1342" s="1" t="s">
        <v>18524</v>
      </c>
      <c r="R1342" s="1" t="s">
        <v>13266</v>
      </c>
      <c r="S1342" s="1" t="s">
        <v>1340</v>
      </c>
      <c r="T1342" s="1"/>
      <c r="U1342" s="1"/>
      <c r="V1342" s="1" t="s">
        <v>13274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14272</v>
      </c>
      <c r="F1343" s="1" t="s">
        <v>15327</v>
      </c>
      <c r="G1343" s="1" t="s">
        <v>16377</v>
      </c>
      <c r="H1343" s="1" t="s">
        <v>17356</v>
      </c>
      <c r="I1343" s="1" t="s">
        <v>11061</v>
      </c>
      <c r="J1343" s="1"/>
      <c r="K1343" s="1" t="s">
        <v>17461</v>
      </c>
      <c r="L1343" s="1" t="s">
        <v>1341</v>
      </c>
      <c r="M1343" s="1" t="s">
        <v>12721</v>
      </c>
      <c r="N1343" s="1" t="s">
        <v>13052</v>
      </c>
      <c r="O1343" s="1" t="s">
        <v>1341</v>
      </c>
      <c r="P1343" s="1" t="s">
        <v>17780</v>
      </c>
      <c r="Q1343" s="1" t="s">
        <v>18525</v>
      </c>
      <c r="R1343" s="1" t="s">
        <v>13266</v>
      </c>
      <c r="S1343" s="1" t="s">
        <v>1341</v>
      </c>
      <c r="T1343" s="1"/>
      <c r="U1343" s="1"/>
      <c r="V1343" s="1" t="s">
        <v>13274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14273</v>
      </c>
      <c r="F1344" s="1" t="s">
        <v>14273</v>
      </c>
      <c r="G1344" s="1" t="s">
        <v>16378</v>
      </c>
      <c r="H1344" s="1" t="s">
        <v>17355</v>
      </c>
      <c r="I1344" s="1" t="s">
        <v>11062</v>
      </c>
      <c r="J1344" s="1"/>
      <c r="K1344" s="1" t="s">
        <v>17461</v>
      </c>
      <c r="L1344" s="1" t="s">
        <v>1342</v>
      </c>
      <c r="M1344" s="1" t="s">
        <v>12722</v>
      </c>
      <c r="N1344" s="1" t="s">
        <v>13052</v>
      </c>
      <c r="O1344" s="1" t="s">
        <v>1342</v>
      </c>
      <c r="P1344" s="1" t="s">
        <v>17780</v>
      </c>
      <c r="Q1344" s="1" t="s">
        <v>18524</v>
      </c>
      <c r="R1344" s="1" t="s">
        <v>13266</v>
      </c>
      <c r="S1344" s="1" t="s">
        <v>1342</v>
      </c>
      <c r="T1344" s="1"/>
      <c r="U1344" s="1"/>
      <c r="V1344" s="1" t="s">
        <v>13274</v>
      </c>
      <c r="W1344" s="1" t="s">
        <v>1342</v>
      </c>
      <c r="X1344" s="1"/>
    </row>
    <row r="1345" spans="1:25">
      <c r="A1345" s="1" t="s">
        <v>1343</v>
      </c>
      <c r="B1345" s="1"/>
      <c r="C1345" s="1" t="s">
        <v>1343</v>
      </c>
      <c r="D1345" s="1" t="s">
        <v>3058</v>
      </c>
      <c r="E1345" s="1" t="s">
        <v>14274</v>
      </c>
      <c r="F1345" s="1" t="s">
        <v>15328</v>
      </c>
      <c r="G1345" s="1" t="s">
        <v>16379</v>
      </c>
      <c r="H1345" s="1" t="s">
        <v>17357</v>
      </c>
      <c r="I1345" s="1" t="s">
        <v>11063</v>
      </c>
      <c r="J1345" s="1"/>
      <c r="K1345" s="1" t="s">
        <v>17461</v>
      </c>
      <c r="L1345" s="1" t="s">
        <v>1343</v>
      </c>
      <c r="M1345" s="1" t="s">
        <v>12723</v>
      </c>
      <c r="N1345" s="1" t="s">
        <v>13052</v>
      </c>
      <c r="O1345" s="1" t="s">
        <v>1343</v>
      </c>
      <c r="P1345" s="1" t="s">
        <v>17781</v>
      </c>
      <c r="Q1345" s="1" t="s">
        <v>17781</v>
      </c>
      <c r="R1345" s="1" t="s">
        <v>13266</v>
      </c>
      <c r="S1345" s="1" t="s">
        <v>1343</v>
      </c>
      <c r="T1345" s="1"/>
      <c r="U1345" s="1" t="s">
        <v>19047</v>
      </c>
      <c r="V1345" s="1" t="s">
        <v>13274</v>
      </c>
      <c r="W1345" s="1" t="s">
        <v>1343</v>
      </c>
      <c r="X1345" s="1" t="s">
        <v>19161</v>
      </c>
    </row>
    <row r="1346" spans="1:25">
      <c r="A1346" s="1" t="s">
        <v>1344</v>
      </c>
      <c r="B1346" s="1"/>
      <c r="C1346" s="1" t="s">
        <v>1344</v>
      </c>
      <c r="D1346" s="1" t="s">
        <v>3059</v>
      </c>
      <c r="E1346" s="1" t="s">
        <v>4730</v>
      </c>
      <c r="F1346" s="1" t="s">
        <v>6341</v>
      </c>
      <c r="G1346" s="1" t="s">
        <v>7948</v>
      </c>
      <c r="H1346" s="1" t="s">
        <v>9446</v>
      </c>
      <c r="I1346" s="1" t="s">
        <v>11064</v>
      </c>
      <c r="J1346" s="1"/>
      <c r="K1346" s="1" t="s">
        <v>17461</v>
      </c>
      <c r="L1346" s="1" t="s">
        <v>1344</v>
      </c>
      <c r="M1346" s="1" t="s">
        <v>12724</v>
      </c>
      <c r="N1346" s="1" t="s">
        <v>13052</v>
      </c>
      <c r="O1346" s="1" t="s">
        <v>1344</v>
      </c>
      <c r="P1346" s="1" t="s">
        <v>17781</v>
      </c>
      <c r="Q1346" s="1" t="s">
        <v>17781</v>
      </c>
      <c r="R1346" s="1" t="s">
        <v>13266</v>
      </c>
      <c r="S1346" s="1" t="s">
        <v>1344</v>
      </c>
      <c r="T1346" s="1"/>
      <c r="U1346" s="1"/>
      <c r="V1346" s="1" t="s">
        <v>13274</v>
      </c>
      <c r="W1346" s="1" t="s">
        <v>1344</v>
      </c>
      <c r="X1346" s="1"/>
    </row>
    <row r="1347" spans="1:25">
      <c r="A1347" s="1" t="s">
        <v>1345</v>
      </c>
      <c r="B1347" s="1"/>
      <c r="C1347" s="1" t="s">
        <v>1345</v>
      </c>
      <c r="D1347" s="1" t="s">
        <v>3060</v>
      </c>
      <c r="E1347" s="1" t="s">
        <v>14275</v>
      </c>
      <c r="F1347" s="1" t="s">
        <v>15329</v>
      </c>
      <c r="G1347" s="1" t="s">
        <v>16380</v>
      </c>
      <c r="H1347" s="1" t="s">
        <v>17358</v>
      </c>
      <c r="I1347" s="1" t="s">
        <v>11065</v>
      </c>
      <c r="J1347" s="1"/>
      <c r="K1347" s="1" t="s">
        <v>17461</v>
      </c>
      <c r="L1347" s="1" t="s">
        <v>1345</v>
      </c>
      <c r="M1347" s="1" t="s">
        <v>12725</v>
      </c>
      <c r="N1347" s="1" t="s">
        <v>13052</v>
      </c>
      <c r="O1347" s="1" t="s">
        <v>1345</v>
      </c>
      <c r="P1347" s="1" t="s">
        <v>17781</v>
      </c>
      <c r="Q1347" s="1" t="s">
        <v>17781</v>
      </c>
      <c r="R1347" s="1" t="s">
        <v>13266</v>
      </c>
      <c r="S1347" s="1" t="s">
        <v>1345</v>
      </c>
      <c r="T1347" s="1"/>
      <c r="U1347" s="1"/>
      <c r="V1347" s="1" t="s">
        <v>13274</v>
      </c>
      <c r="W1347" s="1" t="s">
        <v>1345</v>
      </c>
      <c r="X1347" s="1"/>
    </row>
    <row r="1348" spans="1:25">
      <c r="A1348" s="1" t="s">
        <v>1346</v>
      </c>
      <c r="B1348" s="1"/>
      <c r="C1348" s="1" t="s">
        <v>1346</v>
      </c>
      <c r="D1348" s="1" t="s">
        <v>3061</v>
      </c>
      <c r="E1348" s="1" t="s">
        <v>4732</v>
      </c>
      <c r="F1348" s="1" t="s">
        <v>6343</v>
      </c>
      <c r="G1348" s="1" t="s">
        <v>4732</v>
      </c>
      <c r="H1348" s="1" t="s">
        <v>9448</v>
      </c>
      <c r="I1348" s="1" t="s">
        <v>11066</v>
      </c>
      <c r="J1348" s="1"/>
      <c r="K1348" s="1" t="s">
        <v>17461</v>
      </c>
      <c r="L1348" s="1" t="s">
        <v>1346</v>
      </c>
      <c r="M1348" s="1" t="s">
        <v>12726</v>
      </c>
      <c r="N1348" s="1" t="s">
        <v>13052</v>
      </c>
      <c r="O1348" s="1" t="s">
        <v>1346</v>
      </c>
      <c r="P1348" s="1" t="s">
        <v>17781</v>
      </c>
      <c r="Q1348" s="1" t="s">
        <v>17781</v>
      </c>
      <c r="R1348" s="1" t="s">
        <v>13266</v>
      </c>
      <c r="S1348" s="1" t="s">
        <v>1346</v>
      </c>
      <c r="T1348" s="1"/>
      <c r="U1348" s="1"/>
      <c r="V1348" s="1" t="s">
        <v>13274</v>
      </c>
      <c r="W1348" s="1" t="s">
        <v>1346</v>
      </c>
      <c r="X1348" s="1"/>
    </row>
    <row r="1349" spans="1:25">
      <c r="A1349" s="1" t="s">
        <v>1347</v>
      </c>
      <c r="B1349" s="1"/>
      <c r="C1349" s="1" t="s">
        <v>1347</v>
      </c>
      <c r="D1349" s="1" t="s">
        <v>3062</v>
      </c>
      <c r="E1349" s="1" t="s">
        <v>14276</v>
      </c>
      <c r="F1349" s="1" t="s">
        <v>15330</v>
      </c>
      <c r="G1349" s="1" t="s">
        <v>16381</v>
      </c>
      <c r="H1349" s="1" t="s">
        <v>17357</v>
      </c>
      <c r="I1349" s="1" t="s">
        <v>11067</v>
      </c>
      <c r="J1349" s="1"/>
      <c r="K1349" s="1" t="s">
        <v>17461</v>
      </c>
      <c r="L1349" s="1" t="s">
        <v>1347</v>
      </c>
      <c r="M1349" s="1" t="s">
        <v>12727</v>
      </c>
      <c r="N1349" s="1" t="s">
        <v>13052</v>
      </c>
      <c r="O1349" s="1" t="s">
        <v>1347</v>
      </c>
      <c r="P1349" s="1" t="s">
        <v>17781</v>
      </c>
      <c r="Q1349" s="1" t="s">
        <v>17781</v>
      </c>
      <c r="R1349" s="1" t="s">
        <v>13266</v>
      </c>
      <c r="S1349" s="1" t="s">
        <v>1347</v>
      </c>
      <c r="T1349" s="1"/>
      <c r="U1349" s="1"/>
      <c r="V1349" s="1" t="s">
        <v>13274</v>
      </c>
      <c r="W1349" s="1" t="s">
        <v>1347</v>
      </c>
      <c r="X1349" s="1"/>
    </row>
    <row r="1350" spans="1:25">
      <c r="A1350" s="1" t="s">
        <v>1348</v>
      </c>
      <c r="B1350" s="1"/>
      <c r="C1350" s="1" t="s">
        <v>1348</v>
      </c>
      <c r="D1350" s="1" t="s">
        <v>3063</v>
      </c>
      <c r="E1350" s="1" t="s">
        <v>14277</v>
      </c>
      <c r="F1350" s="1" t="s">
        <v>15331</v>
      </c>
      <c r="G1350" s="1" t="s">
        <v>16382</v>
      </c>
      <c r="H1350" s="1" t="s">
        <v>17359</v>
      </c>
      <c r="I1350" s="1" t="s">
        <v>11068</v>
      </c>
      <c r="J1350" s="1"/>
      <c r="K1350" s="1" t="s">
        <v>17461</v>
      </c>
      <c r="L1350" s="1" t="s">
        <v>1348</v>
      </c>
      <c r="M1350" s="1" t="s">
        <v>12728</v>
      </c>
      <c r="N1350" s="1" t="s">
        <v>13052</v>
      </c>
      <c r="O1350" s="1" t="s">
        <v>1348</v>
      </c>
      <c r="P1350" s="1" t="s">
        <v>17781</v>
      </c>
      <c r="Q1350" s="1" t="s">
        <v>17781</v>
      </c>
      <c r="R1350" s="1" t="s">
        <v>13266</v>
      </c>
      <c r="S1350" s="1" t="s">
        <v>1348</v>
      </c>
      <c r="T1350" s="1"/>
      <c r="U1350" s="1"/>
      <c r="V1350" s="1" t="s">
        <v>13274</v>
      </c>
      <c r="W1350" s="1" t="s">
        <v>1348</v>
      </c>
      <c r="X1350" s="1"/>
    </row>
    <row r="1351" spans="1:25">
      <c r="A1351" s="1" t="s">
        <v>1349</v>
      </c>
      <c r="B1351" s="1"/>
      <c r="C1351" s="1" t="s">
        <v>1349</v>
      </c>
      <c r="D1351" s="1" t="s">
        <v>3064</v>
      </c>
      <c r="E1351" s="1" t="s">
        <v>4735</v>
      </c>
      <c r="F1351" s="1" t="s">
        <v>6346</v>
      </c>
      <c r="G1351" s="1" t="s">
        <v>7952</v>
      </c>
      <c r="H1351" s="1" t="s">
        <v>9450</v>
      </c>
      <c r="I1351" s="1" t="s">
        <v>11069</v>
      </c>
      <c r="J1351" s="1"/>
      <c r="K1351" s="1" t="s">
        <v>17461</v>
      </c>
      <c r="L1351" s="1" t="s">
        <v>1349</v>
      </c>
      <c r="M1351" s="1" t="s">
        <v>12729</v>
      </c>
      <c r="N1351" s="1" t="s">
        <v>13052</v>
      </c>
      <c r="O1351" s="1" t="s">
        <v>1349</v>
      </c>
      <c r="P1351" s="1" t="s">
        <v>17782</v>
      </c>
      <c r="Q1351" s="1" t="s">
        <v>18526</v>
      </c>
      <c r="R1351" s="1" t="s">
        <v>13266</v>
      </c>
      <c r="S1351" s="1" t="s">
        <v>1349</v>
      </c>
      <c r="T1351" s="1" t="s">
        <v>18846</v>
      </c>
      <c r="U1351" s="1"/>
      <c r="V1351" s="1" t="s">
        <v>13274</v>
      </c>
      <c r="W1351" s="1" t="s">
        <v>1349</v>
      </c>
      <c r="X1351" s="1"/>
    </row>
    <row r="1352" spans="1:25">
      <c r="A1352" s="1" t="s">
        <v>1350</v>
      </c>
      <c r="B1352" s="1"/>
      <c r="C1352" s="1" t="s">
        <v>1350</v>
      </c>
      <c r="D1352" s="1" t="s">
        <v>3065</v>
      </c>
      <c r="E1352" s="1" t="s">
        <v>14278</v>
      </c>
      <c r="F1352" s="1" t="s">
        <v>14278</v>
      </c>
      <c r="G1352" s="1" t="s">
        <v>16383</v>
      </c>
      <c r="H1352" s="1" t="s">
        <v>17360</v>
      </c>
      <c r="I1352" s="1" t="s">
        <v>11070</v>
      </c>
      <c r="J1352" s="1"/>
      <c r="K1352" s="1" t="s">
        <v>17461</v>
      </c>
      <c r="L1352" s="1" t="s">
        <v>1350</v>
      </c>
      <c r="M1352" s="1" t="s">
        <v>12730</v>
      </c>
      <c r="N1352" s="1" t="s">
        <v>13052</v>
      </c>
      <c r="O1352" s="1" t="s">
        <v>1350</v>
      </c>
      <c r="P1352" s="1" t="s">
        <v>17783</v>
      </c>
      <c r="Q1352" s="1" t="s">
        <v>17783</v>
      </c>
      <c r="R1352" s="1" t="s">
        <v>13266</v>
      </c>
      <c r="S1352" s="1" t="s">
        <v>1350</v>
      </c>
      <c r="T1352" s="1"/>
      <c r="U1352" s="1" t="s">
        <v>19048</v>
      </c>
      <c r="V1352" s="1" t="s">
        <v>13274</v>
      </c>
      <c r="W1352" s="1" t="s">
        <v>1350</v>
      </c>
      <c r="X1352" s="1"/>
      <c r="Y1352" t="s">
        <v>19267</v>
      </c>
    </row>
    <row r="1353" spans="1:25">
      <c r="A1353" s="1" t="s">
        <v>1351</v>
      </c>
      <c r="B1353" s="1"/>
      <c r="C1353" s="1" t="s">
        <v>1351</v>
      </c>
      <c r="D1353" s="1" t="s">
        <v>3066</v>
      </c>
      <c r="E1353" s="1" t="s">
        <v>4737</v>
      </c>
      <c r="F1353" s="1" t="s">
        <v>6347</v>
      </c>
      <c r="G1353" s="1" t="s">
        <v>7954</v>
      </c>
      <c r="H1353" s="1" t="s">
        <v>9452</v>
      </c>
      <c r="I1353" s="1" t="s">
        <v>11071</v>
      </c>
      <c r="J1353" s="1"/>
      <c r="K1353" s="1" t="s">
        <v>17461</v>
      </c>
      <c r="L1353" s="1" t="s">
        <v>1351</v>
      </c>
      <c r="M1353" s="1" t="s">
        <v>12731</v>
      </c>
      <c r="N1353" s="1" t="s">
        <v>13052</v>
      </c>
      <c r="O1353" s="1" t="s">
        <v>1351</v>
      </c>
      <c r="P1353" s="1" t="s">
        <v>17783</v>
      </c>
      <c r="Q1353" s="1" t="s">
        <v>17783</v>
      </c>
      <c r="R1353" s="1" t="s">
        <v>13266</v>
      </c>
      <c r="S1353" s="1" t="s">
        <v>1351</v>
      </c>
      <c r="T1353" s="1"/>
      <c r="U1353" s="1"/>
      <c r="V1353" s="1" t="s">
        <v>13274</v>
      </c>
      <c r="W1353" s="1" t="s">
        <v>1351</v>
      </c>
      <c r="X1353" s="1"/>
    </row>
    <row r="1354" spans="1:25">
      <c r="A1354" s="1" t="s">
        <v>1352</v>
      </c>
      <c r="B1354" s="1"/>
      <c r="C1354" s="1" t="s">
        <v>1352</v>
      </c>
      <c r="D1354" s="1" t="s">
        <v>3067</v>
      </c>
      <c r="E1354" s="1" t="s">
        <v>14279</v>
      </c>
      <c r="F1354" s="1" t="s">
        <v>15332</v>
      </c>
      <c r="G1354" s="1" t="s">
        <v>16384</v>
      </c>
      <c r="H1354" s="1" t="s">
        <v>17361</v>
      </c>
      <c r="I1354" s="1" t="s">
        <v>11072</v>
      </c>
      <c r="J1354" s="1"/>
      <c r="K1354" s="1" t="s">
        <v>17461</v>
      </c>
      <c r="L1354" s="1" t="s">
        <v>1352</v>
      </c>
      <c r="M1354" s="1" t="s">
        <v>12732</v>
      </c>
      <c r="N1354" s="1" t="s">
        <v>13052</v>
      </c>
      <c r="O1354" s="1" t="s">
        <v>1352</v>
      </c>
      <c r="P1354" s="1" t="s">
        <v>17783</v>
      </c>
      <c r="Q1354" s="1" t="s">
        <v>17783</v>
      </c>
      <c r="R1354" s="1" t="s">
        <v>13266</v>
      </c>
      <c r="S1354" s="1" t="s">
        <v>1352</v>
      </c>
      <c r="T1354" s="1"/>
      <c r="U1354" s="1"/>
      <c r="V1354" s="1" t="s">
        <v>13274</v>
      </c>
      <c r="W1354" s="1" t="s">
        <v>1352</v>
      </c>
      <c r="X1354" s="1"/>
    </row>
    <row r="1355" spans="1:25">
      <c r="A1355" s="1" t="s">
        <v>1353</v>
      </c>
      <c r="B1355" s="1"/>
      <c r="C1355" s="1" t="s">
        <v>1353</v>
      </c>
      <c r="D1355" s="1" t="s">
        <v>3068</v>
      </c>
      <c r="E1355" s="1" t="s">
        <v>14280</v>
      </c>
      <c r="F1355" s="1" t="s">
        <v>15333</v>
      </c>
      <c r="G1355" s="1" t="s">
        <v>16385</v>
      </c>
      <c r="H1355" s="1" t="s">
        <v>17362</v>
      </c>
      <c r="I1355" s="1" t="s">
        <v>11073</v>
      </c>
      <c r="J1355" s="1"/>
      <c r="K1355" s="1" t="s">
        <v>17461</v>
      </c>
      <c r="L1355" s="1" t="s">
        <v>1353</v>
      </c>
      <c r="M1355" s="1" t="s">
        <v>12733</v>
      </c>
      <c r="N1355" s="1" t="s">
        <v>13052</v>
      </c>
      <c r="O1355" s="1" t="s">
        <v>1353</v>
      </c>
      <c r="P1355" s="1" t="s">
        <v>17784</v>
      </c>
      <c r="Q1355" s="1" t="s">
        <v>18527</v>
      </c>
      <c r="R1355" s="1" t="s">
        <v>13266</v>
      </c>
      <c r="S1355" s="1" t="s">
        <v>1353</v>
      </c>
      <c r="T1355" s="1" t="s">
        <v>18847</v>
      </c>
      <c r="U1355" s="1"/>
      <c r="V1355" s="1" t="s">
        <v>13274</v>
      </c>
      <c r="W1355" s="1" t="s">
        <v>1353</v>
      </c>
      <c r="X1355" s="1"/>
    </row>
    <row r="1356" spans="1:25">
      <c r="A1356" s="1" t="s">
        <v>1354</v>
      </c>
      <c r="B1356" s="1"/>
      <c r="C1356" s="1" t="s">
        <v>1354</v>
      </c>
      <c r="D1356" s="1" t="s">
        <v>3069</v>
      </c>
      <c r="E1356" s="1" t="s">
        <v>14281</v>
      </c>
      <c r="F1356" s="1" t="s">
        <v>15334</v>
      </c>
      <c r="G1356" s="1" t="s">
        <v>16386</v>
      </c>
      <c r="H1356" s="1" t="s">
        <v>17363</v>
      </c>
      <c r="I1356" s="1" t="s">
        <v>11074</v>
      </c>
      <c r="J1356" s="1"/>
      <c r="K1356" s="1" t="s">
        <v>17461</v>
      </c>
      <c r="L1356" s="1" t="s">
        <v>1354</v>
      </c>
      <c r="M1356" s="1" t="s">
        <v>12734</v>
      </c>
      <c r="N1356" s="1" t="s">
        <v>13052</v>
      </c>
      <c r="O1356" s="1" t="s">
        <v>1354</v>
      </c>
      <c r="P1356" s="1" t="s">
        <v>17784</v>
      </c>
      <c r="Q1356" s="1" t="s">
        <v>18528</v>
      </c>
      <c r="R1356" s="1" t="s">
        <v>13266</v>
      </c>
      <c r="S1356" s="1" t="s">
        <v>1354</v>
      </c>
      <c r="T1356" s="1"/>
      <c r="U1356" s="1"/>
      <c r="V1356" s="1" t="s">
        <v>13274</v>
      </c>
      <c r="W1356" s="1" t="s">
        <v>1354</v>
      </c>
      <c r="X1356" s="1"/>
    </row>
    <row r="1357" spans="1:25">
      <c r="A1357" s="1" t="s">
        <v>1355</v>
      </c>
      <c r="B1357" s="1"/>
      <c r="C1357" s="1" t="s">
        <v>1355</v>
      </c>
      <c r="D1357" s="1" t="s">
        <v>3070</v>
      </c>
      <c r="E1357" s="1" t="s">
        <v>14282</v>
      </c>
      <c r="F1357" s="1" t="s">
        <v>15335</v>
      </c>
      <c r="G1357" s="1" t="s">
        <v>14282</v>
      </c>
      <c r="H1357" s="1" t="s">
        <v>17364</v>
      </c>
      <c r="I1357" s="1" t="s">
        <v>11075</v>
      </c>
      <c r="J1357" s="1"/>
      <c r="K1357" s="1" t="s">
        <v>17461</v>
      </c>
      <c r="L1357" s="1" t="s">
        <v>1355</v>
      </c>
      <c r="M1357" s="1" t="s">
        <v>12735</v>
      </c>
      <c r="N1357" s="1" t="s">
        <v>13052</v>
      </c>
      <c r="O1357" s="1" t="s">
        <v>1355</v>
      </c>
      <c r="P1357" s="1" t="s">
        <v>17784</v>
      </c>
      <c r="Q1357" s="1" t="s">
        <v>18529</v>
      </c>
      <c r="R1357" s="1" t="s">
        <v>13266</v>
      </c>
      <c r="S1357" s="1" t="s">
        <v>1355</v>
      </c>
      <c r="T1357" s="1"/>
      <c r="U1357" s="1"/>
      <c r="V1357" s="1" t="s">
        <v>13274</v>
      </c>
      <c r="W1357" s="1" t="s">
        <v>1355</v>
      </c>
      <c r="X1357" s="1"/>
    </row>
    <row r="1358" spans="1:25">
      <c r="A1358" s="1" t="s">
        <v>1356</v>
      </c>
      <c r="B1358" s="1"/>
      <c r="C1358" s="1" t="s">
        <v>1356</v>
      </c>
      <c r="D1358" s="1" t="s">
        <v>3071</v>
      </c>
      <c r="E1358" s="1" t="s">
        <v>14283</v>
      </c>
      <c r="F1358" s="1" t="s">
        <v>15336</v>
      </c>
      <c r="G1358" s="1" t="s">
        <v>16387</v>
      </c>
      <c r="H1358" s="1" t="s">
        <v>17365</v>
      </c>
      <c r="I1358" s="1" t="s">
        <v>11076</v>
      </c>
      <c r="J1358" s="1"/>
      <c r="K1358" s="1" t="s">
        <v>17461</v>
      </c>
      <c r="L1358" s="1" t="s">
        <v>1356</v>
      </c>
      <c r="M1358" s="1" t="s">
        <v>12736</v>
      </c>
      <c r="N1358" s="1" t="s">
        <v>13052</v>
      </c>
      <c r="O1358" s="1" t="s">
        <v>1356</v>
      </c>
      <c r="P1358" s="1" t="s">
        <v>17784</v>
      </c>
      <c r="Q1358" s="1" t="s">
        <v>18530</v>
      </c>
      <c r="R1358" s="1" t="s">
        <v>13266</v>
      </c>
      <c r="S1358" s="1" t="s">
        <v>1356</v>
      </c>
      <c r="T1358" s="1"/>
      <c r="U1358" s="1"/>
      <c r="V1358" s="1" t="s">
        <v>13274</v>
      </c>
      <c r="W1358" s="1" t="s">
        <v>1356</v>
      </c>
      <c r="X1358" s="1"/>
    </row>
    <row r="1359" spans="1:25">
      <c r="A1359" s="1" t="s">
        <v>1357</v>
      </c>
      <c r="B1359" s="1"/>
      <c r="C1359" s="1" t="s">
        <v>1357</v>
      </c>
      <c r="D1359" s="1" t="s">
        <v>3072</v>
      </c>
      <c r="E1359" s="1" t="s">
        <v>14284</v>
      </c>
      <c r="F1359" s="1" t="s">
        <v>15337</v>
      </c>
      <c r="G1359" s="1" t="s">
        <v>16388</v>
      </c>
      <c r="H1359" s="1" t="s">
        <v>17364</v>
      </c>
      <c r="I1359" s="1" t="s">
        <v>11077</v>
      </c>
      <c r="J1359" s="1"/>
      <c r="K1359" s="1" t="s">
        <v>17461</v>
      </c>
      <c r="L1359" s="1" t="s">
        <v>1357</v>
      </c>
      <c r="M1359" s="1" t="s">
        <v>12737</v>
      </c>
      <c r="N1359" s="1" t="s">
        <v>13052</v>
      </c>
      <c r="O1359" s="1" t="s">
        <v>1357</v>
      </c>
      <c r="P1359" s="1" t="s">
        <v>17784</v>
      </c>
      <c r="Q1359" s="1" t="s">
        <v>18529</v>
      </c>
      <c r="R1359" s="1" t="s">
        <v>13266</v>
      </c>
      <c r="S1359" s="1" t="s">
        <v>1357</v>
      </c>
      <c r="T1359" s="1"/>
      <c r="U1359" s="1"/>
      <c r="V1359" s="1" t="s">
        <v>13274</v>
      </c>
      <c r="W1359" s="1" t="s">
        <v>1357</v>
      </c>
      <c r="X1359" s="1"/>
    </row>
    <row r="1360" spans="1:25">
      <c r="A1360" s="1" t="s">
        <v>1358</v>
      </c>
      <c r="B1360" s="1"/>
      <c r="C1360" s="1" t="s">
        <v>1358</v>
      </c>
      <c r="D1360" s="1" t="s">
        <v>3073</v>
      </c>
      <c r="E1360" s="1" t="s">
        <v>14285</v>
      </c>
      <c r="F1360" s="1" t="s">
        <v>15338</v>
      </c>
      <c r="G1360" s="1" t="s">
        <v>16389</v>
      </c>
      <c r="H1360" s="1" t="s">
        <v>17366</v>
      </c>
      <c r="I1360" s="1" t="s">
        <v>11078</v>
      </c>
      <c r="J1360" s="1"/>
      <c r="K1360" s="1" t="s">
        <v>17461</v>
      </c>
      <c r="L1360" s="1" t="s">
        <v>1358</v>
      </c>
      <c r="M1360" s="1" t="s">
        <v>12738</v>
      </c>
      <c r="N1360" s="1" t="s">
        <v>13052</v>
      </c>
      <c r="O1360" s="1" t="s">
        <v>1358</v>
      </c>
      <c r="P1360" s="1" t="s">
        <v>17784</v>
      </c>
      <c r="Q1360" s="1" t="s">
        <v>18531</v>
      </c>
      <c r="R1360" s="1" t="s">
        <v>13266</v>
      </c>
      <c r="S1360" s="1" t="s">
        <v>1358</v>
      </c>
      <c r="T1360" s="1"/>
      <c r="U1360" s="1"/>
      <c r="V1360" s="1" t="s">
        <v>13274</v>
      </c>
      <c r="W1360" s="1" t="s">
        <v>1358</v>
      </c>
      <c r="X1360" s="1"/>
    </row>
    <row r="1361" spans="1:25">
      <c r="A1361" s="1" t="s">
        <v>1359</v>
      </c>
      <c r="B1361" s="1"/>
      <c r="C1361" s="1" t="s">
        <v>1359</v>
      </c>
      <c r="D1361" s="1" t="s">
        <v>3074</v>
      </c>
      <c r="E1361" s="1" t="s">
        <v>14286</v>
      </c>
      <c r="F1361" s="1" t="s">
        <v>15339</v>
      </c>
      <c r="G1361" s="1" t="s">
        <v>16390</v>
      </c>
      <c r="H1361" s="1" t="s">
        <v>14286</v>
      </c>
      <c r="I1361" s="1" t="s">
        <v>11079</v>
      </c>
      <c r="J1361" s="1"/>
      <c r="K1361" s="1" t="s">
        <v>17461</v>
      </c>
      <c r="L1361" s="1" t="s">
        <v>1359</v>
      </c>
      <c r="M1361" s="1" t="s">
        <v>12739</v>
      </c>
      <c r="N1361" s="1" t="s">
        <v>13052</v>
      </c>
      <c r="O1361" s="1" t="s">
        <v>1359</v>
      </c>
      <c r="P1361" s="1" t="s">
        <v>17784</v>
      </c>
      <c r="Q1361" s="1" t="s">
        <v>18532</v>
      </c>
      <c r="R1361" s="1" t="s">
        <v>13266</v>
      </c>
      <c r="S1361" s="1" t="s">
        <v>1359</v>
      </c>
      <c r="T1361" s="1"/>
      <c r="U1361" s="1"/>
      <c r="V1361" s="1" t="s">
        <v>13274</v>
      </c>
      <c r="W1361" s="1" t="s">
        <v>1359</v>
      </c>
      <c r="X1361" s="1"/>
    </row>
    <row r="1362" spans="1:25">
      <c r="A1362" s="1" t="s">
        <v>1360</v>
      </c>
      <c r="B1362" s="1"/>
      <c r="C1362" s="1" t="s">
        <v>1360</v>
      </c>
      <c r="D1362" s="1" t="s">
        <v>3075</v>
      </c>
      <c r="E1362" s="1" t="s">
        <v>14287</v>
      </c>
      <c r="F1362" s="1" t="s">
        <v>15340</v>
      </c>
      <c r="G1362" s="1" t="s">
        <v>16391</v>
      </c>
      <c r="H1362" s="1" t="s">
        <v>14287</v>
      </c>
      <c r="I1362" s="1" t="s">
        <v>10756</v>
      </c>
      <c r="J1362" s="1"/>
      <c r="K1362" s="1" t="s">
        <v>17461</v>
      </c>
      <c r="L1362" s="1" t="s">
        <v>1360</v>
      </c>
      <c r="M1362" s="1" t="s">
        <v>12740</v>
      </c>
      <c r="N1362" s="1" t="s">
        <v>13052</v>
      </c>
      <c r="O1362" s="1" t="s">
        <v>1360</v>
      </c>
      <c r="P1362" s="1" t="s">
        <v>17784</v>
      </c>
      <c r="Q1362" s="1" t="s">
        <v>18533</v>
      </c>
      <c r="R1362" s="1" t="s">
        <v>13266</v>
      </c>
      <c r="S1362" s="1" t="s">
        <v>1360</v>
      </c>
      <c r="T1362" s="1"/>
      <c r="U1362" s="1"/>
      <c r="V1362" s="1" t="s">
        <v>13274</v>
      </c>
      <c r="W1362" s="1" t="s">
        <v>1360</v>
      </c>
      <c r="X1362" s="1"/>
    </row>
    <row r="1363" spans="1:25">
      <c r="A1363" s="1" t="s">
        <v>1361</v>
      </c>
      <c r="B1363" s="1"/>
      <c r="C1363" s="1" t="s">
        <v>1361</v>
      </c>
      <c r="D1363" s="1" t="s">
        <v>3076</v>
      </c>
      <c r="E1363" s="1" t="s">
        <v>14288</v>
      </c>
      <c r="F1363" s="1" t="s">
        <v>14288</v>
      </c>
      <c r="G1363" s="1" t="s">
        <v>16392</v>
      </c>
      <c r="H1363" s="1" t="s">
        <v>17367</v>
      </c>
      <c r="I1363" s="1" t="s">
        <v>11080</v>
      </c>
      <c r="J1363" s="1"/>
      <c r="K1363" s="1" t="s">
        <v>17461</v>
      </c>
      <c r="L1363" s="1" t="s">
        <v>1361</v>
      </c>
      <c r="M1363" s="1" t="s">
        <v>12741</v>
      </c>
      <c r="N1363" s="1" t="s">
        <v>13052</v>
      </c>
      <c r="O1363" s="1" t="s">
        <v>1361</v>
      </c>
      <c r="P1363" s="1" t="s">
        <v>17784</v>
      </c>
      <c r="Q1363" s="1" t="s">
        <v>18534</v>
      </c>
      <c r="R1363" s="1" t="s">
        <v>13266</v>
      </c>
      <c r="S1363" s="1" t="s">
        <v>1361</v>
      </c>
      <c r="T1363" s="1"/>
      <c r="U1363" s="1"/>
      <c r="V1363" s="1" t="s">
        <v>13274</v>
      </c>
      <c r="W1363" s="1" t="s">
        <v>1361</v>
      </c>
      <c r="X1363" s="1"/>
    </row>
    <row r="1364" spans="1:25">
      <c r="A1364" s="1" t="s">
        <v>1362</v>
      </c>
      <c r="B1364" s="1"/>
      <c r="C1364" s="1" t="s">
        <v>1362</v>
      </c>
      <c r="D1364" s="1" t="s">
        <v>3077</v>
      </c>
      <c r="E1364" s="1" t="s">
        <v>4748</v>
      </c>
      <c r="F1364" s="1" t="s">
        <v>6357</v>
      </c>
      <c r="G1364" s="1" t="s">
        <v>7964</v>
      </c>
      <c r="H1364" s="1" t="s">
        <v>9460</v>
      </c>
      <c r="I1364" s="1" t="s">
        <v>11081</v>
      </c>
      <c r="J1364" s="1"/>
      <c r="K1364" s="1" t="s">
        <v>17461</v>
      </c>
      <c r="L1364" s="1" t="s">
        <v>1362</v>
      </c>
      <c r="M1364" s="1" t="s">
        <v>12742</v>
      </c>
      <c r="N1364" s="1" t="s">
        <v>13052</v>
      </c>
      <c r="O1364" s="1" t="s">
        <v>1362</v>
      </c>
      <c r="P1364" s="1" t="s">
        <v>17785</v>
      </c>
      <c r="Q1364" s="1" t="s">
        <v>17785</v>
      </c>
      <c r="R1364" s="1" t="s">
        <v>13266</v>
      </c>
      <c r="S1364" s="1" t="s">
        <v>1362</v>
      </c>
      <c r="T1364" s="1"/>
      <c r="U1364" s="1" t="s">
        <v>19049</v>
      </c>
      <c r="V1364" s="1" t="s">
        <v>13274</v>
      </c>
      <c r="W1364" s="1" t="s">
        <v>1362</v>
      </c>
      <c r="X1364" s="1" t="s">
        <v>19162</v>
      </c>
    </row>
    <row r="1365" spans="1:25">
      <c r="A1365" s="1" t="s">
        <v>1363</v>
      </c>
      <c r="B1365" s="1"/>
      <c r="C1365" s="1" t="s">
        <v>1363</v>
      </c>
      <c r="D1365" s="1" t="s">
        <v>3078</v>
      </c>
      <c r="E1365" s="1" t="s">
        <v>4749</v>
      </c>
      <c r="F1365" s="1" t="s">
        <v>6358</v>
      </c>
      <c r="G1365" s="1" t="s">
        <v>7965</v>
      </c>
      <c r="H1365" s="1" t="s">
        <v>9461</v>
      </c>
      <c r="I1365" s="1" t="s">
        <v>11082</v>
      </c>
      <c r="J1365" s="1"/>
      <c r="K1365" s="1" t="s">
        <v>17461</v>
      </c>
      <c r="L1365" s="1" t="s">
        <v>1363</v>
      </c>
      <c r="M1365" s="1" t="s">
        <v>12743</v>
      </c>
      <c r="N1365" s="1" t="s">
        <v>13052</v>
      </c>
      <c r="O1365" s="1" t="s">
        <v>1363</v>
      </c>
      <c r="P1365" s="1" t="s">
        <v>17785</v>
      </c>
      <c r="Q1365" s="1" t="s">
        <v>17785</v>
      </c>
      <c r="R1365" s="1" t="s">
        <v>13266</v>
      </c>
      <c r="S1365" s="1" t="s">
        <v>1363</v>
      </c>
      <c r="T1365" s="1"/>
      <c r="U1365" s="1"/>
      <c r="V1365" s="1" t="s">
        <v>13274</v>
      </c>
      <c r="W1365" s="1" t="s">
        <v>1363</v>
      </c>
      <c r="X1365" s="1"/>
    </row>
    <row r="1366" spans="1:25">
      <c r="A1366" s="1" t="s">
        <v>1364</v>
      </c>
      <c r="B1366" s="1"/>
      <c r="C1366" s="1" t="s">
        <v>1364</v>
      </c>
      <c r="D1366" s="1" t="s">
        <v>3079</v>
      </c>
      <c r="E1366" s="1" t="s">
        <v>14289</v>
      </c>
      <c r="F1366" s="1" t="s">
        <v>15341</v>
      </c>
      <c r="G1366" s="1" t="s">
        <v>16393</v>
      </c>
      <c r="H1366" s="1" t="s">
        <v>17368</v>
      </c>
      <c r="I1366" s="1" t="s">
        <v>11083</v>
      </c>
      <c r="J1366" s="1"/>
      <c r="K1366" s="1" t="s">
        <v>17461</v>
      </c>
      <c r="L1366" s="1" t="s">
        <v>1364</v>
      </c>
      <c r="M1366" s="1" t="s">
        <v>12744</v>
      </c>
      <c r="N1366" s="1" t="s">
        <v>13052</v>
      </c>
      <c r="O1366" s="1" t="s">
        <v>1364</v>
      </c>
      <c r="P1366" s="1" t="s">
        <v>17786</v>
      </c>
      <c r="Q1366" s="1" t="s">
        <v>18535</v>
      </c>
      <c r="R1366" s="1" t="s">
        <v>13266</v>
      </c>
      <c r="S1366" s="1" t="s">
        <v>1364</v>
      </c>
      <c r="T1366" s="1" t="s">
        <v>18848</v>
      </c>
      <c r="U1366" s="1"/>
      <c r="V1366" s="1" t="s">
        <v>13274</v>
      </c>
      <c r="W1366" s="1" t="s">
        <v>1364</v>
      </c>
      <c r="X1366" s="1"/>
    </row>
    <row r="1367" spans="1:25">
      <c r="A1367" s="1" t="s">
        <v>1365</v>
      </c>
      <c r="B1367" s="1"/>
      <c r="C1367" s="1" t="s">
        <v>1365</v>
      </c>
      <c r="D1367" s="1" t="s">
        <v>3080</v>
      </c>
      <c r="E1367" s="1" t="s">
        <v>4751</v>
      </c>
      <c r="F1367" s="1" t="s">
        <v>6360</v>
      </c>
      <c r="G1367" s="1" t="s">
        <v>7967</v>
      </c>
      <c r="H1367" s="1" t="s">
        <v>9463</v>
      </c>
      <c r="I1367" s="1" t="s">
        <v>11084</v>
      </c>
      <c r="J1367" s="1"/>
      <c r="K1367" s="1" t="s">
        <v>17461</v>
      </c>
      <c r="L1367" s="1" t="s">
        <v>1365</v>
      </c>
      <c r="M1367" s="1" t="s">
        <v>12745</v>
      </c>
      <c r="N1367" s="1" t="s">
        <v>13052</v>
      </c>
      <c r="O1367" s="1" t="s">
        <v>1365</v>
      </c>
      <c r="P1367" s="1" t="s">
        <v>17786</v>
      </c>
      <c r="Q1367" s="1" t="s">
        <v>18536</v>
      </c>
      <c r="R1367" s="1" t="s">
        <v>13266</v>
      </c>
      <c r="S1367" s="1" t="s">
        <v>1365</v>
      </c>
      <c r="T1367" s="1"/>
      <c r="U1367" s="1"/>
      <c r="V1367" s="1" t="s">
        <v>13274</v>
      </c>
      <c r="W1367" s="1" t="s">
        <v>1365</v>
      </c>
      <c r="X1367" s="1"/>
    </row>
    <row r="1368" spans="1:25">
      <c r="A1368" s="1" t="s">
        <v>1366</v>
      </c>
      <c r="B1368" s="1"/>
      <c r="C1368" s="1" t="s">
        <v>1366</v>
      </c>
      <c r="D1368" s="1" t="s">
        <v>3081</v>
      </c>
      <c r="E1368" s="1" t="s">
        <v>4752</v>
      </c>
      <c r="F1368" s="1" t="s">
        <v>6361</v>
      </c>
      <c r="G1368" s="1" t="s">
        <v>7968</v>
      </c>
      <c r="H1368" s="1" t="s">
        <v>9464</v>
      </c>
      <c r="I1368" s="1" t="s">
        <v>11085</v>
      </c>
      <c r="J1368" s="1"/>
      <c r="K1368" s="1" t="s">
        <v>17461</v>
      </c>
      <c r="L1368" s="1" t="s">
        <v>1366</v>
      </c>
      <c r="M1368" s="1" t="s">
        <v>12746</v>
      </c>
      <c r="N1368" s="1" t="s">
        <v>13052</v>
      </c>
      <c r="O1368" s="1" t="s">
        <v>1366</v>
      </c>
      <c r="P1368" s="1" t="s">
        <v>17786</v>
      </c>
      <c r="Q1368" s="1" t="s">
        <v>18537</v>
      </c>
      <c r="R1368" s="1" t="s">
        <v>13266</v>
      </c>
      <c r="S1368" s="1" t="s">
        <v>1366</v>
      </c>
      <c r="T1368" s="1"/>
      <c r="U1368" s="1"/>
      <c r="V1368" s="1" t="s">
        <v>13274</v>
      </c>
      <c r="W1368" s="1" t="s">
        <v>1366</v>
      </c>
      <c r="X1368" s="1"/>
    </row>
    <row r="1369" spans="1:25">
      <c r="A1369" s="1" t="s">
        <v>1367</v>
      </c>
      <c r="B1369" s="1"/>
      <c r="C1369" s="1" t="s">
        <v>1367</v>
      </c>
      <c r="D1369" s="1" t="s">
        <v>3082</v>
      </c>
      <c r="E1369" s="1" t="s">
        <v>4753</v>
      </c>
      <c r="F1369" s="1" t="s">
        <v>6362</v>
      </c>
      <c r="G1369" s="1" t="s">
        <v>7969</v>
      </c>
      <c r="H1369" s="1" t="s">
        <v>9465</v>
      </c>
      <c r="I1369" s="1" t="s">
        <v>11086</v>
      </c>
      <c r="J1369" s="1"/>
      <c r="K1369" s="1" t="s">
        <v>17461</v>
      </c>
      <c r="L1369" s="1" t="s">
        <v>1367</v>
      </c>
      <c r="M1369" s="1" t="s">
        <v>12747</v>
      </c>
      <c r="N1369" s="1" t="s">
        <v>13052</v>
      </c>
      <c r="O1369" s="1" t="s">
        <v>1367</v>
      </c>
      <c r="P1369" s="1" t="s">
        <v>17787</v>
      </c>
      <c r="Q1369" s="1" t="s">
        <v>17787</v>
      </c>
      <c r="R1369" s="1" t="s">
        <v>13266</v>
      </c>
      <c r="S1369" s="1" t="s">
        <v>1367</v>
      </c>
      <c r="T1369" s="1"/>
      <c r="U1369" s="1" t="s">
        <v>19050</v>
      </c>
      <c r="V1369" s="1" t="s">
        <v>13274</v>
      </c>
      <c r="W1369" s="1" t="s">
        <v>1367</v>
      </c>
      <c r="X1369" s="1" t="s">
        <v>19163</v>
      </c>
    </row>
    <row r="1370" spans="1:25">
      <c r="A1370" s="1" t="s">
        <v>1368</v>
      </c>
      <c r="B1370" s="1"/>
      <c r="C1370" s="1" t="s">
        <v>1368</v>
      </c>
      <c r="D1370" s="1" t="s">
        <v>3083</v>
      </c>
      <c r="E1370" s="1" t="s">
        <v>4754</v>
      </c>
      <c r="F1370" s="1" t="s">
        <v>6363</v>
      </c>
      <c r="G1370" s="1" t="s">
        <v>7970</v>
      </c>
      <c r="H1370" s="1" t="s">
        <v>9466</v>
      </c>
      <c r="I1370" s="1" t="s">
        <v>11087</v>
      </c>
      <c r="J1370" s="1"/>
      <c r="K1370" s="1" t="s">
        <v>17461</v>
      </c>
      <c r="L1370" s="1" t="s">
        <v>1368</v>
      </c>
      <c r="M1370" s="1" t="s">
        <v>12748</v>
      </c>
      <c r="N1370" s="1" t="s">
        <v>13052</v>
      </c>
      <c r="O1370" s="1" t="s">
        <v>1368</v>
      </c>
      <c r="P1370" s="1" t="s">
        <v>17788</v>
      </c>
      <c r="Q1370" s="1" t="s">
        <v>18538</v>
      </c>
      <c r="R1370" s="1" t="s">
        <v>13266</v>
      </c>
      <c r="S1370" s="1" t="s">
        <v>1368</v>
      </c>
      <c r="T1370" s="1" t="s">
        <v>18849</v>
      </c>
      <c r="U1370" s="1"/>
      <c r="V1370" s="1" t="s">
        <v>13274</v>
      </c>
      <c r="W1370" s="1" t="s">
        <v>1368</v>
      </c>
      <c r="X1370" s="1"/>
    </row>
    <row r="1371" spans="1:25">
      <c r="A1371" s="1" t="s">
        <v>1369</v>
      </c>
      <c r="B1371" s="1"/>
      <c r="C1371" s="1" t="s">
        <v>1369</v>
      </c>
      <c r="D1371" s="1" t="s">
        <v>3084</v>
      </c>
      <c r="E1371" s="1" t="s">
        <v>4755</v>
      </c>
      <c r="F1371" s="1" t="s">
        <v>6364</v>
      </c>
      <c r="G1371" s="1" t="s">
        <v>7971</v>
      </c>
      <c r="H1371" s="1" t="s">
        <v>9467</v>
      </c>
      <c r="I1371" s="1" t="s">
        <v>11088</v>
      </c>
      <c r="J1371" s="1"/>
      <c r="K1371" s="1" t="s">
        <v>17461</v>
      </c>
      <c r="L1371" s="1" t="s">
        <v>1369</v>
      </c>
      <c r="M1371" s="1" t="s">
        <v>12749</v>
      </c>
      <c r="N1371" s="1" t="s">
        <v>13052</v>
      </c>
      <c r="O1371" s="1" t="s">
        <v>1369</v>
      </c>
      <c r="P1371" s="1" t="s">
        <v>17789</v>
      </c>
      <c r="Q1371" s="1" t="s">
        <v>17789</v>
      </c>
      <c r="R1371" s="1" t="s">
        <v>13266</v>
      </c>
      <c r="S1371" s="1" t="s">
        <v>1369</v>
      </c>
      <c r="T1371" s="1"/>
      <c r="U1371" s="1" t="s">
        <v>19051</v>
      </c>
      <c r="V1371" s="1" t="s">
        <v>13274</v>
      </c>
      <c r="W1371" s="1" t="s">
        <v>1369</v>
      </c>
      <c r="X1371" s="1"/>
      <c r="Y1371" t="s">
        <v>19268</v>
      </c>
    </row>
    <row r="1372" spans="1:25">
      <c r="A1372" s="1" t="s">
        <v>1370</v>
      </c>
      <c r="B1372" s="1"/>
      <c r="C1372" s="1" t="s">
        <v>1370</v>
      </c>
      <c r="D1372" s="1" t="s">
        <v>3085</v>
      </c>
      <c r="E1372" s="1" t="s">
        <v>14290</v>
      </c>
      <c r="F1372" s="1" t="s">
        <v>15342</v>
      </c>
      <c r="G1372" s="1" t="s">
        <v>16394</v>
      </c>
      <c r="H1372" s="1" t="s">
        <v>17369</v>
      </c>
      <c r="I1372" s="1" t="s">
        <v>11089</v>
      </c>
      <c r="J1372" s="1"/>
      <c r="K1372" s="1" t="s">
        <v>17461</v>
      </c>
      <c r="L1372" s="1" t="s">
        <v>1370</v>
      </c>
      <c r="M1372" s="1" t="s">
        <v>12750</v>
      </c>
      <c r="N1372" s="1" t="s">
        <v>13052</v>
      </c>
      <c r="O1372" s="1" t="s">
        <v>1370</v>
      </c>
      <c r="P1372" s="1" t="s">
        <v>17789</v>
      </c>
      <c r="Q1372" s="1" t="s">
        <v>17789</v>
      </c>
      <c r="R1372" s="1" t="s">
        <v>13266</v>
      </c>
      <c r="S1372" s="1" t="s">
        <v>1370</v>
      </c>
      <c r="T1372" s="1"/>
      <c r="U1372" s="1"/>
      <c r="V1372" s="1" t="s">
        <v>13274</v>
      </c>
      <c r="W1372" s="1" t="s">
        <v>1370</v>
      </c>
      <c r="X1372" s="1"/>
    </row>
    <row r="1373" spans="1:25">
      <c r="A1373" s="1" t="s">
        <v>1371</v>
      </c>
      <c r="B1373" s="1"/>
      <c r="C1373" s="1" t="s">
        <v>1371</v>
      </c>
      <c r="D1373" s="1" t="s">
        <v>3086</v>
      </c>
      <c r="E1373" s="1" t="s">
        <v>14291</v>
      </c>
      <c r="F1373" s="1" t="s">
        <v>15343</v>
      </c>
      <c r="G1373" s="1" t="s">
        <v>16395</v>
      </c>
      <c r="H1373" s="1" t="s">
        <v>17370</v>
      </c>
      <c r="I1373" s="1" t="s">
        <v>11090</v>
      </c>
      <c r="J1373" s="1"/>
      <c r="K1373" s="1" t="s">
        <v>17461</v>
      </c>
      <c r="L1373" s="1" t="s">
        <v>1371</v>
      </c>
      <c r="M1373" s="1" t="s">
        <v>12751</v>
      </c>
      <c r="N1373" s="1" t="s">
        <v>13052</v>
      </c>
      <c r="O1373" s="1" t="s">
        <v>1371</v>
      </c>
      <c r="P1373" s="1" t="s">
        <v>17789</v>
      </c>
      <c r="Q1373" s="1" t="s">
        <v>17789</v>
      </c>
      <c r="R1373" s="1" t="s">
        <v>13266</v>
      </c>
      <c r="S1373" s="1" t="s">
        <v>1371</v>
      </c>
      <c r="T1373" s="1"/>
      <c r="U1373" s="1"/>
      <c r="V1373" s="1" t="s">
        <v>13274</v>
      </c>
      <c r="W1373" s="1" t="s">
        <v>1371</v>
      </c>
      <c r="X1373" s="1"/>
    </row>
    <row r="1374" spans="1:25">
      <c r="A1374" s="1" t="s">
        <v>1372</v>
      </c>
      <c r="B1374" s="1"/>
      <c r="C1374" s="1" t="s">
        <v>1372</v>
      </c>
      <c r="D1374" s="1" t="s">
        <v>3087</v>
      </c>
      <c r="E1374" s="1" t="s">
        <v>14292</v>
      </c>
      <c r="F1374" s="1" t="s">
        <v>15344</v>
      </c>
      <c r="G1374" s="1" t="s">
        <v>16396</v>
      </c>
      <c r="H1374" s="1" t="s">
        <v>17371</v>
      </c>
      <c r="I1374" s="1" t="s">
        <v>11091</v>
      </c>
      <c r="J1374" s="1"/>
      <c r="K1374" s="1" t="s">
        <v>17461</v>
      </c>
      <c r="L1374" s="1" t="s">
        <v>1372</v>
      </c>
      <c r="M1374" s="1" t="s">
        <v>12752</v>
      </c>
      <c r="N1374" s="1" t="s">
        <v>13052</v>
      </c>
      <c r="O1374" s="1" t="s">
        <v>1372</v>
      </c>
      <c r="P1374" s="1" t="s">
        <v>17789</v>
      </c>
      <c r="Q1374" s="1" t="s">
        <v>17789</v>
      </c>
      <c r="R1374" s="1" t="s">
        <v>13266</v>
      </c>
      <c r="S1374" s="1" t="s">
        <v>1372</v>
      </c>
      <c r="T1374" s="1"/>
      <c r="U1374" s="1"/>
      <c r="V1374" s="1" t="s">
        <v>13274</v>
      </c>
      <c r="W1374" s="1" t="s">
        <v>1372</v>
      </c>
      <c r="X1374" s="1"/>
    </row>
    <row r="1375" spans="1:25">
      <c r="A1375" s="1" t="s">
        <v>1373</v>
      </c>
      <c r="B1375" s="1"/>
      <c r="C1375" s="1" t="s">
        <v>1373</v>
      </c>
      <c r="D1375" s="1" t="s">
        <v>3088</v>
      </c>
      <c r="E1375" s="1" t="s">
        <v>4759</v>
      </c>
      <c r="F1375" s="1" t="s">
        <v>6368</v>
      </c>
      <c r="G1375" s="1" t="s">
        <v>7975</v>
      </c>
      <c r="H1375" s="1" t="s">
        <v>9471</v>
      </c>
      <c r="I1375" s="1" t="s">
        <v>11092</v>
      </c>
      <c r="J1375" s="1"/>
      <c r="K1375" s="1" t="s">
        <v>17461</v>
      </c>
      <c r="L1375" s="1" t="s">
        <v>1373</v>
      </c>
      <c r="M1375" s="1" t="s">
        <v>12753</v>
      </c>
      <c r="N1375" s="1" t="s">
        <v>13052</v>
      </c>
      <c r="O1375" s="1" t="s">
        <v>1373</v>
      </c>
      <c r="P1375" s="1" t="s">
        <v>17789</v>
      </c>
      <c r="Q1375" s="1" t="s">
        <v>17789</v>
      </c>
      <c r="R1375" s="1" t="s">
        <v>13266</v>
      </c>
      <c r="S1375" s="1" t="s">
        <v>1373</v>
      </c>
      <c r="T1375" s="1"/>
      <c r="U1375" s="1"/>
      <c r="V1375" s="1" t="s">
        <v>13274</v>
      </c>
      <c r="W1375" s="1" t="s">
        <v>1373</v>
      </c>
      <c r="X1375" s="1"/>
    </row>
    <row r="1376" spans="1:25">
      <c r="A1376" s="1" t="s">
        <v>1374</v>
      </c>
      <c r="B1376" s="1"/>
      <c r="C1376" s="1" t="s">
        <v>1374</v>
      </c>
      <c r="D1376" s="1" t="s">
        <v>3089</v>
      </c>
      <c r="E1376" s="1" t="s">
        <v>4760</v>
      </c>
      <c r="F1376" s="1" t="s">
        <v>6369</v>
      </c>
      <c r="G1376" s="1" t="s">
        <v>7976</v>
      </c>
      <c r="H1376" s="1" t="s">
        <v>9472</v>
      </c>
      <c r="I1376" s="1" t="s">
        <v>11093</v>
      </c>
      <c r="J1376" s="1"/>
      <c r="K1376" s="1" t="s">
        <v>17461</v>
      </c>
      <c r="L1376" s="1" t="s">
        <v>1374</v>
      </c>
      <c r="M1376" s="1" t="s">
        <v>12754</v>
      </c>
      <c r="N1376" s="1" t="s">
        <v>13052</v>
      </c>
      <c r="O1376" s="1" t="s">
        <v>1374</v>
      </c>
      <c r="P1376" s="1" t="s">
        <v>17789</v>
      </c>
      <c r="Q1376" s="1" t="s">
        <v>17789</v>
      </c>
      <c r="R1376" s="1" t="s">
        <v>13266</v>
      </c>
      <c r="S1376" s="1" t="s">
        <v>1374</v>
      </c>
      <c r="T1376" s="1"/>
      <c r="U1376" s="1"/>
      <c r="V1376" s="1" t="s">
        <v>13274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3090</v>
      </c>
      <c r="E1377" s="1" t="s">
        <v>14293</v>
      </c>
      <c r="F1377" s="1" t="s">
        <v>15345</v>
      </c>
      <c r="G1377" s="1" t="s">
        <v>16397</v>
      </c>
      <c r="H1377" s="1" t="s">
        <v>17369</v>
      </c>
      <c r="I1377" s="1" t="s">
        <v>11094</v>
      </c>
      <c r="J1377" s="1"/>
      <c r="K1377" s="1" t="s">
        <v>17461</v>
      </c>
      <c r="L1377" s="1" t="s">
        <v>1375</v>
      </c>
      <c r="M1377" s="1" t="s">
        <v>12755</v>
      </c>
      <c r="N1377" s="1" t="s">
        <v>13052</v>
      </c>
      <c r="O1377" s="1" t="s">
        <v>1375</v>
      </c>
      <c r="P1377" s="1" t="s">
        <v>17789</v>
      </c>
      <c r="Q1377" s="1" t="s">
        <v>17789</v>
      </c>
      <c r="R1377" s="1" t="s">
        <v>13266</v>
      </c>
      <c r="S1377" s="1" t="s">
        <v>1375</v>
      </c>
      <c r="T1377" s="1"/>
      <c r="U1377" s="1"/>
      <c r="V1377" s="1" t="s">
        <v>13274</v>
      </c>
      <c r="W1377" s="1" t="s">
        <v>1375</v>
      </c>
      <c r="X1377" s="1"/>
    </row>
    <row r="1378" spans="1:25">
      <c r="A1378" s="1" t="s">
        <v>1376</v>
      </c>
      <c r="B1378" s="1"/>
      <c r="C1378" s="1" t="s">
        <v>1376</v>
      </c>
      <c r="D1378" s="1" t="s">
        <v>3091</v>
      </c>
      <c r="E1378" s="1" t="s">
        <v>14294</v>
      </c>
      <c r="F1378" s="1" t="s">
        <v>15346</v>
      </c>
      <c r="G1378" s="1" t="s">
        <v>16398</v>
      </c>
      <c r="H1378" s="1" t="s">
        <v>17372</v>
      </c>
      <c r="I1378" s="1" t="s">
        <v>11095</v>
      </c>
      <c r="J1378" s="1"/>
      <c r="K1378" s="1" t="s">
        <v>17461</v>
      </c>
      <c r="L1378" s="1" t="s">
        <v>1376</v>
      </c>
      <c r="M1378" s="1" t="s">
        <v>12756</v>
      </c>
      <c r="N1378" s="1" t="s">
        <v>13052</v>
      </c>
      <c r="O1378" s="1" t="s">
        <v>1376</v>
      </c>
      <c r="P1378" s="1" t="s">
        <v>17789</v>
      </c>
      <c r="Q1378" s="1" t="s">
        <v>17789</v>
      </c>
      <c r="R1378" s="1" t="s">
        <v>13266</v>
      </c>
      <c r="S1378" s="1" t="s">
        <v>1376</v>
      </c>
      <c r="T1378" s="1"/>
      <c r="U1378" s="1"/>
      <c r="V1378" s="1" t="s">
        <v>13274</v>
      </c>
      <c r="W1378" s="1" t="s">
        <v>1376</v>
      </c>
      <c r="X1378" s="1"/>
    </row>
    <row r="1379" spans="1:25">
      <c r="A1379" s="1" t="s">
        <v>1377</v>
      </c>
      <c r="B1379" s="1"/>
      <c r="C1379" s="1" t="s">
        <v>1377</v>
      </c>
      <c r="D1379" s="1" t="s">
        <v>3092</v>
      </c>
      <c r="E1379" s="1" t="s">
        <v>14295</v>
      </c>
      <c r="F1379" s="1" t="s">
        <v>14295</v>
      </c>
      <c r="G1379" s="1" t="s">
        <v>16399</v>
      </c>
      <c r="H1379" s="1" t="s">
        <v>17373</v>
      </c>
      <c r="I1379" s="1" t="s">
        <v>11096</v>
      </c>
      <c r="J1379" s="1"/>
      <c r="K1379" s="1" t="s">
        <v>17461</v>
      </c>
      <c r="L1379" s="1" t="s">
        <v>1377</v>
      </c>
      <c r="M1379" s="1" t="s">
        <v>12757</v>
      </c>
      <c r="N1379" s="1" t="s">
        <v>13052</v>
      </c>
      <c r="O1379" s="1" t="s">
        <v>1377</v>
      </c>
      <c r="P1379" s="1" t="s">
        <v>17789</v>
      </c>
      <c r="Q1379" s="1" t="s">
        <v>17789</v>
      </c>
      <c r="R1379" s="1" t="s">
        <v>13266</v>
      </c>
      <c r="S1379" s="1" t="s">
        <v>1377</v>
      </c>
      <c r="T1379" s="1"/>
      <c r="U1379" s="1"/>
      <c r="V1379" s="1" t="s">
        <v>13274</v>
      </c>
      <c r="W1379" s="1" t="s">
        <v>1377</v>
      </c>
      <c r="X1379" s="1"/>
    </row>
    <row r="1380" spans="1:25">
      <c r="A1380" s="1" t="s">
        <v>1378</v>
      </c>
      <c r="B1380" s="1"/>
      <c r="C1380" s="1" t="s">
        <v>1378</v>
      </c>
      <c r="D1380" s="1" t="s">
        <v>3093</v>
      </c>
      <c r="E1380" s="1" t="s">
        <v>14296</v>
      </c>
      <c r="F1380" s="1" t="s">
        <v>15347</v>
      </c>
      <c r="G1380" s="1" t="s">
        <v>16400</v>
      </c>
      <c r="H1380" s="1" t="s">
        <v>17374</v>
      </c>
      <c r="I1380" s="1" t="s">
        <v>11097</v>
      </c>
      <c r="J1380" s="1"/>
      <c r="K1380" s="1" t="s">
        <v>17461</v>
      </c>
      <c r="L1380" s="1" t="s">
        <v>1378</v>
      </c>
      <c r="M1380" s="1" t="s">
        <v>12758</v>
      </c>
      <c r="N1380" s="1" t="s">
        <v>13052</v>
      </c>
      <c r="O1380" s="1" t="s">
        <v>1378</v>
      </c>
      <c r="P1380" s="1" t="s">
        <v>17789</v>
      </c>
      <c r="Q1380" s="1" t="s">
        <v>17789</v>
      </c>
      <c r="R1380" s="1" t="s">
        <v>13266</v>
      </c>
      <c r="S1380" s="1" t="s">
        <v>1378</v>
      </c>
      <c r="T1380" s="1"/>
      <c r="U1380" s="1"/>
      <c r="V1380" s="1" t="s">
        <v>13274</v>
      </c>
      <c r="W1380" s="1" t="s">
        <v>1378</v>
      </c>
      <c r="X1380" s="1"/>
    </row>
    <row r="1381" spans="1:25">
      <c r="A1381" s="1" t="s">
        <v>1379</v>
      </c>
      <c r="B1381" s="1"/>
      <c r="C1381" s="1" t="s">
        <v>1379</v>
      </c>
      <c r="D1381" s="1" t="s">
        <v>3094</v>
      </c>
      <c r="E1381" s="1" t="s">
        <v>14297</v>
      </c>
      <c r="F1381" s="1" t="s">
        <v>14297</v>
      </c>
      <c r="G1381" s="1" t="s">
        <v>16401</v>
      </c>
      <c r="H1381" s="1" t="s">
        <v>17375</v>
      </c>
      <c r="I1381" s="1" t="s">
        <v>11098</v>
      </c>
      <c r="J1381" s="1"/>
      <c r="K1381" s="1" t="s">
        <v>17461</v>
      </c>
      <c r="L1381" s="1" t="s">
        <v>1379</v>
      </c>
      <c r="M1381" s="1" t="s">
        <v>12759</v>
      </c>
      <c r="N1381" s="1" t="s">
        <v>13052</v>
      </c>
      <c r="O1381" s="1" t="s">
        <v>1379</v>
      </c>
      <c r="P1381" s="1" t="s">
        <v>17790</v>
      </c>
      <c r="Q1381" s="1" t="s">
        <v>18539</v>
      </c>
      <c r="R1381" s="1" t="s">
        <v>13266</v>
      </c>
      <c r="S1381" s="1" t="s">
        <v>1379</v>
      </c>
      <c r="T1381" s="1" t="s">
        <v>18850</v>
      </c>
      <c r="U1381" s="1"/>
      <c r="V1381" s="1" t="s">
        <v>13274</v>
      </c>
      <c r="W1381" s="1" t="s">
        <v>1379</v>
      </c>
      <c r="X1381" s="1"/>
    </row>
    <row r="1382" spans="1:25">
      <c r="A1382" s="1" t="s">
        <v>1380</v>
      </c>
      <c r="B1382" s="1"/>
      <c r="C1382" s="1" t="s">
        <v>1380</v>
      </c>
      <c r="D1382" s="1" t="s">
        <v>3095</v>
      </c>
      <c r="E1382" s="1" t="s">
        <v>4766</v>
      </c>
      <c r="F1382" s="1" t="s">
        <v>6373</v>
      </c>
      <c r="G1382" s="1" t="s">
        <v>7982</v>
      </c>
      <c r="H1382" s="1" t="s">
        <v>9477</v>
      </c>
      <c r="I1382" s="1" t="s">
        <v>10311</v>
      </c>
      <c r="J1382" s="1"/>
      <c r="K1382" s="1" t="s">
        <v>17461</v>
      </c>
      <c r="L1382" s="1" t="s">
        <v>1380</v>
      </c>
      <c r="M1382" s="1" t="s">
        <v>12760</v>
      </c>
      <c r="N1382" s="1" t="s">
        <v>13052</v>
      </c>
      <c r="O1382" s="1" t="s">
        <v>1380</v>
      </c>
      <c r="P1382" s="1" t="s">
        <v>17790</v>
      </c>
      <c r="Q1382" s="1" t="s">
        <v>18540</v>
      </c>
      <c r="R1382" s="1" t="s">
        <v>13266</v>
      </c>
      <c r="S1382" s="1" t="s">
        <v>1380</v>
      </c>
      <c r="T1382" s="1"/>
      <c r="U1382" s="1"/>
      <c r="V1382" s="1" t="s">
        <v>13274</v>
      </c>
      <c r="W1382" s="1" t="s">
        <v>1380</v>
      </c>
      <c r="X1382" s="1"/>
    </row>
    <row r="1383" spans="1:25">
      <c r="A1383" s="1" t="s">
        <v>1381</v>
      </c>
      <c r="B1383" s="1"/>
      <c r="C1383" s="1" t="s">
        <v>1381</v>
      </c>
      <c r="D1383" s="1" t="s">
        <v>3096</v>
      </c>
      <c r="E1383" s="1" t="s">
        <v>14298</v>
      </c>
      <c r="F1383" s="1" t="s">
        <v>15348</v>
      </c>
      <c r="G1383" s="1" t="s">
        <v>16402</v>
      </c>
      <c r="H1383" s="1" t="s">
        <v>17376</v>
      </c>
      <c r="I1383" s="1" t="s">
        <v>11099</v>
      </c>
      <c r="J1383" s="1"/>
      <c r="K1383" s="1" t="s">
        <v>17461</v>
      </c>
      <c r="L1383" s="1" t="s">
        <v>1381</v>
      </c>
      <c r="M1383" s="1" t="s">
        <v>12761</v>
      </c>
      <c r="N1383" s="1" t="s">
        <v>13052</v>
      </c>
      <c r="O1383" s="1" t="s">
        <v>1381</v>
      </c>
      <c r="P1383" s="1" t="s">
        <v>17790</v>
      </c>
      <c r="Q1383" s="1" t="s">
        <v>18541</v>
      </c>
      <c r="R1383" s="1" t="s">
        <v>13266</v>
      </c>
      <c r="S1383" s="1" t="s">
        <v>1381</v>
      </c>
      <c r="T1383" s="1"/>
      <c r="U1383" s="1"/>
      <c r="V1383" s="1" t="s">
        <v>13274</v>
      </c>
      <c r="W1383" s="1" t="s">
        <v>1381</v>
      </c>
      <c r="X1383" s="1"/>
    </row>
    <row r="1384" spans="1:25">
      <c r="A1384" s="1" t="s">
        <v>1382</v>
      </c>
      <c r="B1384" s="1"/>
      <c r="C1384" s="1" t="s">
        <v>1382</v>
      </c>
      <c r="D1384" s="1" t="s">
        <v>3097</v>
      </c>
      <c r="E1384" s="1" t="s">
        <v>4768</v>
      </c>
      <c r="F1384" s="1" t="s">
        <v>6375</v>
      </c>
      <c r="G1384" s="1" t="s">
        <v>7984</v>
      </c>
      <c r="H1384" s="1" t="s">
        <v>9479</v>
      </c>
      <c r="I1384" s="1" t="s">
        <v>11100</v>
      </c>
      <c r="J1384" s="1"/>
      <c r="K1384" s="1" t="s">
        <v>17461</v>
      </c>
      <c r="L1384" s="1" t="s">
        <v>1382</v>
      </c>
      <c r="M1384" s="1" t="s">
        <v>12762</v>
      </c>
      <c r="N1384" s="1" t="s">
        <v>13052</v>
      </c>
      <c r="O1384" s="1" t="s">
        <v>1382</v>
      </c>
      <c r="P1384" s="1" t="s">
        <v>17791</v>
      </c>
      <c r="Q1384" s="1" t="s">
        <v>17791</v>
      </c>
      <c r="R1384" s="1" t="s">
        <v>13266</v>
      </c>
      <c r="S1384" s="1" t="s">
        <v>1382</v>
      </c>
      <c r="T1384" s="1"/>
      <c r="U1384" s="1" t="s">
        <v>19052</v>
      </c>
      <c r="V1384" s="1" t="s">
        <v>13274</v>
      </c>
      <c r="W1384" s="1" t="s">
        <v>1382</v>
      </c>
      <c r="X1384" s="1"/>
      <c r="Y1384" t="s">
        <v>19269</v>
      </c>
    </row>
    <row r="1385" spans="1:25">
      <c r="A1385" s="1" t="s">
        <v>1383</v>
      </c>
      <c r="B1385" s="1"/>
      <c r="C1385" s="1" t="s">
        <v>1383</v>
      </c>
      <c r="D1385" s="1" t="s">
        <v>3098</v>
      </c>
      <c r="E1385" s="1" t="s">
        <v>14299</v>
      </c>
      <c r="F1385" s="1" t="s">
        <v>15349</v>
      </c>
      <c r="G1385" s="1" t="s">
        <v>16403</v>
      </c>
      <c r="H1385" s="1" t="s">
        <v>17377</v>
      </c>
      <c r="I1385" s="1" t="s">
        <v>11101</v>
      </c>
      <c r="J1385" s="1"/>
      <c r="K1385" s="1" t="s">
        <v>17461</v>
      </c>
      <c r="L1385" s="1" t="s">
        <v>1383</v>
      </c>
      <c r="M1385" s="1" t="s">
        <v>12763</v>
      </c>
      <c r="N1385" s="1" t="s">
        <v>13052</v>
      </c>
      <c r="O1385" s="1" t="s">
        <v>1383</v>
      </c>
      <c r="P1385" s="1" t="s">
        <v>17792</v>
      </c>
      <c r="Q1385" s="1" t="s">
        <v>18542</v>
      </c>
      <c r="R1385" s="1" t="s">
        <v>13266</v>
      </c>
      <c r="S1385" s="1" t="s">
        <v>1383</v>
      </c>
      <c r="T1385" s="1" t="s">
        <v>18851</v>
      </c>
      <c r="U1385" s="1"/>
      <c r="V1385" s="1" t="s">
        <v>13274</v>
      </c>
      <c r="W1385" s="1" t="s">
        <v>1383</v>
      </c>
      <c r="X1385" s="1"/>
    </row>
    <row r="1386" spans="1:25">
      <c r="A1386" s="1" t="s">
        <v>1384</v>
      </c>
      <c r="B1386" s="1"/>
      <c r="C1386" s="1" t="s">
        <v>1384</v>
      </c>
      <c r="D1386" s="1" t="s">
        <v>3099</v>
      </c>
      <c r="E1386" s="1" t="s">
        <v>4770</v>
      </c>
      <c r="F1386" s="1" t="s">
        <v>6377</v>
      </c>
      <c r="G1386" s="1" t="s">
        <v>7986</v>
      </c>
      <c r="H1386" s="1" t="s">
        <v>9481</v>
      </c>
      <c r="I1386" s="1" t="s">
        <v>11102</v>
      </c>
      <c r="J1386" s="1"/>
      <c r="K1386" s="1" t="s">
        <v>17461</v>
      </c>
      <c r="L1386" s="1" t="s">
        <v>1384</v>
      </c>
      <c r="M1386" s="1" t="s">
        <v>12764</v>
      </c>
      <c r="N1386" s="1" t="s">
        <v>13052</v>
      </c>
      <c r="O1386" s="1" t="s">
        <v>1384</v>
      </c>
      <c r="P1386" s="1" t="s">
        <v>17792</v>
      </c>
      <c r="Q1386" s="1" t="s">
        <v>18543</v>
      </c>
      <c r="R1386" s="1" t="s">
        <v>13266</v>
      </c>
      <c r="S1386" s="1" t="s">
        <v>1384</v>
      </c>
      <c r="T1386" s="1"/>
      <c r="U1386" s="1"/>
      <c r="V1386" s="1" t="s">
        <v>13274</v>
      </c>
      <c r="W1386" s="1" t="s">
        <v>1384</v>
      </c>
      <c r="X1386" s="1"/>
    </row>
    <row r="1387" spans="1:25">
      <c r="A1387" s="1" t="s">
        <v>1385</v>
      </c>
      <c r="B1387" s="1"/>
      <c r="C1387" s="1" t="s">
        <v>1385</v>
      </c>
      <c r="D1387" s="1" t="s">
        <v>3100</v>
      </c>
      <c r="E1387" s="1" t="s">
        <v>4771</v>
      </c>
      <c r="F1387" s="1" t="s">
        <v>6378</v>
      </c>
      <c r="G1387" s="1" t="s">
        <v>7987</v>
      </c>
      <c r="H1387" s="1" t="s">
        <v>9482</v>
      </c>
      <c r="I1387" s="1" t="s">
        <v>11103</v>
      </c>
      <c r="J1387" s="1"/>
      <c r="K1387" s="1" t="s">
        <v>17461</v>
      </c>
      <c r="L1387" s="1" t="s">
        <v>1385</v>
      </c>
      <c r="M1387" s="1" t="s">
        <v>12765</v>
      </c>
      <c r="N1387" s="1" t="s">
        <v>13052</v>
      </c>
      <c r="O1387" s="1" t="s">
        <v>1385</v>
      </c>
      <c r="P1387" s="1" t="s">
        <v>17792</v>
      </c>
      <c r="Q1387" s="1" t="s">
        <v>18544</v>
      </c>
      <c r="R1387" s="1" t="s">
        <v>13266</v>
      </c>
      <c r="S1387" s="1" t="s">
        <v>1385</v>
      </c>
      <c r="T1387" s="1"/>
      <c r="U1387" s="1"/>
      <c r="V1387" s="1" t="s">
        <v>13274</v>
      </c>
      <c r="W1387" s="1" t="s">
        <v>1385</v>
      </c>
      <c r="X1387" s="1"/>
    </row>
    <row r="1388" spans="1:25">
      <c r="A1388" s="1" t="s">
        <v>1386</v>
      </c>
      <c r="B1388" s="1"/>
      <c r="C1388" s="1" t="s">
        <v>1386</v>
      </c>
      <c r="D1388" s="1" t="s">
        <v>3101</v>
      </c>
      <c r="E1388" s="1" t="s">
        <v>4772</v>
      </c>
      <c r="F1388" s="1" t="s">
        <v>6379</v>
      </c>
      <c r="G1388" s="1" t="s">
        <v>7988</v>
      </c>
      <c r="H1388" s="1" t="s">
        <v>9483</v>
      </c>
      <c r="I1388" s="1" t="s">
        <v>11104</v>
      </c>
      <c r="J1388" s="1"/>
      <c r="K1388" s="1" t="s">
        <v>17461</v>
      </c>
      <c r="L1388" s="1" t="s">
        <v>1386</v>
      </c>
      <c r="M1388" s="1" t="s">
        <v>12766</v>
      </c>
      <c r="N1388" s="1" t="s">
        <v>13052</v>
      </c>
      <c r="O1388" s="1" t="s">
        <v>1386</v>
      </c>
      <c r="P1388" s="1" t="s">
        <v>17792</v>
      </c>
      <c r="Q1388" s="1" t="s">
        <v>18545</v>
      </c>
      <c r="R1388" s="1" t="s">
        <v>13266</v>
      </c>
      <c r="S1388" s="1" t="s">
        <v>1386</v>
      </c>
      <c r="T1388" s="1"/>
      <c r="U1388" s="1"/>
      <c r="V1388" s="1" t="s">
        <v>13274</v>
      </c>
      <c r="W1388" s="1" t="s">
        <v>1386</v>
      </c>
      <c r="X1388" s="1"/>
    </row>
    <row r="1389" spans="1:25">
      <c r="A1389" s="1" t="s">
        <v>1387</v>
      </c>
      <c r="B1389" s="1"/>
      <c r="C1389" s="1" t="s">
        <v>1387</v>
      </c>
      <c r="D1389" s="1" t="s">
        <v>3102</v>
      </c>
      <c r="E1389" s="1" t="s">
        <v>14300</v>
      </c>
      <c r="F1389" s="1" t="s">
        <v>15350</v>
      </c>
      <c r="G1389" s="1" t="s">
        <v>16404</v>
      </c>
      <c r="H1389" s="1" t="s">
        <v>17378</v>
      </c>
      <c r="I1389" s="1" t="s">
        <v>11105</v>
      </c>
      <c r="J1389" s="1"/>
      <c r="K1389" s="1" t="s">
        <v>17461</v>
      </c>
      <c r="L1389" s="1" t="s">
        <v>1387</v>
      </c>
      <c r="M1389" s="1" t="s">
        <v>12767</v>
      </c>
      <c r="N1389" s="1" t="s">
        <v>13052</v>
      </c>
      <c r="O1389" s="1" t="s">
        <v>1387</v>
      </c>
      <c r="P1389" s="1" t="s">
        <v>17792</v>
      </c>
      <c r="Q1389" s="1" t="s">
        <v>18546</v>
      </c>
      <c r="R1389" s="1" t="s">
        <v>13266</v>
      </c>
      <c r="S1389" s="1" t="s">
        <v>1387</v>
      </c>
      <c r="T1389" s="1"/>
      <c r="U1389" s="1"/>
      <c r="V1389" s="1" t="s">
        <v>13274</v>
      </c>
      <c r="W1389" s="1" t="s">
        <v>1387</v>
      </c>
      <c r="X1389" s="1"/>
    </row>
    <row r="1390" spans="1:25">
      <c r="A1390" s="1" t="s">
        <v>1388</v>
      </c>
      <c r="B1390" s="1"/>
      <c r="C1390" s="1" t="s">
        <v>1388</v>
      </c>
      <c r="D1390" s="1" t="s">
        <v>3103</v>
      </c>
      <c r="E1390" s="1" t="s">
        <v>14301</v>
      </c>
      <c r="F1390" s="1" t="s">
        <v>15351</v>
      </c>
      <c r="G1390" s="1" t="s">
        <v>16405</v>
      </c>
      <c r="H1390" s="1" t="s">
        <v>17379</v>
      </c>
      <c r="I1390" s="1" t="s">
        <v>11106</v>
      </c>
      <c r="J1390" s="1"/>
      <c r="K1390" s="1" t="s">
        <v>17461</v>
      </c>
      <c r="L1390" s="1" t="s">
        <v>1388</v>
      </c>
      <c r="M1390" s="1" t="s">
        <v>12768</v>
      </c>
      <c r="N1390" s="1" t="s">
        <v>13052</v>
      </c>
      <c r="O1390" s="1" t="s">
        <v>1388</v>
      </c>
      <c r="P1390" s="1" t="s">
        <v>17792</v>
      </c>
      <c r="Q1390" s="1" t="s">
        <v>18547</v>
      </c>
      <c r="R1390" s="1" t="s">
        <v>13266</v>
      </c>
      <c r="S1390" s="1" t="s">
        <v>1388</v>
      </c>
      <c r="T1390" s="1"/>
      <c r="U1390" s="1"/>
      <c r="V1390" s="1" t="s">
        <v>13274</v>
      </c>
      <c r="W1390" s="1" t="s">
        <v>1388</v>
      </c>
      <c r="X1390" s="1"/>
    </row>
    <row r="1391" spans="1:25">
      <c r="A1391" s="1" t="s">
        <v>1389</v>
      </c>
      <c r="B1391" s="1"/>
      <c r="C1391" s="1" t="s">
        <v>1389</v>
      </c>
      <c r="D1391" s="1" t="s">
        <v>3104</v>
      </c>
      <c r="E1391" s="1" t="s">
        <v>4775</v>
      </c>
      <c r="F1391" s="1" t="s">
        <v>6382</v>
      </c>
      <c r="G1391" s="1" t="s">
        <v>7991</v>
      </c>
      <c r="H1391" s="1" t="s">
        <v>9486</v>
      </c>
      <c r="I1391" s="1" t="s">
        <v>11107</v>
      </c>
      <c r="J1391" s="1"/>
      <c r="K1391" s="1" t="s">
        <v>17461</v>
      </c>
      <c r="L1391" s="1" t="s">
        <v>1389</v>
      </c>
      <c r="M1391" s="1" t="s">
        <v>12769</v>
      </c>
      <c r="N1391" s="1" t="s">
        <v>13052</v>
      </c>
      <c r="O1391" s="1" t="s">
        <v>1389</v>
      </c>
      <c r="P1391" s="1" t="s">
        <v>17792</v>
      </c>
      <c r="Q1391" s="1" t="s">
        <v>18548</v>
      </c>
      <c r="R1391" s="1" t="s">
        <v>13266</v>
      </c>
      <c r="S1391" s="1" t="s">
        <v>1389</v>
      </c>
      <c r="T1391" s="1"/>
      <c r="U1391" s="1"/>
      <c r="V1391" s="1" t="s">
        <v>13274</v>
      </c>
      <c r="W1391" s="1" t="s">
        <v>1389</v>
      </c>
      <c r="X1391" s="1"/>
    </row>
    <row r="1392" spans="1:25">
      <c r="A1392" s="1" t="s">
        <v>1390</v>
      </c>
      <c r="B1392" s="1"/>
      <c r="C1392" s="1" t="s">
        <v>1390</v>
      </c>
      <c r="D1392" s="1" t="s">
        <v>3105</v>
      </c>
      <c r="E1392" s="1" t="s">
        <v>4776</v>
      </c>
      <c r="F1392" s="1" t="s">
        <v>6383</v>
      </c>
      <c r="G1392" s="1" t="s">
        <v>7992</v>
      </c>
      <c r="H1392" s="1" t="s">
        <v>9481</v>
      </c>
      <c r="I1392" s="1" t="s">
        <v>11108</v>
      </c>
      <c r="J1392" s="1"/>
      <c r="K1392" s="1" t="s">
        <v>17461</v>
      </c>
      <c r="L1392" s="1" t="s">
        <v>1390</v>
      </c>
      <c r="M1392" s="1" t="s">
        <v>12770</v>
      </c>
      <c r="N1392" s="1" t="s">
        <v>13052</v>
      </c>
      <c r="O1392" s="1" t="s">
        <v>1390</v>
      </c>
      <c r="P1392" s="1" t="s">
        <v>17793</v>
      </c>
      <c r="Q1392" s="1" t="s">
        <v>17793</v>
      </c>
      <c r="R1392" s="1" t="s">
        <v>13266</v>
      </c>
      <c r="S1392" s="1" t="s">
        <v>1390</v>
      </c>
      <c r="T1392" s="1"/>
      <c r="U1392" s="1" t="s">
        <v>19053</v>
      </c>
      <c r="V1392" s="1" t="s">
        <v>13274</v>
      </c>
      <c r="W1392" s="1" t="s">
        <v>1390</v>
      </c>
      <c r="X1392" s="1"/>
      <c r="Y1392" t="s">
        <v>19270</v>
      </c>
    </row>
    <row r="1393" spans="1:25">
      <c r="A1393" s="1" t="s">
        <v>1391</v>
      </c>
      <c r="B1393" s="1"/>
      <c r="C1393" s="1" t="s">
        <v>1391</v>
      </c>
      <c r="D1393" s="1" t="s">
        <v>3106</v>
      </c>
      <c r="E1393" s="1" t="s">
        <v>14302</v>
      </c>
      <c r="F1393" s="1" t="s">
        <v>15352</v>
      </c>
      <c r="G1393" s="1" t="s">
        <v>16406</v>
      </c>
      <c r="H1393" s="1" t="s">
        <v>17380</v>
      </c>
      <c r="I1393" s="1" t="s">
        <v>11109</v>
      </c>
      <c r="J1393" s="1"/>
      <c r="K1393" s="1" t="s">
        <v>17461</v>
      </c>
      <c r="L1393" s="1" t="s">
        <v>1391</v>
      </c>
      <c r="M1393" s="1" t="s">
        <v>12771</v>
      </c>
      <c r="N1393" s="1" t="s">
        <v>13052</v>
      </c>
      <c r="O1393" s="1" t="s">
        <v>1391</v>
      </c>
      <c r="P1393" s="1" t="s">
        <v>17793</v>
      </c>
      <c r="Q1393" s="1" t="s">
        <v>17793</v>
      </c>
      <c r="R1393" s="1" t="s">
        <v>13266</v>
      </c>
      <c r="S1393" s="1" t="s">
        <v>1391</v>
      </c>
      <c r="T1393" s="1"/>
      <c r="U1393" s="1"/>
      <c r="V1393" s="1" t="s">
        <v>13274</v>
      </c>
      <c r="W1393" s="1" t="s">
        <v>1391</v>
      </c>
      <c r="X1393" s="1"/>
    </row>
    <row r="1394" spans="1:25">
      <c r="A1394" s="1" t="s">
        <v>1392</v>
      </c>
      <c r="B1394" s="1"/>
      <c r="C1394" s="1" t="s">
        <v>1392</v>
      </c>
      <c r="D1394" s="1" t="s">
        <v>3107</v>
      </c>
      <c r="E1394" s="1" t="s">
        <v>4778</v>
      </c>
      <c r="F1394" s="1" t="s">
        <v>6385</v>
      </c>
      <c r="G1394" s="1" t="s">
        <v>7994</v>
      </c>
      <c r="H1394" s="1" t="s">
        <v>9488</v>
      </c>
      <c r="I1394" s="1" t="s">
        <v>11110</v>
      </c>
      <c r="J1394" s="1"/>
      <c r="K1394" s="1" t="s">
        <v>17461</v>
      </c>
      <c r="L1394" s="1" t="s">
        <v>1392</v>
      </c>
      <c r="M1394" s="1" t="s">
        <v>12772</v>
      </c>
      <c r="N1394" s="1" t="s">
        <v>13052</v>
      </c>
      <c r="O1394" s="1" t="s">
        <v>1392</v>
      </c>
      <c r="P1394" s="1" t="s">
        <v>17793</v>
      </c>
      <c r="Q1394" s="1" t="s">
        <v>17793</v>
      </c>
      <c r="R1394" s="1" t="s">
        <v>13266</v>
      </c>
      <c r="S1394" s="1" t="s">
        <v>1392</v>
      </c>
      <c r="T1394" s="1"/>
      <c r="U1394" s="1"/>
      <c r="V1394" s="1" t="s">
        <v>13274</v>
      </c>
      <c r="W1394" s="1" t="s">
        <v>1392</v>
      </c>
      <c r="X1394" s="1"/>
    </row>
    <row r="1395" spans="1:25">
      <c r="A1395" s="1" t="s">
        <v>1393</v>
      </c>
      <c r="B1395" s="1"/>
      <c r="C1395" s="1" t="s">
        <v>1393</v>
      </c>
      <c r="D1395" s="1" t="s">
        <v>3108</v>
      </c>
      <c r="E1395" s="1" t="s">
        <v>14303</v>
      </c>
      <c r="F1395" s="1" t="s">
        <v>15353</v>
      </c>
      <c r="G1395" s="1" t="s">
        <v>16407</v>
      </c>
      <c r="H1395" s="1" t="s">
        <v>17381</v>
      </c>
      <c r="I1395" s="1" t="s">
        <v>11111</v>
      </c>
      <c r="J1395" s="1"/>
      <c r="K1395" s="1" t="s">
        <v>17461</v>
      </c>
      <c r="L1395" s="1" t="s">
        <v>1393</v>
      </c>
      <c r="M1395" s="1" t="s">
        <v>12773</v>
      </c>
      <c r="N1395" s="1" t="s">
        <v>13052</v>
      </c>
      <c r="O1395" s="1" t="s">
        <v>1393</v>
      </c>
      <c r="P1395" s="1" t="s">
        <v>17794</v>
      </c>
      <c r="Q1395" s="1" t="s">
        <v>18549</v>
      </c>
      <c r="R1395" s="1" t="s">
        <v>13266</v>
      </c>
      <c r="S1395" s="1" t="s">
        <v>1393</v>
      </c>
      <c r="T1395" s="1" t="s">
        <v>18852</v>
      </c>
      <c r="U1395" s="1"/>
      <c r="V1395" s="1" t="s">
        <v>13274</v>
      </c>
      <c r="W1395" s="1" t="s">
        <v>1393</v>
      </c>
      <c r="X1395" s="1"/>
    </row>
    <row r="1396" spans="1:25">
      <c r="A1396" s="1" t="s">
        <v>1394</v>
      </c>
      <c r="B1396" s="1"/>
      <c r="C1396" s="1" t="s">
        <v>1394</v>
      </c>
      <c r="D1396" s="1" t="s">
        <v>3109</v>
      </c>
      <c r="E1396" s="1" t="s">
        <v>14304</v>
      </c>
      <c r="F1396" s="1" t="s">
        <v>15354</v>
      </c>
      <c r="G1396" s="1" t="s">
        <v>16408</v>
      </c>
      <c r="H1396" s="1" t="s">
        <v>17382</v>
      </c>
      <c r="I1396" s="1" t="s">
        <v>11112</v>
      </c>
      <c r="J1396" s="1"/>
      <c r="K1396" s="1" t="s">
        <v>17461</v>
      </c>
      <c r="L1396" s="1" t="s">
        <v>1394</v>
      </c>
      <c r="M1396" s="1" t="s">
        <v>12774</v>
      </c>
      <c r="N1396" s="1" t="s">
        <v>13052</v>
      </c>
      <c r="O1396" s="1" t="s">
        <v>1394</v>
      </c>
      <c r="P1396" s="1" t="s">
        <v>17794</v>
      </c>
      <c r="Q1396" s="1" t="s">
        <v>18550</v>
      </c>
      <c r="R1396" s="1" t="s">
        <v>13266</v>
      </c>
      <c r="S1396" s="1" t="s">
        <v>1394</v>
      </c>
      <c r="T1396" s="1"/>
      <c r="U1396" s="1"/>
      <c r="V1396" s="1" t="s">
        <v>13274</v>
      </c>
      <c r="W1396" s="1" t="s">
        <v>1394</v>
      </c>
      <c r="X1396" s="1"/>
    </row>
    <row r="1397" spans="1:25">
      <c r="A1397" s="1" t="s">
        <v>1395</v>
      </c>
      <c r="B1397" s="1"/>
      <c r="C1397" s="1" t="s">
        <v>1395</v>
      </c>
      <c r="D1397" s="1" t="s">
        <v>3110</v>
      </c>
      <c r="E1397" s="1" t="s">
        <v>4781</v>
      </c>
      <c r="F1397" s="1" t="s">
        <v>6388</v>
      </c>
      <c r="G1397" s="1" t="s">
        <v>7997</v>
      </c>
      <c r="H1397" s="1" t="s">
        <v>9491</v>
      </c>
      <c r="I1397" s="1" t="s">
        <v>11113</v>
      </c>
      <c r="J1397" s="1"/>
      <c r="K1397" s="1" t="s">
        <v>17461</v>
      </c>
      <c r="L1397" s="1" t="s">
        <v>1395</v>
      </c>
      <c r="M1397" s="1" t="s">
        <v>12775</v>
      </c>
      <c r="N1397" s="1" t="s">
        <v>13052</v>
      </c>
      <c r="O1397" s="1" t="s">
        <v>1395</v>
      </c>
      <c r="P1397" s="1" t="s">
        <v>17794</v>
      </c>
      <c r="Q1397" s="1" t="s">
        <v>18551</v>
      </c>
      <c r="R1397" s="1" t="s">
        <v>13266</v>
      </c>
      <c r="S1397" s="1" t="s">
        <v>1395</v>
      </c>
      <c r="T1397" s="1"/>
      <c r="U1397" s="1"/>
      <c r="V1397" s="1" t="s">
        <v>13274</v>
      </c>
      <c r="W1397" s="1" t="s">
        <v>1395</v>
      </c>
      <c r="X1397" s="1"/>
    </row>
    <row r="1398" spans="1:25">
      <c r="A1398" s="1" t="s">
        <v>1396</v>
      </c>
      <c r="B1398" s="1"/>
      <c r="C1398" s="1" t="s">
        <v>1396</v>
      </c>
      <c r="D1398" s="1" t="s">
        <v>3111</v>
      </c>
      <c r="E1398" s="1" t="s">
        <v>4782</v>
      </c>
      <c r="F1398" s="1" t="s">
        <v>6389</v>
      </c>
      <c r="G1398" s="1" t="s">
        <v>7998</v>
      </c>
      <c r="H1398" s="1" t="s">
        <v>7998</v>
      </c>
      <c r="I1398" s="1" t="s">
        <v>11114</v>
      </c>
      <c r="J1398" s="1"/>
      <c r="K1398" s="1" t="s">
        <v>17461</v>
      </c>
      <c r="L1398" s="1" t="s">
        <v>1396</v>
      </c>
      <c r="M1398" s="1" t="s">
        <v>12776</v>
      </c>
      <c r="N1398" s="1" t="s">
        <v>13052</v>
      </c>
      <c r="O1398" s="1" t="s">
        <v>1396</v>
      </c>
      <c r="P1398" s="1" t="s">
        <v>17794</v>
      </c>
      <c r="Q1398" s="1" t="s">
        <v>18552</v>
      </c>
      <c r="R1398" s="1" t="s">
        <v>13266</v>
      </c>
      <c r="S1398" s="1" t="s">
        <v>1396</v>
      </c>
      <c r="T1398" s="1"/>
      <c r="U1398" s="1"/>
      <c r="V1398" s="1" t="s">
        <v>13274</v>
      </c>
      <c r="W1398" s="1" t="s">
        <v>1396</v>
      </c>
      <c r="X1398" s="1"/>
    </row>
    <row r="1399" spans="1:25">
      <c r="A1399" s="1" t="s">
        <v>1397</v>
      </c>
      <c r="B1399" s="1"/>
      <c r="C1399" s="1" t="s">
        <v>1397</v>
      </c>
      <c r="D1399" s="1" t="s">
        <v>3112</v>
      </c>
      <c r="E1399" s="1" t="s">
        <v>4783</v>
      </c>
      <c r="F1399" s="1" t="s">
        <v>6390</v>
      </c>
      <c r="G1399" s="1" t="s">
        <v>4783</v>
      </c>
      <c r="H1399" s="1" t="s">
        <v>9492</v>
      </c>
      <c r="I1399" s="1" t="s">
        <v>11115</v>
      </c>
      <c r="J1399" s="1"/>
      <c r="K1399" s="1" t="s">
        <v>17461</v>
      </c>
      <c r="L1399" s="1" t="s">
        <v>1397</v>
      </c>
      <c r="M1399" s="1" t="s">
        <v>12777</v>
      </c>
      <c r="N1399" s="1" t="s">
        <v>13052</v>
      </c>
      <c r="O1399" s="1" t="s">
        <v>1397</v>
      </c>
      <c r="P1399" s="1" t="s">
        <v>17795</v>
      </c>
      <c r="Q1399" s="1" t="s">
        <v>17795</v>
      </c>
      <c r="R1399" s="1" t="s">
        <v>13266</v>
      </c>
      <c r="S1399" s="1" t="s">
        <v>1397</v>
      </c>
      <c r="T1399" s="1"/>
      <c r="U1399" s="1" t="s">
        <v>19054</v>
      </c>
      <c r="V1399" s="1" t="s">
        <v>13274</v>
      </c>
      <c r="W1399" s="1" t="s">
        <v>1397</v>
      </c>
      <c r="X1399" s="1"/>
      <c r="Y1399" t="s">
        <v>19271</v>
      </c>
    </row>
    <row r="1400" spans="1:25">
      <c r="A1400" s="1" t="s">
        <v>1398</v>
      </c>
      <c r="B1400" s="1"/>
      <c r="C1400" s="1" t="s">
        <v>1398</v>
      </c>
      <c r="D1400" s="1" t="s">
        <v>3113</v>
      </c>
      <c r="E1400" s="1" t="s">
        <v>14305</v>
      </c>
      <c r="F1400" s="1" t="s">
        <v>15355</v>
      </c>
      <c r="G1400" s="1" t="s">
        <v>16409</v>
      </c>
      <c r="H1400" s="1" t="s">
        <v>17383</v>
      </c>
      <c r="I1400" s="1" t="s">
        <v>11116</v>
      </c>
      <c r="J1400" s="1"/>
      <c r="K1400" s="1" t="s">
        <v>17461</v>
      </c>
      <c r="L1400" s="1" t="s">
        <v>1398</v>
      </c>
      <c r="M1400" s="1" t="s">
        <v>12778</v>
      </c>
      <c r="N1400" s="1" t="s">
        <v>13052</v>
      </c>
      <c r="O1400" s="1" t="s">
        <v>1398</v>
      </c>
      <c r="P1400" s="1" t="s">
        <v>17795</v>
      </c>
      <c r="Q1400" s="1" t="s">
        <v>17795</v>
      </c>
      <c r="R1400" s="1" t="s">
        <v>13266</v>
      </c>
      <c r="S1400" s="1" t="s">
        <v>1398</v>
      </c>
      <c r="T1400" s="1"/>
      <c r="U1400" s="1"/>
      <c r="V1400" s="1" t="s">
        <v>13274</v>
      </c>
      <c r="W1400" s="1" t="s">
        <v>1398</v>
      </c>
      <c r="X1400" s="1"/>
    </row>
    <row r="1401" spans="1:25">
      <c r="A1401" s="1" t="s">
        <v>1399</v>
      </c>
      <c r="B1401" s="1"/>
      <c r="C1401" s="1" t="s">
        <v>1399</v>
      </c>
      <c r="D1401" s="1" t="s">
        <v>3114</v>
      </c>
      <c r="E1401" s="1" t="s">
        <v>14306</v>
      </c>
      <c r="F1401" s="1" t="s">
        <v>15356</v>
      </c>
      <c r="G1401" s="1" t="s">
        <v>14306</v>
      </c>
      <c r="H1401" s="1" t="s">
        <v>17384</v>
      </c>
      <c r="I1401" s="1" t="s">
        <v>11117</v>
      </c>
      <c r="J1401" s="1"/>
      <c r="K1401" s="1" t="s">
        <v>17461</v>
      </c>
      <c r="L1401" s="1" t="s">
        <v>1399</v>
      </c>
      <c r="M1401" s="1" t="s">
        <v>12779</v>
      </c>
      <c r="N1401" s="1" t="s">
        <v>13052</v>
      </c>
      <c r="O1401" s="1" t="s">
        <v>1399</v>
      </c>
      <c r="P1401" s="1" t="s">
        <v>17795</v>
      </c>
      <c r="Q1401" s="1" t="s">
        <v>17795</v>
      </c>
      <c r="R1401" s="1" t="s">
        <v>13266</v>
      </c>
      <c r="S1401" s="1" t="s">
        <v>1399</v>
      </c>
      <c r="T1401" s="1"/>
      <c r="U1401" s="1"/>
      <c r="V1401" s="1" t="s">
        <v>13274</v>
      </c>
      <c r="W1401" s="1" t="s">
        <v>1399</v>
      </c>
      <c r="X1401" s="1"/>
    </row>
    <row r="1402" spans="1:25">
      <c r="A1402" s="1" t="s">
        <v>1400</v>
      </c>
      <c r="B1402" s="1"/>
      <c r="C1402" s="1" t="s">
        <v>1400</v>
      </c>
      <c r="D1402" s="1" t="s">
        <v>3115</v>
      </c>
      <c r="E1402" s="1" t="s">
        <v>14307</v>
      </c>
      <c r="F1402" s="1" t="s">
        <v>15357</v>
      </c>
      <c r="G1402" s="1" t="s">
        <v>16410</v>
      </c>
      <c r="H1402" s="1" t="s">
        <v>17385</v>
      </c>
      <c r="I1402" s="1" t="s">
        <v>11118</v>
      </c>
      <c r="J1402" s="1"/>
      <c r="K1402" s="1" t="s">
        <v>17461</v>
      </c>
      <c r="L1402" s="1" t="s">
        <v>1400</v>
      </c>
      <c r="M1402" s="1" t="s">
        <v>12780</v>
      </c>
      <c r="N1402" s="1" t="s">
        <v>13052</v>
      </c>
      <c r="O1402" s="1" t="s">
        <v>1400</v>
      </c>
      <c r="P1402" s="1" t="s">
        <v>17796</v>
      </c>
      <c r="Q1402" s="1" t="s">
        <v>18553</v>
      </c>
      <c r="R1402" s="1" t="s">
        <v>13266</v>
      </c>
      <c r="S1402" s="1" t="s">
        <v>1400</v>
      </c>
      <c r="T1402" s="1" t="s">
        <v>18853</v>
      </c>
      <c r="U1402" s="1"/>
      <c r="V1402" s="1" t="s">
        <v>13274</v>
      </c>
      <c r="W1402" s="1" t="s">
        <v>1400</v>
      </c>
      <c r="X1402" s="1"/>
    </row>
    <row r="1403" spans="1:25">
      <c r="A1403" s="1" t="s">
        <v>1401</v>
      </c>
      <c r="B1403" s="1"/>
      <c r="C1403" s="1" t="s">
        <v>1401</v>
      </c>
      <c r="D1403" s="1" t="s">
        <v>3116</v>
      </c>
      <c r="E1403" s="1" t="s">
        <v>14308</v>
      </c>
      <c r="F1403" s="1" t="s">
        <v>15358</v>
      </c>
      <c r="G1403" s="1" t="s">
        <v>16411</v>
      </c>
      <c r="H1403" s="1" t="s">
        <v>17386</v>
      </c>
      <c r="I1403" s="1" t="s">
        <v>11119</v>
      </c>
      <c r="J1403" s="1"/>
      <c r="K1403" s="1" t="s">
        <v>17461</v>
      </c>
      <c r="L1403" s="1" t="s">
        <v>1401</v>
      </c>
      <c r="M1403" s="1" t="s">
        <v>12781</v>
      </c>
      <c r="N1403" s="1" t="s">
        <v>13052</v>
      </c>
      <c r="O1403" s="1" t="s">
        <v>1401</v>
      </c>
      <c r="P1403" s="1" t="s">
        <v>17797</v>
      </c>
      <c r="Q1403" s="1" t="s">
        <v>17797</v>
      </c>
      <c r="R1403" s="1" t="s">
        <v>13266</v>
      </c>
      <c r="S1403" s="1" t="s">
        <v>1401</v>
      </c>
      <c r="T1403" s="1"/>
      <c r="U1403" s="1" t="s">
        <v>19055</v>
      </c>
      <c r="V1403" s="1" t="s">
        <v>13274</v>
      </c>
      <c r="W1403" s="1" t="s">
        <v>1401</v>
      </c>
      <c r="X1403" s="1"/>
      <c r="Y1403" t="s">
        <v>19272</v>
      </c>
    </row>
    <row r="1404" spans="1:25">
      <c r="A1404" s="1" t="s">
        <v>1402</v>
      </c>
      <c r="B1404" s="1"/>
      <c r="C1404" s="1" t="s">
        <v>1402</v>
      </c>
      <c r="D1404" s="1" t="s">
        <v>3117</v>
      </c>
      <c r="E1404" s="1" t="s">
        <v>4788</v>
      </c>
      <c r="F1404" s="1" t="s">
        <v>6395</v>
      </c>
      <c r="G1404" s="1" t="s">
        <v>8002</v>
      </c>
      <c r="H1404" s="1" t="s">
        <v>9497</v>
      </c>
      <c r="I1404" s="1" t="s">
        <v>11120</v>
      </c>
      <c r="J1404" s="1"/>
      <c r="K1404" s="1" t="s">
        <v>17461</v>
      </c>
      <c r="L1404" s="1" t="s">
        <v>1402</v>
      </c>
      <c r="M1404" s="1" t="s">
        <v>12782</v>
      </c>
      <c r="N1404" s="1" t="s">
        <v>13052</v>
      </c>
      <c r="O1404" s="1" t="s">
        <v>1402</v>
      </c>
      <c r="P1404" s="1" t="s">
        <v>17797</v>
      </c>
      <c r="Q1404" s="1" t="s">
        <v>17797</v>
      </c>
      <c r="R1404" s="1" t="s">
        <v>13266</v>
      </c>
      <c r="S1404" s="1" t="s">
        <v>1402</v>
      </c>
      <c r="T1404" s="1"/>
      <c r="U1404" s="1"/>
      <c r="V1404" s="1" t="s">
        <v>13274</v>
      </c>
      <c r="W1404" s="1" t="s">
        <v>1402</v>
      </c>
      <c r="X1404" s="1"/>
    </row>
    <row r="1405" spans="1:25">
      <c r="A1405" s="1" t="s">
        <v>1403</v>
      </c>
      <c r="B1405" s="1"/>
      <c r="C1405" s="1" t="s">
        <v>1403</v>
      </c>
      <c r="D1405" s="1" t="s">
        <v>3118</v>
      </c>
      <c r="E1405" s="1" t="s">
        <v>14309</v>
      </c>
      <c r="F1405" s="1" t="s">
        <v>15359</v>
      </c>
      <c r="G1405" s="1" t="s">
        <v>16412</v>
      </c>
      <c r="H1405" s="1" t="s">
        <v>17387</v>
      </c>
      <c r="I1405" s="1" t="s">
        <v>10198</v>
      </c>
      <c r="J1405" s="1"/>
      <c r="K1405" s="1" t="s">
        <v>17461</v>
      </c>
      <c r="L1405" s="1" t="s">
        <v>1403</v>
      </c>
      <c r="M1405" s="1" t="s">
        <v>12783</v>
      </c>
      <c r="N1405" s="1" t="s">
        <v>13052</v>
      </c>
      <c r="O1405" s="1" t="s">
        <v>1403</v>
      </c>
      <c r="P1405" s="1" t="s">
        <v>17797</v>
      </c>
      <c r="Q1405" s="1" t="s">
        <v>17797</v>
      </c>
      <c r="R1405" s="1" t="s">
        <v>13266</v>
      </c>
      <c r="S1405" s="1" t="s">
        <v>1403</v>
      </c>
      <c r="T1405" s="1"/>
      <c r="U1405" s="1"/>
      <c r="V1405" s="1" t="s">
        <v>13274</v>
      </c>
      <c r="W1405" s="1" t="s">
        <v>1403</v>
      </c>
      <c r="X1405" s="1"/>
    </row>
    <row r="1406" spans="1:25">
      <c r="A1406" s="1" t="s">
        <v>1404</v>
      </c>
      <c r="B1406" s="1"/>
      <c r="C1406" s="1" t="s">
        <v>1404</v>
      </c>
      <c r="D1406" s="1" t="s">
        <v>3119</v>
      </c>
      <c r="E1406" s="1" t="s">
        <v>4790</v>
      </c>
      <c r="F1406" s="1" t="s">
        <v>6397</v>
      </c>
      <c r="G1406" s="1" t="s">
        <v>8004</v>
      </c>
      <c r="H1406" s="1" t="s">
        <v>9499</v>
      </c>
      <c r="I1406" s="1" t="s">
        <v>11121</v>
      </c>
      <c r="J1406" s="1"/>
      <c r="K1406" s="1" t="s">
        <v>17461</v>
      </c>
      <c r="L1406" s="1" t="s">
        <v>1404</v>
      </c>
      <c r="M1406" s="1" t="s">
        <v>12784</v>
      </c>
      <c r="N1406" s="1" t="s">
        <v>13052</v>
      </c>
      <c r="O1406" s="1" t="s">
        <v>1404</v>
      </c>
      <c r="P1406" s="1" t="s">
        <v>17797</v>
      </c>
      <c r="Q1406" s="1" t="s">
        <v>17797</v>
      </c>
      <c r="R1406" s="1" t="s">
        <v>13266</v>
      </c>
      <c r="S1406" s="1" t="s">
        <v>1404</v>
      </c>
      <c r="T1406" s="1"/>
      <c r="U1406" s="1"/>
      <c r="V1406" s="1" t="s">
        <v>13274</v>
      </c>
      <c r="W1406" s="1" t="s">
        <v>1404</v>
      </c>
      <c r="X1406" s="1"/>
    </row>
    <row r="1407" spans="1:25">
      <c r="A1407" s="1" t="s">
        <v>1405</v>
      </c>
      <c r="B1407" s="1"/>
      <c r="C1407" s="1" t="s">
        <v>1405</v>
      </c>
      <c r="D1407" s="1" t="s">
        <v>3120</v>
      </c>
      <c r="E1407" s="1" t="s">
        <v>14310</v>
      </c>
      <c r="F1407" s="1" t="s">
        <v>15360</v>
      </c>
      <c r="G1407" s="1" t="s">
        <v>16413</v>
      </c>
      <c r="H1407" s="1" t="s">
        <v>17388</v>
      </c>
      <c r="I1407" s="1" t="s">
        <v>11122</v>
      </c>
      <c r="J1407" s="1"/>
      <c r="K1407" s="1" t="s">
        <v>17461</v>
      </c>
      <c r="L1407" s="1" t="s">
        <v>1405</v>
      </c>
      <c r="M1407" s="1" t="s">
        <v>12785</v>
      </c>
      <c r="N1407" s="1" t="s">
        <v>13052</v>
      </c>
      <c r="O1407" s="1" t="s">
        <v>1405</v>
      </c>
      <c r="P1407" s="1" t="s">
        <v>17798</v>
      </c>
      <c r="Q1407" s="1" t="s">
        <v>18554</v>
      </c>
      <c r="R1407" s="1" t="s">
        <v>13266</v>
      </c>
      <c r="S1407" s="1" t="s">
        <v>1405</v>
      </c>
      <c r="T1407" s="1" t="s">
        <v>18854</v>
      </c>
      <c r="U1407" s="1"/>
      <c r="V1407" s="1" t="s">
        <v>13274</v>
      </c>
      <c r="W1407" s="1" t="s">
        <v>1405</v>
      </c>
      <c r="X1407" s="1"/>
    </row>
    <row r="1408" spans="1:25">
      <c r="A1408" s="1" t="s">
        <v>1406</v>
      </c>
      <c r="B1408" s="1"/>
      <c r="C1408" s="1" t="s">
        <v>1406</v>
      </c>
      <c r="D1408" s="1" t="s">
        <v>3121</v>
      </c>
      <c r="E1408" s="1" t="s">
        <v>14311</v>
      </c>
      <c r="F1408" s="1" t="s">
        <v>15361</v>
      </c>
      <c r="G1408" s="1" t="s">
        <v>16414</v>
      </c>
      <c r="H1408" s="1" t="s">
        <v>17389</v>
      </c>
      <c r="I1408" s="1" t="s">
        <v>11123</v>
      </c>
      <c r="J1408" s="1"/>
      <c r="K1408" s="1" t="s">
        <v>17461</v>
      </c>
      <c r="L1408" s="1" t="s">
        <v>1406</v>
      </c>
      <c r="M1408" s="1" t="s">
        <v>12786</v>
      </c>
      <c r="N1408" s="1" t="s">
        <v>13052</v>
      </c>
      <c r="O1408" s="1" t="s">
        <v>1406</v>
      </c>
      <c r="P1408" s="1" t="s">
        <v>17798</v>
      </c>
      <c r="Q1408" s="1" t="s">
        <v>18555</v>
      </c>
      <c r="R1408" s="1" t="s">
        <v>13266</v>
      </c>
      <c r="S1408" s="1" t="s">
        <v>1406</v>
      </c>
      <c r="T1408" s="1"/>
      <c r="U1408" s="1"/>
      <c r="V1408" s="1" t="s">
        <v>13274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14312</v>
      </c>
      <c r="F1409" s="1" t="s">
        <v>15362</v>
      </c>
      <c r="G1409" s="1" t="s">
        <v>16415</v>
      </c>
      <c r="H1409" s="1" t="s">
        <v>17390</v>
      </c>
      <c r="I1409" s="1" t="s">
        <v>11124</v>
      </c>
      <c r="J1409" s="1"/>
      <c r="K1409" s="1" t="s">
        <v>17461</v>
      </c>
      <c r="L1409" s="1" t="s">
        <v>1407</v>
      </c>
      <c r="M1409" s="1" t="s">
        <v>12787</v>
      </c>
      <c r="N1409" s="1" t="s">
        <v>13052</v>
      </c>
      <c r="O1409" s="1" t="s">
        <v>1407</v>
      </c>
      <c r="P1409" s="1" t="s">
        <v>17798</v>
      </c>
      <c r="Q1409" s="1" t="s">
        <v>18556</v>
      </c>
      <c r="R1409" s="1" t="s">
        <v>13266</v>
      </c>
      <c r="S1409" s="1" t="s">
        <v>1407</v>
      </c>
      <c r="T1409" s="1"/>
      <c r="U1409" s="1"/>
      <c r="V1409" s="1" t="s">
        <v>13274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14313</v>
      </c>
      <c r="F1410" s="1" t="s">
        <v>15363</v>
      </c>
      <c r="G1410" s="1" t="s">
        <v>16416</v>
      </c>
      <c r="H1410" s="1" t="s">
        <v>17391</v>
      </c>
      <c r="I1410" s="1" t="s">
        <v>11125</v>
      </c>
      <c r="J1410" s="1"/>
      <c r="K1410" s="1" t="s">
        <v>17461</v>
      </c>
      <c r="L1410" s="1" t="s">
        <v>1408</v>
      </c>
      <c r="M1410" s="1" t="s">
        <v>12788</v>
      </c>
      <c r="N1410" s="1" t="s">
        <v>13052</v>
      </c>
      <c r="O1410" s="1" t="s">
        <v>1408</v>
      </c>
      <c r="P1410" s="1" t="s">
        <v>17798</v>
      </c>
      <c r="Q1410" s="1" t="s">
        <v>18557</v>
      </c>
      <c r="R1410" s="1" t="s">
        <v>13266</v>
      </c>
      <c r="S1410" s="1" t="s">
        <v>1408</v>
      </c>
      <c r="T1410" s="1"/>
      <c r="U1410" s="1"/>
      <c r="V1410" s="1" t="s">
        <v>13274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14314</v>
      </c>
      <c r="F1411" s="1" t="s">
        <v>15364</v>
      </c>
      <c r="G1411" s="1" t="s">
        <v>14314</v>
      </c>
      <c r="H1411" s="1" t="s">
        <v>17392</v>
      </c>
      <c r="I1411" s="1" t="s">
        <v>11126</v>
      </c>
      <c r="J1411" s="1"/>
      <c r="K1411" s="1" t="s">
        <v>17461</v>
      </c>
      <c r="L1411" s="1" t="s">
        <v>1409</v>
      </c>
      <c r="M1411" s="1" t="s">
        <v>12789</v>
      </c>
      <c r="N1411" s="1" t="s">
        <v>13052</v>
      </c>
      <c r="O1411" s="1" t="s">
        <v>1409</v>
      </c>
      <c r="P1411" s="1" t="s">
        <v>17798</v>
      </c>
      <c r="Q1411" s="1" t="s">
        <v>18558</v>
      </c>
      <c r="R1411" s="1" t="s">
        <v>13266</v>
      </c>
      <c r="S1411" s="1" t="s">
        <v>1409</v>
      </c>
      <c r="T1411" s="1"/>
      <c r="U1411" s="1"/>
      <c r="V1411" s="1" t="s">
        <v>13274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4796</v>
      </c>
      <c r="F1412" s="1" t="s">
        <v>6403</v>
      </c>
      <c r="G1412" s="1" t="s">
        <v>8009</v>
      </c>
      <c r="H1412" s="1" t="s">
        <v>9505</v>
      </c>
      <c r="I1412" s="1" t="s">
        <v>11127</v>
      </c>
      <c r="J1412" s="1"/>
      <c r="K1412" s="1" t="s">
        <v>17461</v>
      </c>
      <c r="L1412" s="1" t="s">
        <v>1410</v>
      </c>
      <c r="M1412" s="1" t="s">
        <v>12790</v>
      </c>
      <c r="N1412" s="1" t="s">
        <v>13052</v>
      </c>
      <c r="O1412" s="1" t="s">
        <v>1410</v>
      </c>
      <c r="P1412" s="1" t="s">
        <v>17798</v>
      </c>
      <c r="Q1412" s="1" t="s">
        <v>18559</v>
      </c>
      <c r="R1412" s="1" t="s">
        <v>13266</v>
      </c>
      <c r="S1412" s="1" t="s">
        <v>1410</v>
      </c>
      <c r="T1412" s="1"/>
      <c r="U1412" s="1"/>
      <c r="V1412" s="1" t="s">
        <v>13274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14315</v>
      </c>
      <c r="F1413" s="1" t="s">
        <v>15365</v>
      </c>
      <c r="G1413" s="1" t="s">
        <v>16417</v>
      </c>
      <c r="H1413" s="1" t="s">
        <v>17393</v>
      </c>
      <c r="I1413" s="1" t="s">
        <v>11128</v>
      </c>
      <c r="J1413" s="1"/>
      <c r="K1413" s="1" t="s">
        <v>17461</v>
      </c>
      <c r="L1413" s="1" t="s">
        <v>1411</v>
      </c>
      <c r="M1413" s="1" t="s">
        <v>12791</v>
      </c>
      <c r="N1413" s="1" t="s">
        <v>13052</v>
      </c>
      <c r="O1413" s="1" t="s">
        <v>1411</v>
      </c>
      <c r="P1413" s="1" t="s">
        <v>17798</v>
      </c>
      <c r="Q1413" s="1" t="s">
        <v>18560</v>
      </c>
      <c r="R1413" s="1" t="s">
        <v>13266</v>
      </c>
      <c r="S1413" s="1" t="s">
        <v>1411</v>
      </c>
      <c r="T1413" s="1"/>
      <c r="U1413" s="1"/>
      <c r="V1413" s="1" t="s">
        <v>13274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14316</v>
      </c>
      <c r="F1414" s="1" t="s">
        <v>15366</v>
      </c>
      <c r="G1414" s="1" t="s">
        <v>16418</v>
      </c>
      <c r="H1414" s="1" t="s">
        <v>17394</v>
      </c>
      <c r="I1414" s="1" t="s">
        <v>11129</v>
      </c>
      <c r="J1414" s="1"/>
      <c r="K1414" s="1" t="s">
        <v>17461</v>
      </c>
      <c r="L1414" s="1" t="s">
        <v>1412</v>
      </c>
      <c r="M1414" s="1" t="s">
        <v>12792</v>
      </c>
      <c r="N1414" s="1" t="s">
        <v>13052</v>
      </c>
      <c r="O1414" s="1" t="s">
        <v>1412</v>
      </c>
      <c r="P1414" s="1" t="s">
        <v>17798</v>
      </c>
      <c r="Q1414" s="1" t="s">
        <v>18561</v>
      </c>
      <c r="R1414" s="1" t="s">
        <v>13266</v>
      </c>
      <c r="S1414" s="1" t="s">
        <v>1412</v>
      </c>
      <c r="T1414" s="1"/>
      <c r="U1414" s="1"/>
      <c r="V1414" s="1" t="s">
        <v>13274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4799</v>
      </c>
      <c r="F1415" s="1" t="s">
        <v>6406</v>
      </c>
      <c r="G1415" s="1" t="s">
        <v>8012</v>
      </c>
      <c r="H1415" s="1" t="s">
        <v>9508</v>
      </c>
      <c r="I1415" s="1" t="s">
        <v>11130</v>
      </c>
      <c r="J1415" s="1"/>
      <c r="K1415" s="1" t="s">
        <v>17461</v>
      </c>
      <c r="L1415" s="1" t="s">
        <v>1413</v>
      </c>
      <c r="M1415" s="1" t="s">
        <v>12793</v>
      </c>
      <c r="N1415" s="1" t="s">
        <v>13052</v>
      </c>
      <c r="O1415" s="1" t="s">
        <v>1413</v>
      </c>
      <c r="P1415" s="1" t="s">
        <v>17798</v>
      </c>
      <c r="Q1415" s="1" t="s">
        <v>18562</v>
      </c>
      <c r="R1415" s="1" t="s">
        <v>13266</v>
      </c>
      <c r="S1415" s="1" t="s">
        <v>1413</v>
      </c>
      <c r="T1415" s="1"/>
      <c r="U1415" s="1"/>
      <c r="V1415" s="1" t="s">
        <v>13274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4800</v>
      </c>
      <c r="F1416" s="1" t="s">
        <v>6407</v>
      </c>
      <c r="G1416" s="1" t="s">
        <v>8013</v>
      </c>
      <c r="H1416" s="1" t="s">
        <v>9509</v>
      </c>
      <c r="I1416" s="1" t="s">
        <v>9794</v>
      </c>
      <c r="J1416" s="1"/>
      <c r="K1416" s="1" t="s">
        <v>17461</v>
      </c>
      <c r="L1416" s="1" t="s">
        <v>1414</v>
      </c>
      <c r="M1416" s="1" t="s">
        <v>12794</v>
      </c>
      <c r="N1416" s="1" t="s">
        <v>13052</v>
      </c>
      <c r="O1416" s="1" t="s">
        <v>1414</v>
      </c>
      <c r="P1416" s="1" t="s">
        <v>17799</v>
      </c>
      <c r="Q1416" s="1" t="s">
        <v>17799</v>
      </c>
      <c r="R1416" s="1" t="s">
        <v>13266</v>
      </c>
      <c r="S1416" s="1" t="s">
        <v>1414</v>
      </c>
      <c r="T1416" s="1"/>
      <c r="U1416" s="1" t="s">
        <v>19056</v>
      </c>
      <c r="V1416" s="1" t="s">
        <v>13274</v>
      </c>
      <c r="W1416" s="1" t="s">
        <v>1414</v>
      </c>
      <c r="X1416" s="1" t="s">
        <v>19164</v>
      </c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14317</v>
      </c>
      <c r="F1417" s="1" t="s">
        <v>15367</v>
      </c>
      <c r="G1417" s="1" t="s">
        <v>16419</v>
      </c>
      <c r="H1417" s="1" t="s">
        <v>17395</v>
      </c>
      <c r="I1417" s="1" t="s">
        <v>11131</v>
      </c>
      <c r="J1417" s="1"/>
      <c r="K1417" s="1" t="s">
        <v>17461</v>
      </c>
      <c r="L1417" s="1" t="s">
        <v>1415</v>
      </c>
      <c r="M1417" s="1" t="s">
        <v>12795</v>
      </c>
      <c r="N1417" s="1" t="s">
        <v>13052</v>
      </c>
      <c r="O1417" s="1" t="s">
        <v>1415</v>
      </c>
      <c r="P1417" s="1" t="s">
        <v>17799</v>
      </c>
      <c r="Q1417" s="1" t="s">
        <v>17799</v>
      </c>
      <c r="R1417" s="1" t="s">
        <v>13266</v>
      </c>
      <c r="S1417" s="1" t="s">
        <v>1415</v>
      </c>
      <c r="T1417" s="1"/>
      <c r="U1417" s="1"/>
      <c r="V1417" s="1" t="s">
        <v>13274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14318</v>
      </c>
      <c r="F1418" s="1" t="s">
        <v>15368</v>
      </c>
      <c r="G1418" s="1" t="s">
        <v>16420</v>
      </c>
      <c r="H1418" s="1" t="s">
        <v>17396</v>
      </c>
      <c r="I1418" s="1" t="s">
        <v>11132</v>
      </c>
      <c r="J1418" s="1"/>
      <c r="K1418" s="1" t="s">
        <v>17461</v>
      </c>
      <c r="L1418" s="1" t="s">
        <v>1416</v>
      </c>
      <c r="M1418" s="1" t="s">
        <v>12796</v>
      </c>
      <c r="N1418" s="1" t="s">
        <v>13052</v>
      </c>
      <c r="O1418" s="1" t="s">
        <v>1416</v>
      </c>
      <c r="P1418" s="1" t="s">
        <v>17799</v>
      </c>
      <c r="Q1418" s="1" t="s">
        <v>17799</v>
      </c>
      <c r="R1418" s="1" t="s">
        <v>13266</v>
      </c>
      <c r="S1418" s="1" t="s">
        <v>1416</v>
      </c>
      <c r="T1418" s="1"/>
      <c r="U1418" s="1"/>
      <c r="V1418" s="1" t="s">
        <v>13274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4803</v>
      </c>
      <c r="F1419" s="1" t="s">
        <v>6410</v>
      </c>
      <c r="G1419" s="1" t="s">
        <v>8016</v>
      </c>
      <c r="H1419" s="1" t="s">
        <v>9512</v>
      </c>
      <c r="I1419" s="1" t="s">
        <v>11133</v>
      </c>
      <c r="J1419" s="1"/>
      <c r="K1419" s="1" t="s">
        <v>17461</v>
      </c>
      <c r="L1419" s="1" t="s">
        <v>1417</v>
      </c>
      <c r="M1419" s="1" t="s">
        <v>12797</v>
      </c>
      <c r="N1419" s="1" t="s">
        <v>13052</v>
      </c>
      <c r="O1419" s="1" t="s">
        <v>1417</v>
      </c>
      <c r="P1419" s="1" t="s">
        <v>17799</v>
      </c>
      <c r="Q1419" s="1" t="s">
        <v>17799</v>
      </c>
      <c r="R1419" s="1" t="s">
        <v>13266</v>
      </c>
      <c r="S1419" s="1" t="s">
        <v>1417</v>
      </c>
      <c r="T1419" s="1"/>
      <c r="U1419" s="1"/>
      <c r="V1419" s="1" t="s">
        <v>13274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4804</v>
      </c>
      <c r="F1420" s="1" t="s">
        <v>6411</v>
      </c>
      <c r="G1420" s="1" t="s">
        <v>8017</v>
      </c>
      <c r="H1420" s="1" t="s">
        <v>9513</v>
      </c>
      <c r="I1420" s="1" t="s">
        <v>11134</v>
      </c>
      <c r="J1420" s="1"/>
      <c r="K1420" s="1" t="s">
        <v>17461</v>
      </c>
      <c r="L1420" s="1" t="s">
        <v>1418</v>
      </c>
      <c r="M1420" s="1" t="s">
        <v>12798</v>
      </c>
      <c r="N1420" s="1" t="s">
        <v>13052</v>
      </c>
      <c r="O1420" s="1" t="s">
        <v>1418</v>
      </c>
      <c r="P1420" s="1" t="s">
        <v>17799</v>
      </c>
      <c r="Q1420" s="1" t="s">
        <v>17799</v>
      </c>
      <c r="R1420" s="1" t="s">
        <v>13266</v>
      </c>
      <c r="S1420" s="1" t="s">
        <v>1418</v>
      </c>
      <c r="T1420" s="1"/>
      <c r="U1420" s="1"/>
      <c r="V1420" s="1" t="s">
        <v>13274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14319</v>
      </c>
      <c r="F1421" s="1" t="s">
        <v>15369</v>
      </c>
      <c r="G1421" s="1" t="s">
        <v>16421</v>
      </c>
      <c r="H1421" s="1" t="s">
        <v>17397</v>
      </c>
      <c r="I1421" s="1" t="s">
        <v>11135</v>
      </c>
      <c r="J1421" s="1"/>
      <c r="K1421" s="1" t="s">
        <v>17461</v>
      </c>
      <c r="L1421" s="1" t="s">
        <v>1419</v>
      </c>
      <c r="M1421" s="1" t="s">
        <v>12799</v>
      </c>
      <c r="N1421" s="1" t="s">
        <v>13052</v>
      </c>
      <c r="O1421" s="1" t="s">
        <v>1419</v>
      </c>
      <c r="P1421" s="1" t="s">
        <v>17799</v>
      </c>
      <c r="Q1421" s="1" t="s">
        <v>17799</v>
      </c>
      <c r="R1421" s="1" t="s">
        <v>13266</v>
      </c>
      <c r="S1421" s="1" t="s">
        <v>1419</v>
      </c>
      <c r="T1421" s="1"/>
      <c r="U1421" s="1"/>
      <c r="V1421" s="1" t="s">
        <v>13274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14320</v>
      </c>
      <c r="F1422" s="1" t="s">
        <v>15370</v>
      </c>
      <c r="G1422" s="1" t="s">
        <v>16422</v>
      </c>
      <c r="H1422" s="1" t="s">
        <v>16422</v>
      </c>
      <c r="I1422" s="1" t="s">
        <v>11136</v>
      </c>
      <c r="J1422" s="1"/>
      <c r="K1422" s="1" t="s">
        <v>17461</v>
      </c>
      <c r="L1422" s="1" t="s">
        <v>1420</v>
      </c>
      <c r="M1422" s="1" t="s">
        <v>12800</v>
      </c>
      <c r="N1422" s="1" t="s">
        <v>13052</v>
      </c>
      <c r="O1422" s="1" t="s">
        <v>1420</v>
      </c>
      <c r="P1422" s="1" t="s">
        <v>17799</v>
      </c>
      <c r="Q1422" s="1" t="s">
        <v>17799</v>
      </c>
      <c r="R1422" s="1" t="s">
        <v>13266</v>
      </c>
      <c r="S1422" s="1" t="s">
        <v>1420</v>
      </c>
      <c r="T1422" s="1"/>
      <c r="U1422" s="1"/>
      <c r="V1422" s="1" t="s">
        <v>13274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14321</v>
      </c>
      <c r="F1423" s="1" t="s">
        <v>15371</v>
      </c>
      <c r="G1423" s="1" t="s">
        <v>16423</v>
      </c>
      <c r="H1423" s="1" t="s">
        <v>9512</v>
      </c>
      <c r="I1423" s="1" t="s">
        <v>11137</v>
      </c>
      <c r="J1423" s="1"/>
      <c r="K1423" s="1" t="s">
        <v>17461</v>
      </c>
      <c r="L1423" s="1" t="s">
        <v>1421</v>
      </c>
      <c r="M1423" s="1" t="s">
        <v>12801</v>
      </c>
      <c r="N1423" s="1" t="s">
        <v>13052</v>
      </c>
      <c r="O1423" s="1" t="s">
        <v>1421</v>
      </c>
      <c r="P1423" s="1" t="s">
        <v>17799</v>
      </c>
      <c r="Q1423" s="1" t="s">
        <v>17799</v>
      </c>
      <c r="R1423" s="1" t="s">
        <v>13266</v>
      </c>
      <c r="S1423" s="1" t="s">
        <v>1421</v>
      </c>
      <c r="T1423" s="1"/>
      <c r="U1423" s="1"/>
      <c r="V1423" s="1" t="s">
        <v>13274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4808</v>
      </c>
      <c r="F1424" s="1" t="s">
        <v>6415</v>
      </c>
      <c r="G1424" s="1" t="s">
        <v>8021</v>
      </c>
      <c r="H1424" s="1" t="s">
        <v>9516</v>
      </c>
      <c r="I1424" s="1" t="s">
        <v>11138</v>
      </c>
      <c r="J1424" s="1"/>
      <c r="K1424" s="1" t="s">
        <v>17461</v>
      </c>
      <c r="L1424" s="1" t="s">
        <v>1422</v>
      </c>
      <c r="M1424" s="1" t="s">
        <v>12802</v>
      </c>
      <c r="N1424" s="1" t="s">
        <v>13052</v>
      </c>
      <c r="O1424" s="1" t="s">
        <v>1422</v>
      </c>
      <c r="P1424" s="1" t="s">
        <v>17799</v>
      </c>
      <c r="Q1424" s="1" t="s">
        <v>17799</v>
      </c>
      <c r="R1424" s="1" t="s">
        <v>13266</v>
      </c>
      <c r="S1424" s="1" t="s">
        <v>1422</v>
      </c>
      <c r="T1424" s="1"/>
      <c r="U1424" s="1"/>
      <c r="V1424" s="1" t="s">
        <v>13274</v>
      </c>
      <c r="W1424" s="1" t="s">
        <v>1422</v>
      </c>
      <c r="X1424" s="1"/>
    </row>
    <row r="1425" spans="1:25">
      <c r="A1425" s="1" t="s">
        <v>1423</v>
      </c>
      <c r="B1425" s="1"/>
      <c r="C1425" s="1" t="s">
        <v>1423</v>
      </c>
      <c r="D1425" s="1" t="s">
        <v>3138</v>
      </c>
      <c r="E1425" s="1" t="s">
        <v>4809</v>
      </c>
      <c r="F1425" s="1" t="s">
        <v>6416</v>
      </c>
      <c r="G1425" s="1" t="s">
        <v>8022</v>
      </c>
      <c r="H1425" s="1" t="s">
        <v>9517</v>
      </c>
      <c r="I1425" s="1" t="s">
        <v>11139</v>
      </c>
      <c r="J1425" s="1"/>
      <c r="K1425" s="1" t="s">
        <v>17461</v>
      </c>
      <c r="L1425" s="1" t="s">
        <v>1423</v>
      </c>
      <c r="M1425" s="1" t="s">
        <v>12803</v>
      </c>
      <c r="N1425" s="1" t="s">
        <v>13052</v>
      </c>
      <c r="O1425" s="1" t="s">
        <v>1423</v>
      </c>
      <c r="P1425" s="1" t="s">
        <v>17800</v>
      </c>
      <c r="Q1425" s="1" t="s">
        <v>18563</v>
      </c>
      <c r="R1425" s="1" t="s">
        <v>13266</v>
      </c>
      <c r="S1425" s="1" t="s">
        <v>1423</v>
      </c>
      <c r="T1425" s="1" t="s">
        <v>18855</v>
      </c>
      <c r="U1425" s="1"/>
      <c r="V1425" s="1" t="s">
        <v>13274</v>
      </c>
      <c r="W1425" s="1" t="s">
        <v>1423</v>
      </c>
      <c r="X1425" s="1"/>
    </row>
    <row r="1426" spans="1:25">
      <c r="A1426" s="1" t="s">
        <v>1424</v>
      </c>
      <c r="B1426" s="1"/>
      <c r="C1426" s="1" t="s">
        <v>1424</v>
      </c>
      <c r="D1426" s="1" t="s">
        <v>3139</v>
      </c>
      <c r="E1426" s="1" t="s">
        <v>14322</v>
      </c>
      <c r="F1426" s="1" t="s">
        <v>15372</v>
      </c>
      <c r="G1426" s="1" t="s">
        <v>16424</v>
      </c>
      <c r="H1426" s="1" t="s">
        <v>17398</v>
      </c>
      <c r="I1426" s="1" t="s">
        <v>11140</v>
      </c>
      <c r="J1426" s="1"/>
      <c r="K1426" s="1" t="s">
        <v>17461</v>
      </c>
      <c r="L1426" s="1" t="s">
        <v>1424</v>
      </c>
      <c r="M1426" s="1" t="s">
        <v>12804</v>
      </c>
      <c r="N1426" s="1" t="s">
        <v>13052</v>
      </c>
      <c r="O1426" s="1" t="s">
        <v>1424</v>
      </c>
      <c r="P1426" s="1" t="s">
        <v>17800</v>
      </c>
      <c r="Q1426" s="1" t="s">
        <v>18564</v>
      </c>
      <c r="R1426" s="1" t="s">
        <v>13266</v>
      </c>
      <c r="S1426" s="1" t="s">
        <v>1424</v>
      </c>
      <c r="T1426" s="1"/>
      <c r="U1426" s="1"/>
      <c r="V1426" s="1" t="s">
        <v>13274</v>
      </c>
      <c r="W1426" s="1" t="s">
        <v>1424</v>
      </c>
      <c r="X1426" s="1"/>
    </row>
    <row r="1427" spans="1:25">
      <c r="A1427" s="1" t="s">
        <v>1425</v>
      </c>
      <c r="B1427" s="1"/>
      <c r="C1427" s="1" t="s">
        <v>1425</v>
      </c>
      <c r="D1427" s="1" t="s">
        <v>3140</v>
      </c>
      <c r="E1427" s="1" t="s">
        <v>4811</v>
      </c>
      <c r="F1427" s="1" t="s">
        <v>6418</v>
      </c>
      <c r="G1427" s="1" t="s">
        <v>8024</v>
      </c>
      <c r="H1427" s="1" t="s">
        <v>9519</v>
      </c>
      <c r="I1427" s="1" t="s">
        <v>11141</v>
      </c>
      <c r="J1427" s="1"/>
      <c r="K1427" s="1" t="s">
        <v>17461</v>
      </c>
      <c r="L1427" s="1" t="s">
        <v>1425</v>
      </c>
      <c r="M1427" s="1" t="s">
        <v>12805</v>
      </c>
      <c r="N1427" s="1" t="s">
        <v>13052</v>
      </c>
      <c r="O1427" s="1" t="s">
        <v>1425</v>
      </c>
      <c r="P1427" s="1" t="s">
        <v>17800</v>
      </c>
      <c r="Q1427" s="1" t="s">
        <v>18565</v>
      </c>
      <c r="R1427" s="1" t="s">
        <v>13266</v>
      </c>
      <c r="S1427" s="1" t="s">
        <v>1425</v>
      </c>
      <c r="T1427" s="1"/>
      <c r="U1427" s="1"/>
      <c r="V1427" s="1" t="s">
        <v>13274</v>
      </c>
      <c r="W1427" s="1" t="s">
        <v>1425</v>
      </c>
      <c r="X1427" s="1"/>
    </row>
    <row r="1428" spans="1:25">
      <c r="A1428" s="1" t="s">
        <v>1426</v>
      </c>
      <c r="B1428" s="1"/>
      <c r="C1428" s="1" t="s">
        <v>1426</v>
      </c>
      <c r="D1428" s="1" t="s">
        <v>3141</v>
      </c>
      <c r="E1428" s="1" t="s">
        <v>14323</v>
      </c>
      <c r="F1428" s="1" t="s">
        <v>15373</v>
      </c>
      <c r="G1428" s="1" t="s">
        <v>14322</v>
      </c>
      <c r="H1428" s="1" t="s">
        <v>17398</v>
      </c>
      <c r="I1428" s="1" t="s">
        <v>11142</v>
      </c>
      <c r="J1428" s="1"/>
      <c r="K1428" s="1" t="s">
        <v>17461</v>
      </c>
      <c r="L1428" s="1" t="s">
        <v>1426</v>
      </c>
      <c r="M1428" s="1" t="s">
        <v>12806</v>
      </c>
      <c r="N1428" s="1" t="s">
        <v>13052</v>
      </c>
      <c r="O1428" s="1" t="s">
        <v>1426</v>
      </c>
      <c r="P1428" s="1" t="s">
        <v>17800</v>
      </c>
      <c r="Q1428" s="1" t="s">
        <v>18564</v>
      </c>
      <c r="R1428" s="1" t="s">
        <v>13266</v>
      </c>
      <c r="S1428" s="1" t="s">
        <v>1426</v>
      </c>
      <c r="T1428" s="1"/>
      <c r="U1428" s="1"/>
      <c r="V1428" s="1" t="s">
        <v>13274</v>
      </c>
      <c r="W1428" s="1" t="s">
        <v>1426</v>
      </c>
      <c r="X1428" s="1"/>
    </row>
    <row r="1429" spans="1:25">
      <c r="A1429" s="1" t="s">
        <v>1427</v>
      </c>
      <c r="B1429" s="1"/>
      <c r="C1429" s="1" t="s">
        <v>1427</v>
      </c>
      <c r="D1429" s="1" t="s">
        <v>3142</v>
      </c>
      <c r="E1429" s="1" t="s">
        <v>4813</v>
      </c>
      <c r="F1429" s="1" t="s">
        <v>6420</v>
      </c>
      <c r="G1429" s="1" t="s">
        <v>8025</v>
      </c>
      <c r="H1429" s="1" t="s">
        <v>9520</v>
      </c>
      <c r="I1429" s="1" t="s">
        <v>11143</v>
      </c>
      <c r="J1429" s="1"/>
      <c r="K1429" s="1" t="s">
        <v>17461</v>
      </c>
      <c r="L1429" s="1" t="s">
        <v>1427</v>
      </c>
      <c r="M1429" s="1" t="s">
        <v>12807</v>
      </c>
      <c r="N1429" s="1" t="s">
        <v>13052</v>
      </c>
      <c r="O1429" s="1" t="s">
        <v>1427</v>
      </c>
      <c r="P1429" s="1" t="s">
        <v>17800</v>
      </c>
      <c r="Q1429" s="1" t="s">
        <v>18566</v>
      </c>
      <c r="R1429" s="1" t="s">
        <v>13266</v>
      </c>
      <c r="S1429" s="1" t="s">
        <v>1427</v>
      </c>
      <c r="T1429" s="1"/>
      <c r="U1429" s="1"/>
      <c r="V1429" s="1" t="s">
        <v>13274</v>
      </c>
      <c r="W1429" s="1" t="s">
        <v>1427</v>
      </c>
      <c r="X1429" s="1"/>
    </row>
    <row r="1430" spans="1:25">
      <c r="A1430" s="1" t="s">
        <v>1428</v>
      </c>
      <c r="B1430" s="1"/>
      <c r="C1430" s="1" t="s">
        <v>1428</v>
      </c>
      <c r="D1430" s="1" t="s">
        <v>3143</v>
      </c>
      <c r="E1430" s="1" t="s">
        <v>4814</v>
      </c>
      <c r="F1430" s="1" t="s">
        <v>6421</v>
      </c>
      <c r="G1430" s="1" t="s">
        <v>4814</v>
      </c>
      <c r="H1430" s="1" t="s">
        <v>9521</v>
      </c>
      <c r="I1430" s="1" t="s">
        <v>11144</v>
      </c>
      <c r="J1430" s="1"/>
      <c r="K1430" s="1" t="s">
        <v>17461</v>
      </c>
      <c r="L1430" s="1" t="s">
        <v>1428</v>
      </c>
      <c r="M1430" s="1" t="s">
        <v>12808</v>
      </c>
      <c r="N1430" s="1" t="s">
        <v>13052</v>
      </c>
      <c r="O1430" s="1" t="s">
        <v>1428</v>
      </c>
      <c r="P1430" s="1" t="s">
        <v>17801</v>
      </c>
      <c r="Q1430" s="1" t="s">
        <v>17801</v>
      </c>
      <c r="R1430" s="1" t="s">
        <v>13266</v>
      </c>
      <c r="S1430" s="1" t="s">
        <v>1428</v>
      </c>
      <c r="T1430" s="1"/>
      <c r="U1430" s="1" t="s">
        <v>19057</v>
      </c>
      <c r="V1430" s="1" t="s">
        <v>13274</v>
      </c>
      <c r="W1430" s="1" t="s">
        <v>1428</v>
      </c>
      <c r="X1430" s="1"/>
      <c r="Y1430" t="s">
        <v>19273</v>
      </c>
    </row>
    <row r="1431" spans="1:25">
      <c r="A1431" s="1" t="s">
        <v>1429</v>
      </c>
      <c r="B1431" s="1"/>
      <c r="C1431" s="1" t="s">
        <v>1429</v>
      </c>
      <c r="D1431" s="1" t="s">
        <v>3144</v>
      </c>
      <c r="E1431" s="1" t="s">
        <v>4815</v>
      </c>
      <c r="F1431" s="1" t="s">
        <v>6422</v>
      </c>
      <c r="G1431" s="1" t="s">
        <v>8026</v>
      </c>
      <c r="H1431" s="1" t="s">
        <v>9522</v>
      </c>
      <c r="I1431" s="1" t="s">
        <v>11145</v>
      </c>
      <c r="J1431" s="1"/>
      <c r="K1431" s="1" t="s">
        <v>17461</v>
      </c>
      <c r="L1431" s="1" t="s">
        <v>1429</v>
      </c>
      <c r="M1431" s="1" t="s">
        <v>12809</v>
      </c>
      <c r="N1431" s="1" t="s">
        <v>13052</v>
      </c>
      <c r="O1431" s="1" t="s">
        <v>1429</v>
      </c>
      <c r="P1431" s="1" t="s">
        <v>17801</v>
      </c>
      <c r="Q1431" s="1" t="s">
        <v>17801</v>
      </c>
      <c r="R1431" s="1" t="s">
        <v>13266</v>
      </c>
      <c r="S1431" s="1" t="s">
        <v>1429</v>
      </c>
      <c r="T1431" s="1"/>
      <c r="U1431" s="1"/>
      <c r="V1431" s="1" t="s">
        <v>13274</v>
      </c>
      <c r="W1431" s="1" t="s">
        <v>1429</v>
      </c>
      <c r="X1431" s="1"/>
    </row>
    <row r="1432" spans="1:25">
      <c r="A1432" s="1" t="s">
        <v>1430</v>
      </c>
      <c r="B1432" s="1"/>
      <c r="C1432" s="1" t="s">
        <v>1430</v>
      </c>
      <c r="D1432" s="1" t="s">
        <v>3145</v>
      </c>
      <c r="E1432" s="1" t="s">
        <v>14324</v>
      </c>
      <c r="F1432" s="1" t="s">
        <v>15374</v>
      </c>
      <c r="G1432" s="1" t="s">
        <v>16425</v>
      </c>
      <c r="H1432" s="1" t="s">
        <v>17398</v>
      </c>
      <c r="I1432" s="1" t="s">
        <v>11146</v>
      </c>
      <c r="J1432" s="1"/>
      <c r="K1432" s="1" t="s">
        <v>17461</v>
      </c>
      <c r="L1432" s="1" t="s">
        <v>1430</v>
      </c>
      <c r="M1432" s="1" t="s">
        <v>12810</v>
      </c>
      <c r="N1432" s="1" t="s">
        <v>13052</v>
      </c>
      <c r="O1432" s="1" t="s">
        <v>1430</v>
      </c>
      <c r="P1432" s="1" t="s">
        <v>17802</v>
      </c>
      <c r="Q1432" s="1" t="s">
        <v>18567</v>
      </c>
      <c r="R1432" s="1" t="s">
        <v>13266</v>
      </c>
      <c r="S1432" s="1" t="s">
        <v>1430</v>
      </c>
      <c r="T1432" s="1" t="s">
        <v>18856</v>
      </c>
      <c r="U1432" s="1"/>
      <c r="V1432" s="1" t="s">
        <v>13274</v>
      </c>
      <c r="W1432" s="1" t="s">
        <v>1430</v>
      </c>
      <c r="X1432" s="1"/>
    </row>
    <row r="1433" spans="1:25">
      <c r="A1433" s="1" t="s">
        <v>1431</v>
      </c>
      <c r="B1433" s="1"/>
      <c r="C1433" s="1" t="s">
        <v>1431</v>
      </c>
      <c r="D1433" s="1" t="s">
        <v>3146</v>
      </c>
      <c r="E1433" s="1" t="s">
        <v>4817</v>
      </c>
      <c r="F1433" s="1" t="s">
        <v>6424</v>
      </c>
      <c r="G1433" s="1" t="s">
        <v>8028</v>
      </c>
      <c r="H1433" s="1" t="s">
        <v>9523</v>
      </c>
      <c r="I1433" s="1" t="s">
        <v>11147</v>
      </c>
      <c r="J1433" s="1"/>
      <c r="K1433" s="1" t="s">
        <v>17461</v>
      </c>
      <c r="L1433" s="1" t="s">
        <v>1431</v>
      </c>
      <c r="M1433" s="1" t="s">
        <v>12811</v>
      </c>
      <c r="N1433" s="1" t="s">
        <v>13052</v>
      </c>
      <c r="O1433" s="1" t="s">
        <v>1431</v>
      </c>
      <c r="P1433" s="1" t="s">
        <v>17802</v>
      </c>
      <c r="Q1433" s="1" t="s">
        <v>18568</v>
      </c>
      <c r="R1433" s="1" t="s">
        <v>13266</v>
      </c>
      <c r="S1433" s="1" t="s">
        <v>1431</v>
      </c>
      <c r="T1433" s="1"/>
      <c r="U1433" s="1"/>
      <c r="V1433" s="1" t="s">
        <v>13274</v>
      </c>
      <c r="W1433" s="1" t="s">
        <v>1431</v>
      </c>
      <c r="X1433" s="1"/>
    </row>
    <row r="1434" spans="1:25">
      <c r="A1434" s="1" t="s">
        <v>1432</v>
      </c>
      <c r="B1434" s="1"/>
      <c r="C1434" s="1" t="s">
        <v>1432</v>
      </c>
      <c r="D1434" s="1" t="s">
        <v>3147</v>
      </c>
      <c r="E1434" s="1" t="s">
        <v>14325</v>
      </c>
      <c r="F1434" s="1" t="s">
        <v>15375</v>
      </c>
      <c r="G1434" s="1" t="s">
        <v>16426</v>
      </c>
      <c r="H1434" s="1" t="s">
        <v>17399</v>
      </c>
      <c r="I1434" s="1" t="s">
        <v>11148</v>
      </c>
      <c r="J1434" s="1"/>
      <c r="K1434" s="1" t="s">
        <v>17461</v>
      </c>
      <c r="L1434" s="1" t="s">
        <v>1432</v>
      </c>
      <c r="M1434" s="1" t="s">
        <v>12812</v>
      </c>
      <c r="N1434" s="1" t="s">
        <v>13052</v>
      </c>
      <c r="O1434" s="1" t="s">
        <v>1432</v>
      </c>
      <c r="P1434" s="1" t="s">
        <v>17803</v>
      </c>
      <c r="Q1434" s="1" t="s">
        <v>17803</v>
      </c>
      <c r="R1434" s="1" t="s">
        <v>13266</v>
      </c>
      <c r="S1434" s="1" t="s">
        <v>1432</v>
      </c>
      <c r="T1434" s="1"/>
      <c r="U1434" s="1" t="s">
        <v>19058</v>
      </c>
      <c r="V1434" s="1" t="s">
        <v>13274</v>
      </c>
      <c r="W1434" s="1" t="s">
        <v>1432</v>
      </c>
      <c r="X1434" s="1"/>
      <c r="Y1434" t="s">
        <v>19274</v>
      </c>
    </row>
    <row r="1435" spans="1:25">
      <c r="A1435" s="1" t="s">
        <v>1433</v>
      </c>
      <c r="B1435" s="1"/>
      <c r="C1435" s="1" t="s">
        <v>1433</v>
      </c>
      <c r="D1435" s="1" t="s">
        <v>3148</v>
      </c>
      <c r="E1435" s="1" t="s">
        <v>4819</v>
      </c>
      <c r="F1435" s="1" t="s">
        <v>6426</v>
      </c>
      <c r="G1435" s="1" t="s">
        <v>8030</v>
      </c>
      <c r="H1435" s="1" t="s">
        <v>9525</v>
      </c>
      <c r="I1435" s="1" t="s">
        <v>11149</v>
      </c>
      <c r="J1435" s="1"/>
      <c r="K1435" s="1" t="s">
        <v>17461</v>
      </c>
      <c r="L1435" s="1" t="s">
        <v>1433</v>
      </c>
      <c r="M1435" s="1" t="s">
        <v>12813</v>
      </c>
      <c r="N1435" s="1" t="s">
        <v>13052</v>
      </c>
      <c r="O1435" s="1" t="s">
        <v>1433</v>
      </c>
      <c r="P1435" s="1" t="s">
        <v>17803</v>
      </c>
      <c r="Q1435" s="1" t="s">
        <v>17803</v>
      </c>
      <c r="R1435" s="1" t="s">
        <v>13266</v>
      </c>
      <c r="S1435" s="1" t="s">
        <v>1433</v>
      </c>
      <c r="T1435" s="1"/>
      <c r="U1435" s="1"/>
      <c r="V1435" s="1" t="s">
        <v>13274</v>
      </c>
      <c r="W1435" s="1" t="s">
        <v>1433</v>
      </c>
      <c r="X1435" s="1"/>
    </row>
    <row r="1436" spans="1:25">
      <c r="A1436" s="1" t="s">
        <v>1434</v>
      </c>
      <c r="B1436" s="1"/>
      <c r="C1436" s="1" t="s">
        <v>1434</v>
      </c>
      <c r="D1436" s="1" t="s">
        <v>3149</v>
      </c>
      <c r="E1436" s="1" t="s">
        <v>4820</v>
      </c>
      <c r="F1436" s="1" t="s">
        <v>6427</v>
      </c>
      <c r="G1436" s="1" t="s">
        <v>8031</v>
      </c>
      <c r="H1436" s="1" t="s">
        <v>9526</v>
      </c>
      <c r="I1436" s="1" t="s">
        <v>10811</v>
      </c>
      <c r="J1436" s="1"/>
      <c r="K1436" s="1" t="s">
        <v>17461</v>
      </c>
      <c r="L1436" s="1" t="s">
        <v>1434</v>
      </c>
      <c r="M1436" s="1" t="s">
        <v>12814</v>
      </c>
      <c r="N1436" s="1" t="s">
        <v>13052</v>
      </c>
      <c r="O1436" s="1" t="s">
        <v>1434</v>
      </c>
      <c r="P1436" s="1" t="s">
        <v>17803</v>
      </c>
      <c r="Q1436" s="1" t="s">
        <v>17803</v>
      </c>
      <c r="R1436" s="1" t="s">
        <v>13266</v>
      </c>
      <c r="S1436" s="1" t="s">
        <v>1434</v>
      </c>
      <c r="T1436" s="1"/>
      <c r="U1436" s="1"/>
      <c r="V1436" s="1" t="s">
        <v>13274</v>
      </c>
      <c r="W1436" s="1" t="s">
        <v>1434</v>
      </c>
      <c r="X1436" s="1"/>
    </row>
    <row r="1437" spans="1:25">
      <c r="A1437" s="1" t="s">
        <v>1435</v>
      </c>
      <c r="B1437" s="1"/>
      <c r="C1437" s="1" t="s">
        <v>1435</v>
      </c>
      <c r="D1437" s="1" t="s">
        <v>3150</v>
      </c>
      <c r="E1437" s="1" t="s">
        <v>4821</v>
      </c>
      <c r="F1437" s="1" t="s">
        <v>6428</v>
      </c>
      <c r="G1437" s="1" t="s">
        <v>8032</v>
      </c>
      <c r="H1437" s="1" t="s">
        <v>9522</v>
      </c>
      <c r="I1437" s="1" t="s">
        <v>11150</v>
      </c>
      <c r="J1437" s="1"/>
      <c r="K1437" s="1" t="s">
        <v>17461</v>
      </c>
      <c r="L1437" s="1" t="s">
        <v>1435</v>
      </c>
      <c r="M1437" s="1" t="s">
        <v>12815</v>
      </c>
      <c r="N1437" s="1" t="s">
        <v>13052</v>
      </c>
      <c r="O1437" s="1" t="s">
        <v>1435</v>
      </c>
      <c r="P1437" s="1" t="s">
        <v>17803</v>
      </c>
      <c r="Q1437" s="1" t="s">
        <v>17803</v>
      </c>
      <c r="R1437" s="1" t="s">
        <v>13266</v>
      </c>
      <c r="S1437" s="1" t="s">
        <v>1435</v>
      </c>
      <c r="T1437" s="1"/>
      <c r="U1437" s="1"/>
      <c r="V1437" s="1" t="s">
        <v>13274</v>
      </c>
      <c r="W1437" s="1" t="s">
        <v>1435</v>
      </c>
      <c r="X1437" s="1"/>
    </row>
    <row r="1438" spans="1:25">
      <c r="A1438" s="1" t="s">
        <v>1436</v>
      </c>
      <c r="B1438" s="1"/>
      <c r="C1438" s="1" t="s">
        <v>1436</v>
      </c>
      <c r="D1438" s="1" t="s">
        <v>3151</v>
      </c>
      <c r="E1438" s="1" t="s">
        <v>4822</v>
      </c>
      <c r="F1438" s="1" t="s">
        <v>6429</v>
      </c>
      <c r="G1438" s="1" t="s">
        <v>8033</v>
      </c>
      <c r="H1438" s="1" t="s">
        <v>9516</v>
      </c>
      <c r="I1438" s="1" t="s">
        <v>11151</v>
      </c>
      <c r="J1438" s="1"/>
      <c r="K1438" s="1" t="s">
        <v>17461</v>
      </c>
      <c r="L1438" s="1" t="s">
        <v>1436</v>
      </c>
      <c r="M1438" s="1" t="s">
        <v>12816</v>
      </c>
      <c r="N1438" s="1" t="s">
        <v>13052</v>
      </c>
      <c r="O1438" s="1" t="s">
        <v>1436</v>
      </c>
      <c r="P1438" s="1" t="s">
        <v>17804</v>
      </c>
      <c r="Q1438" s="1" t="s">
        <v>18569</v>
      </c>
      <c r="R1438" s="1" t="s">
        <v>13266</v>
      </c>
      <c r="S1438" s="1" t="s">
        <v>1436</v>
      </c>
      <c r="T1438" s="1" t="s">
        <v>18857</v>
      </c>
      <c r="U1438" s="1"/>
      <c r="V1438" s="1" t="s">
        <v>13274</v>
      </c>
      <c r="W1438" s="1" t="s">
        <v>1436</v>
      </c>
      <c r="X1438" s="1"/>
    </row>
    <row r="1439" spans="1:25">
      <c r="A1439" s="1" t="s">
        <v>1437</v>
      </c>
      <c r="B1439" s="1"/>
      <c r="C1439" s="1" t="s">
        <v>1437</v>
      </c>
      <c r="D1439" s="1" t="s">
        <v>3152</v>
      </c>
      <c r="E1439" s="1" t="s">
        <v>4823</v>
      </c>
      <c r="F1439" s="1" t="s">
        <v>6430</v>
      </c>
      <c r="G1439" s="1" t="s">
        <v>8034</v>
      </c>
      <c r="H1439" s="1" t="s">
        <v>9527</v>
      </c>
      <c r="I1439" s="1" t="s">
        <v>11152</v>
      </c>
      <c r="J1439" s="1"/>
      <c r="K1439" s="1" t="s">
        <v>17461</v>
      </c>
      <c r="L1439" s="1" t="s">
        <v>1437</v>
      </c>
      <c r="M1439" s="1" t="s">
        <v>12817</v>
      </c>
      <c r="N1439" s="1" t="s">
        <v>13052</v>
      </c>
      <c r="O1439" s="1" t="s">
        <v>1437</v>
      </c>
      <c r="P1439" s="1" t="s">
        <v>17804</v>
      </c>
      <c r="Q1439" s="1" t="s">
        <v>18570</v>
      </c>
      <c r="R1439" s="1" t="s">
        <v>13266</v>
      </c>
      <c r="S1439" s="1" t="s">
        <v>1437</v>
      </c>
      <c r="T1439" s="1"/>
      <c r="U1439" s="1"/>
      <c r="V1439" s="1" t="s">
        <v>13274</v>
      </c>
      <c r="W1439" s="1" t="s">
        <v>1437</v>
      </c>
      <c r="X1439" s="1"/>
    </row>
    <row r="1440" spans="1:25">
      <c r="A1440" s="1" t="s">
        <v>1438</v>
      </c>
      <c r="B1440" s="1"/>
      <c r="C1440" s="1" t="s">
        <v>1438</v>
      </c>
      <c r="D1440" s="1" t="s">
        <v>3153</v>
      </c>
      <c r="E1440" s="1" t="s">
        <v>4824</v>
      </c>
      <c r="F1440" s="1" t="s">
        <v>6431</v>
      </c>
      <c r="G1440" s="1" t="s">
        <v>8035</v>
      </c>
      <c r="H1440" s="1" t="s">
        <v>9528</v>
      </c>
      <c r="I1440" s="1" t="s">
        <v>11153</v>
      </c>
      <c r="J1440" s="1"/>
      <c r="K1440" s="1" t="s">
        <v>17461</v>
      </c>
      <c r="L1440" s="1" t="s">
        <v>1438</v>
      </c>
      <c r="M1440" s="1" t="s">
        <v>12818</v>
      </c>
      <c r="N1440" s="1" t="s">
        <v>13052</v>
      </c>
      <c r="O1440" s="1" t="s">
        <v>1438</v>
      </c>
      <c r="P1440" s="1" t="s">
        <v>17804</v>
      </c>
      <c r="Q1440" s="1" t="s">
        <v>18571</v>
      </c>
      <c r="R1440" s="1" t="s">
        <v>13266</v>
      </c>
      <c r="S1440" s="1" t="s">
        <v>1438</v>
      </c>
      <c r="T1440" s="1"/>
      <c r="U1440" s="1"/>
      <c r="V1440" s="1" t="s">
        <v>13274</v>
      </c>
      <c r="W1440" s="1" t="s">
        <v>1438</v>
      </c>
      <c r="X1440" s="1"/>
    </row>
    <row r="1441" spans="1:25">
      <c r="A1441" s="1" t="s">
        <v>1439</v>
      </c>
      <c r="B1441" s="1"/>
      <c r="C1441" s="1" t="s">
        <v>1439</v>
      </c>
      <c r="D1441" s="1" t="s">
        <v>3154</v>
      </c>
      <c r="E1441" s="1" t="s">
        <v>14326</v>
      </c>
      <c r="F1441" s="1" t="s">
        <v>15376</v>
      </c>
      <c r="G1441" s="1" t="s">
        <v>16427</v>
      </c>
      <c r="H1441" s="1" t="s">
        <v>17400</v>
      </c>
      <c r="I1441" s="1" t="s">
        <v>11154</v>
      </c>
      <c r="J1441" s="1"/>
      <c r="K1441" s="1" t="s">
        <v>17461</v>
      </c>
      <c r="L1441" s="1" t="s">
        <v>1439</v>
      </c>
      <c r="M1441" s="1" t="s">
        <v>12819</v>
      </c>
      <c r="N1441" s="1" t="s">
        <v>13052</v>
      </c>
      <c r="O1441" s="1" t="s">
        <v>1439</v>
      </c>
      <c r="P1441" s="1" t="s">
        <v>17804</v>
      </c>
      <c r="Q1441" s="1" t="s">
        <v>18572</v>
      </c>
      <c r="R1441" s="1" t="s">
        <v>13266</v>
      </c>
      <c r="S1441" s="1" t="s">
        <v>1439</v>
      </c>
      <c r="T1441" s="1"/>
      <c r="U1441" s="1"/>
      <c r="V1441" s="1" t="s">
        <v>13274</v>
      </c>
      <c r="W1441" s="1" t="s">
        <v>1439</v>
      </c>
      <c r="X1441" s="1"/>
    </row>
    <row r="1442" spans="1:25">
      <c r="A1442" s="1" t="s">
        <v>1440</v>
      </c>
      <c r="B1442" s="1"/>
      <c r="C1442" s="1" t="s">
        <v>1440</v>
      </c>
      <c r="D1442" s="1" t="s">
        <v>3155</v>
      </c>
      <c r="E1442" s="1" t="s">
        <v>14327</v>
      </c>
      <c r="F1442" s="1" t="s">
        <v>15377</v>
      </c>
      <c r="G1442" s="1" t="s">
        <v>16428</v>
      </c>
      <c r="H1442" s="1" t="s">
        <v>17401</v>
      </c>
      <c r="I1442" s="1" t="s">
        <v>11155</v>
      </c>
      <c r="J1442" s="1"/>
      <c r="K1442" s="1" t="s">
        <v>17461</v>
      </c>
      <c r="L1442" s="1" t="s">
        <v>1440</v>
      </c>
      <c r="M1442" s="1" t="s">
        <v>12820</v>
      </c>
      <c r="N1442" s="1" t="s">
        <v>13052</v>
      </c>
      <c r="O1442" s="1" t="s">
        <v>1440</v>
      </c>
      <c r="P1442" s="1" t="s">
        <v>17805</v>
      </c>
      <c r="Q1442" s="1" t="s">
        <v>17805</v>
      </c>
      <c r="R1442" s="1" t="s">
        <v>13266</v>
      </c>
      <c r="S1442" s="1" t="s">
        <v>1440</v>
      </c>
      <c r="T1442" s="1"/>
      <c r="U1442" s="1" t="s">
        <v>19059</v>
      </c>
      <c r="V1442" s="1" t="s">
        <v>13274</v>
      </c>
      <c r="W1442" s="1" t="s">
        <v>1440</v>
      </c>
      <c r="X1442" s="1"/>
      <c r="Y1442" t="s">
        <v>19275</v>
      </c>
    </row>
    <row r="1443" spans="1:25">
      <c r="A1443" s="1" t="s">
        <v>1441</v>
      </c>
      <c r="B1443" s="1"/>
      <c r="C1443" s="1" t="s">
        <v>1441</v>
      </c>
      <c r="D1443" s="1" t="s">
        <v>3156</v>
      </c>
      <c r="E1443" s="1" t="s">
        <v>4827</v>
      </c>
      <c r="F1443" s="1" t="s">
        <v>6434</v>
      </c>
      <c r="G1443" s="1" t="s">
        <v>8038</v>
      </c>
      <c r="H1443" s="1" t="s">
        <v>9531</v>
      </c>
      <c r="I1443" s="1" t="s">
        <v>11156</v>
      </c>
      <c r="J1443" s="1"/>
      <c r="K1443" s="1" t="s">
        <v>17461</v>
      </c>
      <c r="L1443" s="1" t="s">
        <v>1441</v>
      </c>
      <c r="M1443" s="1" t="s">
        <v>12821</v>
      </c>
      <c r="N1443" s="1" t="s">
        <v>13052</v>
      </c>
      <c r="O1443" s="1" t="s">
        <v>1441</v>
      </c>
      <c r="P1443" s="1" t="s">
        <v>17805</v>
      </c>
      <c r="Q1443" s="1" t="s">
        <v>17805</v>
      </c>
      <c r="R1443" s="1" t="s">
        <v>13266</v>
      </c>
      <c r="S1443" s="1" t="s">
        <v>1441</v>
      </c>
      <c r="T1443" s="1"/>
      <c r="U1443" s="1"/>
      <c r="V1443" s="1" t="s">
        <v>13274</v>
      </c>
      <c r="W1443" s="1" t="s">
        <v>1441</v>
      </c>
      <c r="X1443" s="1"/>
    </row>
    <row r="1444" spans="1:25">
      <c r="A1444" s="1" t="s">
        <v>1442</v>
      </c>
      <c r="B1444" s="1"/>
      <c r="C1444" s="1" t="s">
        <v>1442</v>
      </c>
      <c r="D1444" s="1" t="s">
        <v>3157</v>
      </c>
      <c r="E1444" s="1" t="s">
        <v>14328</v>
      </c>
      <c r="F1444" s="1" t="s">
        <v>15378</v>
      </c>
      <c r="G1444" s="1" t="s">
        <v>16429</v>
      </c>
      <c r="H1444" s="1" t="s">
        <v>17402</v>
      </c>
      <c r="I1444" s="1" t="s">
        <v>11157</v>
      </c>
      <c r="J1444" s="1"/>
      <c r="K1444" s="1" t="s">
        <v>17461</v>
      </c>
      <c r="L1444" s="1" t="s">
        <v>1442</v>
      </c>
      <c r="M1444" s="1" t="s">
        <v>12822</v>
      </c>
      <c r="N1444" s="1" t="s">
        <v>13052</v>
      </c>
      <c r="O1444" s="1" t="s">
        <v>1442</v>
      </c>
      <c r="P1444" s="1" t="s">
        <v>17805</v>
      </c>
      <c r="Q1444" s="1" t="s">
        <v>17805</v>
      </c>
      <c r="R1444" s="1" t="s">
        <v>13266</v>
      </c>
      <c r="S1444" s="1" t="s">
        <v>1442</v>
      </c>
      <c r="T1444" s="1"/>
      <c r="U1444" s="1"/>
      <c r="V1444" s="1" t="s">
        <v>13274</v>
      </c>
      <c r="W1444" s="1" t="s">
        <v>1442</v>
      </c>
      <c r="X1444" s="1"/>
    </row>
    <row r="1445" spans="1:25">
      <c r="A1445" s="1" t="s">
        <v>1443</v>
      </c>
      <c r="B1445" s="1"/>
      <c r="C1445" s="1" t="s">
        <v>1443</v>
      </c>
      <c r="D1445" s="1" t="s">
        <v>3158</v>
      </c>
      <c r="E1445" s="1" t="s">
        <v>14329</v>
      </c>
      <c r="F1445" s="1" t="s">
        <v>15379</v>
      </c>
      <c r="G1445" s="1" t="s">
        <v>16430</v>
      </c>
      <c r="H1445" s="1" t="s">
        <v>17403</v>
      </c>
      <c r="I1445" s="1" t="s">
        <v>11158</v>
      </c>
      <c r="J1445" s="1"/>
      <c r="K1445" s="1" t="s">
        <v>17461</v>
      </c>
      <c r="L1445" s="1" t="s">
        <v>1443</v>
      </c>
      <c r="M1445" s="1" t="s">
        <v>12823</v>
      </c>
      <c r="N1445" s="1" t="s">
        <v>13052</v>
      </c>
      <c r="O1445" s="1" t="s">
        <v>1443</v>
      </c>
      <c r="P1445" s="1" t="s">
        <v>17805</v>
      </c>
      <c r="Q1445" s="1" t="s">
        <v>17805</v>
      </c>
      <c r="R1445" s="1" t="s">
        <v>13266</v>
      </c>
      <c r="S1445" s="1" t="s">
        <v>1443</v>
      </c>
      <c r="T1445" s="1"/>
      <c r="U1445" s="1"/>
      <c r="V1445" s="1" t="s">
        <v>13274</v>
      </c>
      <c r="W1445" s="1" t="s">
        <v>1443</v>
      </c>
      <c r="X1445" s="1"/>
    </row>
    <row r="1446" spans="1:25">
      <c r="A1446" s="1" t="s">
        <v>1444</v>
      </c>
      <c r="B1446" s="1"/>
      <c r="C1446" s="1" t="s">
        <v>1444</v>
      </c>
      <c r="D1446" s="1" t="s">
        <v>3159</v>
      </c>
      <c r="E1446" s="1" t="s">
        <v>4830</v>
      </c>
      <c r="F1446" s="1" t="s">
        <v>6437</v>
      </c>
      <c r="G1446" s="1" t="s">
        <v>8041</v>
      </c>
      <c r="H1446" s="1" t="s">
        <v>9534</v>
      </c>
      <c r="I1446" s="1" t="s">
        <v>11159</v>
      </c>
      <c r="J1446" s="1"/>
      <c r="K1446" s="1" t="s">
        <v>17461</v>
      </c>
      <c r="L1446" s="1" t="s">
        <v>1444</v>
      </c>
      <c r="M1446" s="1" t="s">
        <v>12824</v>
      </c>
      <c r="N1446" s="1" t="s">
        <v>13052</v>
      </c>
      <c r="O1446" s="1" t="s">
        <v>1444</v>
      </c>
      <c r="P1446" s="1" t="s">
        <v>17805</v>
      </c>
      <c r="Q1446" s="1" t="s">
        <v>17805</v>
      </c>
      <c r="R1446" s="1" t="s">
        <v>13266</v>
      </c>
      <c r="S1446" s="1" t="s">
        <v>1444</v>
      </c>
      <c r="T1446" s="1"/>
      <c r="U1446" s="1"/>
      <c r="V1446" s="1" t="s">
        <v>13274</v>
      </c>
      <c r="W1446" s="1" t="s">
        <v>1444</v>
      </c>
      <c r="X1446" s="1"/>
    </row>
    <row r="1447" spans="1:25">
      <c r="A1447" s="1" t="s">
        <v>1445</v>
      </c>
      <c r="B1447" s="1"/>
      <c r="C1447" s="1" t="s">
        <v>1445</v>
      </c>
      <c r="D1447" s="1" t="s">
        <v>3160</v>
      </c>
      <c r="E1447" s="1" t="s">
        <v>4831</v>
      </c>
      <c r="F1447" s="1" t="s">
        <v>6438</v>
      </c>
      <c r="G1447" s="1" t="s">
        <v>8042</v>
      </c>
      <c r="H1447" s="1" t="s">
        <v>9535</v>
      </c>
      <c r="I1447" s="1" t="s">
        <v>11160</v>
      </c>
      <c r="J1447" s="1"/>
      <c r="K1447" s="1" t="s">
        <v>17461</v>
      </c>
      <c r="L1447" s="1" t="s">
        <v>1445</v>
      </c>
      <c r="M1447" s="1" t="s">
        <v>12825</v>
      </c>
      <c r="N1447" s="1" t="s">
        <v>13052</v>
      </c>
      <c r="O1447" s="1" t="s">
        <v>1445</v>
      </c>
      <c r="P1447" s="1" t="s">
        <v>17806</v>
      </c>
      <c r="Q1447" s="1" t="s">
        <v>18573</v>
      </c>
      <c r="R1447" s="1" t="s">
        <v>13266</v>
      </c>
      <c r="S1447" s="1" t="s">
        <v>1445</v>
      </c>
      <c r="T1447" s="1" t="s">
        <v>18858</v>
      </c>
      <c r="U1447" s="1"/>
      <c r="V1447" s="1" t="s">
        <v>13274</v>
      </c>
      <c r="W1447" s="1" t="s">
        <v>1445</v>
      </c>
      <c r="X1447" s="1"/>
    </row>
    <row r="1448" spans="1:25">
      <c r="A1448" s="1" t="s">
        <v>1446</v>
      </c>
      <c r="B1448" s="1"/>
      <c r="C1448" s="1" t="s">
        <v>1446</v>
      </c>
      <c r="D1448" s="1" t="s">
        <v>3161</v>
      </c>
      <c r="E1448" s="1" t="s">
        <v>4832</v>
      </c>
      <c r="F1448" s="1" t="s">
        <v>6439</v>
      </c>
      <c r="G1448" s="1" t="s">
        <v>8043</v>
      </c>
      <c r="H1448" s="1" t="s">
        <v>9536</v>
      </c>
      <c r="I1448" s="1" t="s">
        <v>11161</v>
      </c>
      <c r="J1448" s="1"/>
      <c r="K1448" s="1" t="s">
        <v>17461</v>
      </c>
      <c r="L1448" s="1" t="s">
        <v>1446</v>
      </c>
      <c r="M1448" s="1" t="s">
        <v>12826</v>
      </c>
      <c r="N1448" s="1" t="s">
        <v>13052</v>
      </c>
      <c r="O1448" s="1" t="s">
        <v>1446</v>
      </c>
      <c r="P1448" s="1" t="s">
        <v>17806</v>
      </c>
      <c r="Q1448" s="1" t="s">
        <v>18574</v>
      </c>
      <c r="R1448" s="1" t="s">
        <v>13266</v>
      </c>
      <c r="S1448" s="1" t="s">
        <v>1446</v>
      </c>
      <c r="T1448" s="1"/>
      <c r="U1448" s="1"/>
      <c r="V1448" s="1" t="s">
        <v>13274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3162</v>
      </c>
      <c r="E1449" s="1" t="s">
        <v>4833</v>
      </c>
      <c r="F1449" s="1" t="s">
        <v>6440</v>
      </c>
      <c r="G1449" s="1" t="s">
        <v>8044</v>
      </c>
      <c r="H1449" s="1" t="s">
        <v>9537</v>
      </c>
      <c r="I1449" s="1" t="s">
        <v>11162</v>
      </c>
      <c r="J1449" s="1"/>
      <c r="K1449" s="1" t="s">
        <v>17461</v>
      </c>
      <c r="L1449" s="1" t="s">
        <v>1447</v>
      </c>
      <c r="M1449" s="1" t="s">
        <v>12827</v>
      </c>
      <c r="N1449" s="1" t="s">
        <v>13052</v>
      </c>
      <c r="O1449" s="1" t="s">
        <v>1447</v>
      </c>
      <c r="P1449" s="1" t="s">
        <v>17806</v>
      </c>
      <c r="Q1449" s="1" t="s">
        <v>18575</v>
      </c>
      <c r="R1449" s="1" t="s">
        <v>13266</v>
      </c>
      <c r="S1449" s="1" t="s">
        <v>1447</v>
      </c>
      <c r="T1449" s="1"/>
      <c r="U1449" s="1"/>
      <c r="V1449" s="1" t="s">
        <v>13274</v>
      </c>
      <c r="W1449" s="1" t="s">
        <v>1447</v>
      </c>
      <c r="X1449" s="1"/>
    </row>
    <row r="1450" spans="1:25">
      <c r="A1450" s="1" t="s">
        <v>1448</v>
      </c>
      <c r="B1450" s="1"/>
      <c r="C1450" s="1" t="s">
        <v>1448</v>
      </c>
      <c r="D1450" s="1" t="s">
        <v>3163</v>
      </c>
      <c r="E1450" s="1" t="s">
        <v>4834</v>
      </c>
      <c r="F1450" s="1" t="s">
        <v>6441</v>
      </c>
      <c r="G1450" s="1" t="s">
        <v>8045</v>
      </c>
      <c r="H1450" s="1" t="s">
        <v>9537</v>
      </c>
      <c r="I1450" s="1" t="s">
        <v>11163</v>
      </c>
      <c r="J1450" s="1"/>
      <c r="K1450" s="1" t="s">
        <v>17461</v>
      </c>
      <c r="L1450" s="1" t="s">
        <v>1448</v>
      </c>
      <c r="M1450" s="1" t="s">
        <v>12828</v>
      </c>
      <c r="N1450" s="1" t="s">
        <v>13052</v>
      </c>
      <c r="O1450" s="1" t="s">
        <v>1448</v>
      </c>
      <c r="P1450" s="1" t="s">
        <v>17806</v>
      </c>
      <c r="Q1450" s="1" t="s">
        <v>18575</v>
      </c>
      <c r="R1450" s="1" t="s">
        <v>13266</v>
      </c>
      <c r="S1450" s="1" t="s">
        <v>1448</v>
      </c>
      <c r="T1450" s="1"/>
      <c r="U1450" s="1"/>
      <c r="V1450" s="1" t="s">
        <v>13274</v>
      </c>
      <c r="W1450" s="1" t="s">
        <v>1448</v>
      </c>
      <c r="X1450" s="1"/>
    </row>
    <row r="1451" spans="1:25">
      <c r="A1451" s="1" t="s">
        <v>1449</v>
      </c>
      <c r="B1451" s="1"/>
      <c r="C1451" s="1" t="s">
        <v>1449</v>
      </c>
      <c r="D1451" s="1" t="s">
        <v>3164</v>
      </c>
      <c r="E1451" s="1" t="s">
        <v>4835</v>
      </c>
      <c r="F1451" s="1" t="s">
        <v>6442</v>
      </c>
      <c r="G1451" s="1" t="s">
        <v>8046</v>
      </c>
      <c r="H1451" s="1" t="s">
        <v>9538</v>
      </c>
      <c r="I1451" s="1" t="s">
        <v>11164</v>
      </c>
      <c r="J1451" s="1"/>
      <c r="K1451" s="1" t="s">
        <v>17461</v>
      </c>
      <c r="L1451" s="1" t="s">
        <v>1449</v>
      </c>
      <c r="M1451" s="1" t="s">
        <v>12829</v>
      </c>
      <c r="N1451" s="1" t="s">
        <v>13052</v>
      </c>
      <c r="O1451" s="1" t="s">
        <v>1449</v>
      </c>
      <c r="P1451" s="1" t="s">
        <v>17806</v>
      </c>
      <c r="Q1451" s="1" t="s">
        <v>18576</v>
      </c>
      <c r="R1451" s="1" t="s">
        <v>13266</v>
      </c>
      <c r="S1451" s="1" t="s">
        <v>1449</v>
      </c>
      <c r="T1451" s="1"/>
      <c r="U1451" s="1"/>
      <c r="V1451" s="1" t="s">
        <v>13274</v>
      </c>
      <c r="W1451" s="1" t="s">
        <v>1449</v>
      </c>
      <c r="X1451" s="1"/>
    </row>
    <row r="1452" spans="1:25">
      <c r="A1452" s="1" t="s">
        <v>1450</v>
      </c>
      <c r="B1452" s="1"/>
      <c r="C1452" s="1" t="s">
        <v>1450</v>
      </c>
      <c r="D1452" s="1" t="s">
        <v>3165</v>
      </c>
      <c r="E1452" s="1" t="s">
        <v>14330</v>
      </c>
      <c r="F1452" s="1" t="s">
        <v>15380</v>
      </c>
      <c r="G1452" s="1" t="s">
        <v>16431</v>
      </c>
      <c r="H1452" s="1" t="s">
        <v>17404</v>
      </c>
      <c r="I1452" s="1" t="s">
        <v>11165</v>
      </c>
      <c r="J1452" s="1"/>
      <c r="K1452" s="1" t="s">
        <v>17461</v>
      </c>
      <c r="L1452" s="1" t="s">
        <v>1450</v>
      </c>
      <c r="M1452" s="1" t="s">
        <v>12830</v>
      </c>
      <c r="N1452" s="1" t="s">
        <v>13052</v>
      </c>
      <c r="O1452" s="1" t="s">
        <v>1450</v>
      </c>
      <c r="P1452" s="1" t="s">
        <v>17806</v>
      </c>
      <c r="Q1452" s="1" t="s">
        <v>18577</v>
      </c>
      <c r="R1452" s="1" t="s">
        <v>13266</v>
      </c>
      <c r="S1452" s="1" t="s">
        <v>1450</v>
      </c>
      <c r="T1452" s="1"/>
      <c r="U1452" s="1"/>
      <c r="V1452" s="1" t="s">
        <v>13274</v>
      </c>
      <c r="W1452" s="1" t="s">
        <v>1450</v>
      </c>
      <c r="X1452" s="1"/>
    </row>
    <row r="1453" spans="1:25">
      <c r="A1453" s="1" t="s">
        <v>1451</v>
      </c>
      <c r="B1453" s="1"/>
      <c r="C1453" s="1" t="s">
        <v>1451</v>
      </c>
      <c r="D1453" s="1" t="s">
        <v>3166</v>
      </c>
      <c r="E1453" s="1" t="s">
        <v>14331</v>
      </c>
      <c r="F1453" s="1" t="s">
        <v>15381</v>
      </c>
      <c r="G1453" s="1" t="s">
        <v>16432</v>
      </c>
      <c r="H1453" s="1" t="s">
        <v>17405</v>
      </c>
      <c r="I1453" s="1" t="s">
        <v>11166</v>
      </c>
      <c r="J1453" s="1"/>
      <c r="K1453" s="1" t="s">
        <v>17461</v>
      </c>
      <c r="L1453" s="1" t="s">
        <v>1451</v>
      </c>
      <c r="M1453" s="1" t="s">
        <v>12831</v>
      </c>
      <c r="N1453" s="1" t="s">
        <v>13052</v>
      </c>
      <c r="O1453" s="1" t="s">
        <v>1451</v>
      </c>
      <c r="P1453" s="1" t="s">
        <v>17806</v>
      </c>
      <c r="Q1453" s="1" t="s">
        <v>18578</v>
      </c>
      <c r="R1453" s="1" t="s">
        <v>13266</v>
      </c>
      <c r="S1453" s="1" t="s">
        <v>1451</v>
      </c>
      <c r="T1453" s="1"/>
      <c r="U1453" s="1"/>
      <c r="V1453" s="1" t="s">
        <v>13274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3167</v>
      </c>
      <c r="E1454" s="1" t="s">
        <v>4838</v>
      </c>
      <c r="F1454" s="1" t="s">
        <v>6445</v>
      </c>
      <c r="G1454" s="1" t="s">
        <v>8030</v>
      </c>
      <c r="H1454" s="1" t="s">
        <v>9525</v>
      </c>
      <c r="I1454" s="1" t="s">
        <v>11167</v>
      </c>
      <c r="J1454" s="1"/>
      <c r="K1454" s="1" t="s">
        <v>17461</v>
      </c>
      <c r="L1454" s="1" t="s">
        <v>1452</v>
      </c>
      <c r="M1454" s="1" t="s">
        <v>12832</v>
      </c>
      <c r="N1454" s="1" t="s">
        <v>13052</v>
      </c>
      <c r="O1454" s="1" t="s">
        <v>1452</v>
      </c>
      <c r="P1454" s="1" t="s">
        <v>17806</v>
      </c>
      <c r="Q1454" s="1" t="s">
        <v>18579</v>
      </c>
      <c r="R1454" s="1" t="s">
        <v>13266</v>
      </c>
      <c r="S1454" s="1" t="s">
        <v>1452</v>
      </c>
      <c r="T1454" s="1"/>
      <c r="U1454" s="1"/>
      <c r="V1454" s="1" t="s">
        <v>13274</v>
      </c>
      <c r="W1454" s="1" t="s">
        <v>1452</v>
      </c>
      <c r="X1454" s="1"/>
    </row>
    <row r="1455" spans="1:25">
      <c r="A1455" s="1" t="s">
        <v>1453</v>
      </c>
      <c r="B1455" s="1"/>
      <c r="C1455" s="1" t="s">
        <v>1453</v>
      </c>
      <c r="D1455" s="1" t="s">
        <v>3168</v>
      </c>
      <c r="E1455" s="1" t="s">
        <v>4839</v>
      </c>
      <c r="F1455" s="1" t="s">
        <v>6446</v>
      </c>
      <c r="G1455" s="1" t="s">
        <v>8049</v>
      </c>
      <c r="H1455" s="1" t="s">
        <v>9541</v>
      </c>
      <c r="I1455" s="1" t="s">
        <v>11168</v>
      </c>
      <c r="J1455" s="1"/>
      <c r="K1455" s="1" t="s">
        <v>17461</v>
      </c>
      <c r="L1455" s="1" t="s">
        <v>1453</v>
      </c>
      <c r="M1455" s="1" t="s">
        <v>12833</v>
      </c>
      <c r="N1455" s="1" t="s">
        <v>13052</v>
      </c>
      <c r="O1455" s="1" t="s">
        <v>1453</v>
      </c>
      <c r="P1455" s="1" t="s">
        <v>17807</v>
      </c>
      <c r="Q1455" s="1" t="s">
        <v>17807</v>
      </c>
      <c r="R1455" s="1" t="s">
        <v>13266</v>
      </c>
      <c r="S1455" s="1" t="s">
        <v>1453</v>
      </c>
      <c r="T1455" s="1"/>
      <c r="U1455" s="1" t="s">
        <v>19060</v>
      </c>
      <c r="V1455" s="1" t="s">
        <v>13274</v>
      </c>
      <c r="W1455" s="1" t="s">
        <v>1453</v>
      </c>
      <c r="X1455" s="1" t="s">
        <v>19165</v>
      </c>
    </row>
    <row r="1456" spans="1:25">
      <c r="A1456" s="1" t="s">
        <v>1454</v>
      </c>
      <c r="B1456" s="1"/>
      <c r="C1456" s="1" t="s">
        <v>1454</v>
      </c>
      <c r="D1456" s="1" t="s">
        <v>3169</v>
      </c>
      <c r="E1456" s="1" t="s">
        <v>4840</v>
      </c>
      <c r="F1456" s="1" t="s">
        <v>6447</v>
      </c>
      <c r="G1456" s="1" t="s">
        <v>8050</v>
      </c>
      <c r="H1456" s="1" t="s">
        <v>9542</v>
      </c>
      <c r="I1456" s="1" t="s">
        <v>11169</v>
      </c>
      <c r="J1456" s="1"/>
      <c r="K1456" s="1" t="s">
        <v>17461</v>
      </c>
      <c r="L1456" s="1" t="s">
        <v>1454</v>
      </c>
      <c r="M1456" s="1" t="s">
        <v>12834</v>
      </c>
      <c r="N1456" s="1" t="s">
        <v>13052</v>
      </c>
      <c r="O1456" s="1" t="s">
        <v>1454</v>
      </c>
      <c r="P1456" s="1" t="s">
        <v>17807</v>
      </c>
      <c r="Q1456" s="1" t="s">
        <v>17807</v>
      </c>
      <c r="R1456" s="1" t="s">
        <v>13266</v>
      </c>
      <c r="S1456" s="1" t="s">
        <v>1454</v>
      </c>
      <c r="T1456" s="1"/>
      <c r="U1456" s="1"/>
      <c r="V1456" s="1" t="s">
        <v>13274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4841</v>
      </c>
      <c r="F1457" s="1" t="s">
        <v>6448</v>
      </c>
      <c r="G1457" s="1" t="s">
        <v>8051</v>
      </c>
      <c r="H1457" s="1" t="s">
        <v>9543</v>
      </c>
      <c r="I1457" s="1" t="s">
        <v>11170</v>
      </c>
      <c r="J1457" s="1"/>
      <c r="K1457" s="1" t="s">
        <v>17461</v>
      </c>
      <c r="L1457" s="1" t="s">
        <v>1455</v>
      </c>
      <c r="M1457" s="1" t="s">
        <v>12835</v>
      </c>
      <c r="N1457" s="1" t="s">
        <v>13052</v>
      </c>
      <c r="O1457" s="1" t="s">
        <v>1455</v>
      </c>
      <c r="P1457" s="1" t="s">
        <v>17807</v>
      </c>
      <c r="Q1457" s="1" t="s">
        <v>17807</v>
      </c>
      <c r="R1457" s="1" t="s">
        <v>13266</v>
      </c>
      <c r="S1457" s="1" t="s">
        <v>1455</v>
      </c>
      <c r="T1457" s="1"/>
      <c r="U1457" s="1"/>
      <c r="V1457" s="1" t="s">
        <v>13274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4842</v>
      </c>
      <c r="F1458" s="1" t="s">
        <v>6449</v>
      </c>
      <c r="G1458" s="1" t="s">
        <v>8052</v>
      </c>
      <c r="H1458" s="1" t="s">
        <v>9544</v>
      </c>
      <c r="I1458" s="1" t="s">
        <v>11171</v>
      </c>
      <c r="J1458" s="1"/>
      <c r="K1458" s="1" t="s">
        <v>17461</v>
      </c>
      <c r="L1458" s="1" t="s">
        <v>1456</v>
      </c>
      <c r="M1458" s="1" t="s">
        <v>12836</v>
      </c>
      <c r="N1458" s="1" t="s">
        <v>13052</v>
      </c>
      <c r="O1458" s="1" t="s">
        <v>1456</v>
      </c>
      <c r="P1458" s="1" t="s">
        <v>17807</v>
      </c>
      <c r="Q1458" s="1" t="s">
        <v>17807</v>
      </c>
      <c r="R1458" s="1" t="s">
        <v>13266</v>
      </c>
      <c r="S1458" s="1" t="s">
        <v>1456</v>
      </c>
      <c r="T1458" s="1"/>
      <c r="U1458" s="1"/>
      <c r="V1458" s="1" t="s">
        <v>13274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4843</v>
      </c>
      <c r="F1459" s="1" t="s">
        <v>6450</v>
      </c>
      <c r="G1459" s="1" t="s">
        <v>8053</v>
      </c>
      <c r="H1459" s="1" t="s">
        <v>9545</v>
      </c>
      <c r="I1459" s="1" t="s">
        <v>11172</v>
      </c>
      <c r="J1459" s="1"/>
      <c r="K1459" s="1" t="s">
        <v>17461</v>
      </c>
      <c r="L1459" s="1" t="s">
        <v>1457</v>
      </c>
      <c r="M1459" s="1" t="s">
        <v>12837</v>
      </c>
      <c r="N1459" s="1" t="s">
        <v>13052</v>
      </c>
      <c r="O1459" s="1" t="s">
        <v>1457</v>
      </c>
      <c r="P1459" s="1" t="s">
        <v>17807</v>
      </c>
      <c r="Q1459" s="1" t="s">
        <v>17807</v>
      </c>
      <c r="R1459" s="1" t="s">
        <v>13266</v>
      </c>
      <c r="S1459" s="1" t="s">
        <v>1457</v>
      </c>
      <c r="T1459" s="1"/>
      <c r="U1459" s="1"/>
      <c r="V1459" s="1" t="s">
        <v>13274</v>
      </c>
      <c r="W1459" s="1" t="s">
        <v>1457</v>
      </c>
      <c r="X1459" s="1"/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4844</v>
      </c>
      <c r="F1460" s="1" t="s">
        <v>6451</v>
      </c>
      <c r="G1460" s="1" t="s">
        <v>8054</v>
      </c>
      <c r="H1460" s="1" t="s">
        <v>9546</v>
      </c>
      <c r="I1460" s="1" t="s">
        <v>11173</v>
      </c>
      <c r="J1460" s="1"/>
      <c r="K1460" s="1" t="s">
        <v>17461</v>
      </c>
      <c r="L1460" s="1" t="s">
        <v>1458</v>
      </c>
      <c r="M1460" s="1" t="s">
        <v>12838</v>
      </c>
      <c r="N1460" s="1" t="s">
        <v>13052</v>
      </c>
      <c r="O1460" s="1" t="s">
        <v>1458</v>
      </c>
      <c r="P1460" s="1" t="s">
        <v>17807</v>
      </c>
      <c r="Q1460" s="1" t="s">
        <v>17807</v>
      </c>
      <c r="R1460" s="1" t="s">
        <v>13266</v>
      </c>
      <c r="S1460" s="1" t="s">
        <v>1458</v>
      </c>
      <c r="T1460" s="1"/>
      <c r="U1460" s="1"/>
      <c r="V1460" s="1" t="s">
        <v>13274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4845</v>
      </c>
      <c r="F1461" s="1" t="s">
        <v>6452</v>
      </c>
      <c r="G1461" s="1" t="s">
        <v>8055</v>
      </c>
      <c r="H1461" s="1" t="s">
        <v>9547</v>
      </c>
      <c r="I1461" s="1" t="s">
        <v>11174</v>
      </c>
      <c r="J1461" s="1"/>
      <c r="K1461" s="1" t="s">
        <v>17461</v>
      </c>
      <c r="L1461" s="1" t="s">
        <v>1459</v>
      </c>
      <c r="M1461" s="1" t="s">
        <v>12839</v>
      </c>
      <c r="N1461" s="1" t="s">
        <v>13052</v>
      </c>
      <c r="O1461" s="1" t="s">
        <v>1459</v>
      </c>
      <c r="P1461" s="1" t="s">
        <v>17808</v>
      </c>
      <c r="Q1461" s="1" t="s">
        <v>18580</v>
      </c>
      <c r="R1461" s="1" t="s">
        <v>13266</v>
      </c>
      <c r="S1461" s="1" t="s">
        <v>1459</v>
      </c>
      <c r="T1461" s="1" t="s">
        <v>18859</v>
      </c>
      <c r="U1461" s="1"/>
      <c r="V1461" s="1" t="s">
        <v>13274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14332</v>
      </c>
      <c r="F1462" s="1" t="s">
        <v>15382</v>
      </c>
      <c r="G1462" s="1" t="s">
        <v>16433</v>
      </c>
      <c r="H1462" s="1" t="s">
        <v>16434</v>
      </c>
      <c r="I1462" s="1" t="s">
        <v>11175</v>
      </c>
      <c r="J1462" s="1"/>
      <c r="K1462" s="1" t="s">
        <v>17461</v>
      </c>
      <c r="L1462" s="1" t="s">
        <v>1460</v>
      </c>
      <c r="M1462" s="1" t="s">
        <v>12840</v>
      </c>
      <c r="N1462" s="1" t="s">
        <v>13052</v>
      </c>
      <c r="O1462" s="1" t="s">
        <v>1460</v>
      </c>
      <c r="P1462" s="1" t="s">
        <v>17808</v>
      </c>
      <c r="Q1462" s="1" t="s">
        <v>18581</v>
      </c>
      <c r="R1462" s="1" t="s">
        <v>13266</v>
      </c>
      <c r="S1462" s="1" t="s">
        <v>1460</v>
      </c>
      <c r="T1462" s="1"/>
      <c r="U1462" s="1"/>
      <c r="V1462" s="1" t="s">
        <v>13274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14333</v>
      </c>
      <c r="F1463" s="1" t="s">
        <v>15383</v>
      </c>
      <c r="G1463" s="1" t="s">
        <v>16434</v>
      </c>
      <c r="H1463" s="1" t="s">
        <v>16434</v>
      </c>
      <c r="I1463" s="1" t="s">
        <v>11176</v>
      </c>
      <c r="J1463" s="1"/>
      <c r="K1463" s="1" t="s">
        <v>17461</v>
      </c>
      <c r="L1463" s="1" t="s">
        <v>1461</v>
      </c>
      <c r="M1463" s="1" t="s">
        <v>12841</v>
      </c>
      <c r="N1463" s="1" t="s">
        <v>13052</v>
      </c>
      <c r="O1463" s="1" t="s">
        <v>1461</v>
      </c>
      <c r="P1463" s="1" t="s">
        <v>17808</v>
      </c>
      <c r="Q1463" s="1" t="s">
        <v>18581</v>
      </c>
      <c r="R1463" s="1" t="s">
        <v>13266</v>
      </c>
      <c r="S1463" s="1" t="s">
        <v>1461</v>
      </c>
      <c r="T1463" s="1"/>
      <c r="U1463" s="1"/>
      <c r="V1463" s="1" t="s">
        <v>13274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4848</v>
      </c>
      <c r="F1464" s="1" t="s">
        <v>6455</v>
      </c>
      <c r="G1464" s="1" t="s">
        <v>8058</v>
      </c>
      <c r="H1464" s="1" t="s">
        <v>9548</v>
      </c>
      <c r="I1464" s="1" t="s">
        <v>11177</v>
      </c>
      <c r="J1464" s="1"/>
      <c r="K1464" s="1" t="s">
        <v>17461</v>
      </c>
      <c r="L1464" s="1" t="s">
        <v>1462</v>
      </c>
      <c r="M1464" s="1" t="s">
        <v>12842</v>
      </c>
      <c r="N1464" s="1" t="s">
        <v>13052</v>
      </c>
      <c r="O1464" s="1" t="s">
        <v>1462</v>
      </c>
      <c r="P1464" s="1" t="s">
        <v>17809</v>
      </c>
      <c r="Q1464" s="1" t="s">
        <v>17809</v>
      </c>
      <c r="R1464" s="1" t="s">
        <v>13266</v>
      </c>
      <c r="S1464" s="1" t="s">
        <v>1462</v>
      </c>
      <c r="T1464" s="1"/>
      <c r="U1464" s="1" t="s">
        <v>19061</v>
      </c>
      <c r="V1464" s="1" t="s">
        <v>13274</v>
      </c>
      <c r="W1464" s="1" t="s">
        <v>1462</v>
      </c>
      <c r="X1464" s="1"/>
      <c r="Y1464" t="s">
        <v>19276</v>
      </c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4849</v>
      </c>
      <c r="F1465" s="1" t="s">
        <v>6456</v>
      </c>
      <c r="G1465" s="1" t="s">
        <v>8059</v>
      </c>
      <c r="H1465" s="1" t="s">
        <v>9549</v>
      </c>
      <c r="I1465" s="1" t="s">
        <v>11178</v>
      </c>
      <c r="J1465" s="1"/>
      <c r="K1465" s="1" t="s">
        <v>17461</v>
      </c>
      <c r="L1465" s="1" t="s">
        <v>1463</v>
      </c>
      <c r="M1465" s="1" t="s">
        <v>12843</v>
      </c>
      <c r="N1465" s="1" t="s">
        <v>13052</v>
      </c>
      <c r="O1465" s="1" t="s">
        <v>1463</v>
      </c>
      <c r="P1465" s="1" t="s">
        <v>17809</v>
      </c>
      <c r="Q1465" s="1" t="s">
        <v>17809</v>
      </c>
      <c r="R1465" s="1" t="s">
        <v>13266</v>
      </c>
      <c r="S1465" s="1" t="s">
        <v>1463</v>
      </c>
      <c r="T1465" s="1"/>
      <c r="U1465" s="1"/>
      <c r="V1465" s="1" t="s">
        <v>13274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4850</v>
      </c>
      <c r="F1466" s="1" t="s">
        <v>6457</v>
      </c>
      <c r="G1466" s="1" t="s">
        <v>8060</v>
      </c>
      <c r="H1466" s="1" t="s">
        <v>9537</v>
      </c>
      <c r="I1466" s="1" t="s">
        <v>11179</v>
      </c>
      <c r="J1466" s="1"/>
      <c r="K1466" s="1" t="s">
        <v>17461</v>
      </c>
      <c r="L1466" s="1" t="s">
        <v>1464</v>
      </c>
      <c r="M1466" s="1" t="s">
        <v>12844</v>
      </c>
      <c r="N1466" s="1" t="s">
        <v>13052</v>
      </c>
      <c r="O1466" s="1" t="s">
        <v>1464</v>
      </c>
      <c r="P1466" s="1" t="s">
        <v>17810</v>
      </c>
      <c r="Q1466" s="1" t="s">
        <v>18582</v>
      </c>
      <c r="R1466" s="1" t="s">
        <v>13266</v>
      </c>
      <c r="S1466" s="1" t="s">
        <v>1464</v>
      </c>
      <c r="T1466" s="1" t="s">
        <v>18860</v>
      </c>
      <c r="U1466" s="1"/>
      <c r="V1466" s="1" t="s">
        <v>13274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4851</v>
      </c>
      <c r="F1467" s="1" t="s">
        <v>6458</v>
      </c>
      <c r="G1467" s="1" t="s">
        <v>8061</v>
      </c>
      <c r="H1467" s="1" t="s">
        <v>9550</v>
      </c>
      <c r="I1467" s="1" t="s">
        <v>11180</v>
      </c>
      <c r="J1467" s="1"/>
      <c r="K1467" s="1" t="s">
        <v>17461</v>
      </c>
      <c r="L1467" s="1" t="s">
        <v>1465</v>
      </c>
      <c r="M1467" s="1" t="s">
        <v>12845</v>
      </c>
      <c r="N1467" s="1" t="s">
        <v>13052</v>
      </c>
      <c r="O1467" s="1" t="s">
        <v>1465</v>
      </c>
      <c r="P1467" s="1" t="s">
        <v>17810</v>
      </c>
      <c r="Q1467" s="1" t="s">
        <v>18583</v>
      </c>
      <c r="R1467" s="1" t="s">
        <v>13266</v>
      </c>
      <c r="S1467" s="1" t="s">
        <v>1465</v>
      </c>
      <c r="T1467" s="1"/>
      <c r="U1467" s="1"/>
      <c r="V1467" s="1" t="s">
        <v>13274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4852</v>
      </c>
      <c r="F1468" s="1" t="s">
        <v>6459</v>
      </c>
      <c r="G1468" s="1" t="s">
        <v>8062</v>
      </c>
      <c r="H1468" s="1" t="s">
        <v>9551</v>
      </c>
      <c r="I1468" s="1" t="s">
        <v>11181</v>
      </c>
      <c r="J1468" s="1"/>
      <c r="K1468" s="1" t="s">
        <v>17461</v>
      </c>
      <c r="L1468" s="1" t="s">
        <v>1466</v>
      </c>
      <c r="M1468" s="1" t="s">
        <v>12846</v>
      </c>
      <c r="N1468" s="1" t="s">
        <v>13052</v>
      </c>
      <c r="O1468" s="1" t="s">
        <v>1466</v>
      </c>
      <c r="P1468" s="1" t="s">
        <v>17810</v>
      </c>
      <c r="Q1468" s="1" t="s">
        <v>18584</v>
      </c>
      <c r="R1468" s="1" t="s">
        <v>13266</v>
      </c>
      <c r="S1468" s="1" t="s">
        <v>1466</v>
      </c>
      <c r="T1468" s="1"/>
      <c r="U1468" s="1"/>
      <c r="V1468" s="1" t="s">
        <v>13274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14334</v>
      </c>
      <c r="F1469" s="1" t="s">
        <v>15384</v>
      </c>
      <c r="G1469" s="1" t="s">
        <v>16435</v>
      </c>
      <c r="H1469" s="1" t="s">
        <v>17406</v>
      </c>
      <c r="I1469" s="1" t="s">
        <v>11182</v>
      </c>
      <c r="J1469" s="1"/>
      <c r="K1469" s="1" t="s">
        <v>17461</v>
      </c>
      <c r="L1469" s="1" t="s">
        <v>1467</v>
      </c>
      <c r="M1469" s="1" t="s">
        <v>12847</v>
      </c>
      <c r="N1469" s="1" t="s">
        <v>13052</v>
      </c>
      <c r="O1469" s="1" t="s">
        <v>1467</v>
      </c>
      <c r="P1469" s="1" t="s">
        <v>17810</v>
      </c>
      <c r="Q1469" s="1" t="s">
        <v>18585</v>
      </c>
      <c r="R1469" s="1" t="s">
        <v>13266</v>
      </c>
      <c r="S1469" s="1" t="s">
        <v>1467</v>
      </c>
      <c r="T1469" s="1"/>
      <c r="U1469" s="1"/>
      <c r="V1469" s="1" t="s">
        <v>13274</v>
      </c>
      <c r="W1469" s="1" t="s">
        <v>1467</v>
      </c>
      <c r="X1469" s="1"/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4854</v>
      </c>
      <c r="F1470" s="1" t="s">
        <v>6461</v>
      </c>
      <c r="G1470" s="1" t="s">
        <v>8064</v>
      </c>
      <c r="H1470" s="1" t="s">
        <v>9553</v>
      </c>
      <c r="I1470" s="1" t="s">
        <v>11183</v>
      </c>
      <c r="J1470" s="1"/>
      <c r="K1470" s="1" t="s">
        <v>17461</v>
      </c>
      <c r="L1470" s="1" t="s">
        <v>1468</v>
      </c>
      <c r="M1470" s="1" t="s">
        <v>12848</v>
      </c>
      <c r="N1470" s="1" t="s">
        <v>13052</v>
      </c>
      <c r="O1470" s="1" t="s">
        <v>1468</v>
      </c>
      <c r="P1470" s="1" t="s">
        <v>17811</v>
      </c>
      <c r="Q1470" s="1" t="s">
        <v>17811</v>
      </c>
      <c r="R1470" s="1" t="s">
        <v>13266</v>
      </c>
      <c r="S1470" s="1" t="s">
        <v>1468</v>
      </c>
      <c r="T1470" s="1"/>
      <c r="U1470" s="1" t="s">
        <v>19062</v>
      </c>
      <c r="V1470" s="1" t="s">
        <v>13274</v>
      </c>
      <c r="W1470" s="1" t="s">
        <v>1468</v>
      </c>
      <c r="X1470" s="1"/>
      <c r="Y1470" t="s">
        <v>19277</v>
      </c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14335</v>
      </c>
      <c r="F1471" s="1" t="s">
        <v>15385</v>
      </c>
      <c r="G1471" s="1" t="s">
        <v>16436</v>
      </c>
      <c r="H1471" s="1" t="s">
        <v>17407</v>
      </c>
      <c r="I1471" s="1" t="s">
        <v>11184</v>
      </c>
      <c r="J1471" s="1"/>
      <c r="K1471" s="1" t="s">
        <v>17461</v>
      </c>
      <c r="L1471" s="1" t="s">
        <v>1469</v>
      </c>
      <c r="M1471" s="1" t="s">
        <v>12849</v>
      </c>
      <c r="N1471" s="1" t="s">
        <v>13052</v>
      </c>
      <c r="O1471" s="1" t="s">
        <v>1469</v>
      </c>
      <c r="P1471" s="1" t="s">
        <v>17812</v>
      </c>
      <c r="Q1471" s="1" t="s">
        <v>18586</v>
      </c>
      <c r="R1471" s="1" t="s">
        <v>13266</v>
      </c>
      <c r="S1471" s="1" t="s">
        <v>1469</v>
      </c>
      <c r="T1471" s="1" t="s">
        <v>18861</v>
      </c>
      <c r="U1471" s="1"/>
      <c r="V1471" s="1" t="s">
        <v>13274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4856</v>
      </c>
      <c r="F1472" s="1" t="s">
        <v>6463</v>
      </c>
      <c r="G1472" s="1" t="s">
        <v>8066</v>
      </c>
      <c r="H1472" s="1" t="s">
        <v>9555</v>
      </c>
      <c r="I1472" s="1" t="s">
        <v>11185</v>
      </c>
      <c r="J1472" s="1"/>
      <c r="K1472" s="1" t="s">
        <v>17461</v>
      </c>
      <c r="L1472" s="1" t="s">
        <v>1470</v>
      </c>
      <c r="M1472" s="1" t="s">
        <v>12850</v>
      </c>
      <c r="N1472" s="1" t="s">
        <v>13052</v>
      </c>
      <c r="O1472" s="1" t="s">
        <v>1470</v>
      </c>
      <c r="P1472" s="1" t="s">
        <v>17813</v>
      </c>
      <c r="Q1472" s="1" t="s">
        <v>17813</v>
      </c>
      <c r="R1472" s="1" t="s">
        <v>13266</v>
      </c>
      <c r="S1472" s="1" t="s">
        <v>1470</v>
      </c>
      <c r="T1472" s="1"/>
      <c r="U1472" s="1" t="s">
        <v>19063</v>
      </c>
      <c r="V1472" s="1" t="s">
        <v>13274</v>
      </c>
      <c r="W1472" s="1" t="s">
        <v>1470</v>
      </c>
      <c r="X1472" s="1" t="s">
        <v>19166</v>
      </c>
    </row>
    <row r="1473" spans="1:25">
      <c r="A1473" s="1" t="s">
        <v>1471</v>
      </c>
      <c r="B1473" s="1"/>
      <c r="C1473" s="1" t="s">
        <v>1471</v>
      </c>
      <c r="D1473" s="1" t="s">
        <v>3186</v>
      </c>
      <c r="E1473" s="1" t="s">
        <v>4857</v>
      </c>
      <c r="F1473" s="1" t="s">
        <v>6464</v>
      </c>
      <c r="G1473" s="1" t="s">
        <v>8067</v>
      </c>
      <c r="H1473" s="1" t="s">
        <v>9556</v>
      </c>
      <c r="I1473" s="1" t="s">
        <v>11186</v>
      </c>
      <c r="J1473" s="1"/>
      <c r="K1473" s="1" t="s">
        <v>17461</v>
      </c>
      <c r="L1473" s="1" t="s">
        <v>1471</v>
      </c>
      <c r="M1473" s="1" t="s">
        <v>12851</v>
      </c>
      <c r="N1473" s="1" t="s">
        <v>13052</v>
      </c>
      <c r="O1473" s="1" t="s">
        <v>1471</v>
      </c>
      <c r="P1473" s="1" t="s">
        <v>17813</v>
      </c>
      <c r="Q1473" s="1" t="s">
        <v>17813</v>
      </c>
      <c r="R1473" s="1" t="s">
        <v>13266</v>
      </c>
      <c r="S1473" s="1" t="s">
        <v>1471</v>
      </c>
      <c r="T1473" s="1"/>
      <c r="U1473" s="1"/>
      <c r="V1473" s="1" t="s">
        <v>13274</v>
      </c>
      <c r="W1473" s="1" t="s">
        <v>1471</v>
      </c>
      <c r="X1473" s="1"/>
    </row>
    <row r="1474" spans="1:25">
      <c r="A1474" s="1" t="s">
        <v>1472</v>
      </c>
      <c r="B1474" s="1"/>
      <c r="C1474" s="1" t="s">
        <v>1472</v>
      </c>
      <c r="D1474" s="1" t="s">
        <v>3187</v>
      </c>
      <c r="E1474" s="1" t="s">
        <v>4858</v>
      </c>
      <c r="F1474" s="1" t="s">
        <v>6465</v>
      </c>
      <c r="G1474" s="1" t="s">
        <v>8068</v>
      </c>
      <c r="H1474" s="1" t="s">
        <v>9555</v>
      </c>
      <c r="I1474" s="1" t="s">
        <v>11187</v>
      </c>
      <c r="J1474" s="1"/>
      <c r="K1474" s="1" t="s">
        <v>17461</v>
      </c>
      <c r="L1474" s="1" t="s">
        <v>1472</v>
      </c>
      <c r="M1474" s="1" t="s">
        <v>12852</v>
      </c>
      <c r="N1474" s="1" t="s">
        <v>13052</v>
      </c>
      <c r="O1474" s="1" t="s">
        <v>1472</v>
      </c>
      <c r="P1474" s="1" t="s">
        <v>17814</v>
      </c>
      <c r="Q1474" s="1" t="s">
        <v>18587</v>
      </c>
      <c r="R1474" s="1" t="s">
        <v>13266</v>
      </c>
      <c r="S1474" s="1" t="s">
        <v>1472</v>
      </c>
      <c r="T1474" s="1" t="s">
        <v>18862</v>
      </c>
      <c r="U1474" s="1"/>
      <c r="V1474" s="1" t="s">
        <v>13274</v>
      </c>
      <c r="W1474" s="1" t="s">
        <v>1472</v>
      </c>
      <c r="X1474" s="1"/>
    </row>
    <row r="1475" spans="1:25">
      <c r="A1475" s="1" t="s">
        <v>1473</v>
      </c>
      <c r="B1475" s="1"/>
      <c r="C1475" s="1" t="s">
        <v>1473</v>
      </c>
      <c r="D1475" s="1" t="s">
        <v>3188</v>
      </c>
      <c r="E1475" s="1" t="s">
        <v>14336</v>
      </c>
      <c r="F1475" s="1" t="s">
        <v>15386</v>
      </c>
      <c r="G1475" s="1" t="s">
        <v>16437</v>
      </c>
      <c r="H1475" s="1" t="s">
        <v>17408</v>
      </c>
      <c r="I1475" s="1" t="s">
        <v>11188</v>
      </c>
      <c r="J1475" s="1"/>
      <c r="K1475" s="1" t="s">
        <v>17461</v>
      </c>
      <c r="L1475" s="1" t="s">
        <v>1473</v>
      </c>
      <c r="M1475" s="1" t="s">
        <v>12853</v>
      </c>
      <c r="N1475" s="1" t="s">
        <v>13052</v>
      </c>
      <c r="O1475" s="1" t="s">
        <v>1473</v>
      </c>
      <c r="P1475" s="1" t="s">
        <v>17814</v>
      </c>
      <c r="Q1475" s="1" t="s">
        <v>18588</v>
      </c>
      <c r="R1475" s="1" t="s">
        <v>13266</v>
      </c>
      <c r="S1475" s="1" t="s">
        <v>1473</v>
      </c>
      <c r="T1475" s="1"/>
      <c r="U1475" s="1"/>
      <c r="V1475" s="1" t="s">
        <v>13274</v>
      </c>
      <c r="W1475" s="1" t="s">
        <v>1473</v>
      </c>
      <c r="X1475" s="1"/>
    </row>
    <row r="1476" spans="1:25">
      <c r="A1476" s="1" t="s">
        <v>1474</v>
      </c>
      <c r="B1476" s="1"/>
      <c r="C1476" s="1" t="s">
        <v>1474</v>
      </c>
      <c r="D1476" s="1" t="s">
        <v>3189</v>
      </c>
      <c r="E1476" s="1" t="s">
        <v>4860</v>
      </c>
      <c r="F1476" s="1" t="s">
        <v>6467</v>
      </c>
      <c r="G1476" s="1" t="s">
        <v>8070</v>
      </c>
      <c r="H1476" s="1" t="s">
        <v>9537</v>
      </c>
      <c r="I1476" s="1" t="s">
        <v>11189</v>
      </c>
      <c r="J1476" s="1"/>
      <c r="K1476" s="1" t="s">
        <v>17461</v>
      </c>
      <c r="L1476" s="1" t="s">
        <v>1474</v>
      </c>
      <c r="M1476" s="1" t="s">
        <v>12854</v>
      </c>
      <c r="N1476" s="1" t="s">
        <v>13052</v>
      </c>
      <c r="O1476" s="1" t="s">
        <v>1474</v>
      </c>
      <c r="P1476" s="1" t="s">
        <v>17814</v>
      </c>
      <c r="Q1476" s="1" t="s">
        <v>18589</v>
      </c>
      <c r="R1476" s="1" t="s">
        <v>13266</v>
      </c>
      <c r="S1476" s="1" t="s">
        <v>1474</v>
      </c>
      <c r="T1476" s="1"/>
      <c r="U1476" s="1"/>
      <c r="V1476" s="1" t="s">
        <v>13274</v>
      </c>
      <c r="W1476" s="1" t="s">
        <v>1474</v>
      </c>
      <c r="X1476" s="1"/>
    </row>
    <row r="1477" spans="1:25">
      <c r="A1477" s="1" t="s">
        <v>1475</v>
      </c>
      <c r="B1477" s="1"/>
      <c r="C1477" s="1" t="s">
        <v>1475</v>
      </c>
      <c r="D1477" s="1" t="s">
        <v>3190</v>
      </c>
      <c r="E1477" s="1" t="s">
        <v>4861</v>
      </c>
      <c r="F1477" s="1" t="s">
        <v>6468</v>
      </c>
      <c r="G1477" s="1" t="s">
        <v>8071</v>
      </c>
      <c r="H1477" s="1" t="s">
        <v>9558</v>
      </c>
      <c r="I1477" s="1" t="s">
        <v>11190</v>
      </c>
      <c r="J1477" s="1"/>
      <c r="K1477" s="1" t="s">
        <v>17461</v>
      </c>
      <c r="L1477" s="1" t="s">
        <v>1475</v>
      </c>
      <c r="M1477" s="1" t="s">
        <v>12855</v>
      </c>
      <c r="N1477" s="1" t="s">
        <v>13052</v>
      </c>
      <c r="O1477" s="1" t="s">
        <v>1475</v>
      </c>
      <c r="P1477" s="1" t="s">
        <v>17815</v>
      </c>
      <c r="Q1477" s="1" t="s">
        <v>17815</v>
      </c>
      <c r="R1477" s="1" t="s">
        <v>13266</v>
      </c>
      <c r="S1477" s="1" t="s">
        <v>1475</v>
      </c>
      <c r="T1477" s="1"/>
      <c r="U1477" s="1" t="s">
        <v>19064</v>
      </c>
      <c r="V1477" s="1" t="s">
        <v>13274</v>
      </c>
      <c r="W1477" s="1" t="s">
        <v>1475</v>
      </c>
      <c r="X1477" s="1" t="s">
        <v>19167</v>
      </c>
    </row>
    <row r="1478" spans="1:25">
      <c r="A1478" s="1" t="s">
        <v>1476</v>
      </c>
      <c r="B1478" s="1"/>
      <c r="C1478" s="1" t="s">
        <v>1476</v>
      </c>
      <c r="D1478" s="1" t="s">
        <v>3191</v>
      </c>
      <c r="E1478" s="1" t="s">
        <v>4862</v>
      </c>
      <c r="F1478" s="1" t="s">
        <v>6469</v>
      </c>
      <c r="G1478" s="1" t="s">
        <v>8072</v>
      </c>
      <c r="H1478" s="1" t="s">
        <v>9559</v>
      </c>
      <c r="I1478" s="1" t="s">
        <v>11191</v>
      </c>
      <c r="J1478" s="1"/>
      <c r="K1478" s="1" t="s">
        <v>17461</v>
      </c>
      <c r="L1478" s="1" t="s">
        <v>1476</v>
      </c>
      <c r="M1478" s="1" t="s">
        <v>12856</v>
      </c>
      <c r="N1478" s="1" t="s">
        <v>13052</v>
      </c>
      <c r="O1478" s="1" t="s">
        <v>1476</v>
      </c>
      <c r="P1478" s="1" t="s">
        <v>17816</v>
      </c>
      <c r="Q1478" s="1" t="s">
        <v>18590</v>
      </c>
      <c r="R1478" s="1" t="s">
        <v>13266</v>
      </c>
      <c r="S1478" s="1" t="s">
        <v>1476</v>
      </c>
      <c r="T1478" s="1" t="s">
        <v>18863</v>
      </c>
      <c r="U1478" s="1"/>
      <c r="V1478" s="1" t="s">
        <v>13274</v>
      </c>
      <c r="W1478" s="1" t="s">
        <v>1476</v>
      </c>
      <c r="X1478" s="1"/>
    </row>
    <row r="1479" spans="1:25">
      <c r="A1479" s="1" t="s">
        <v>1477</v>
      </c>
      <c r="B1479" s="1"/>
      <c r="C1479" s="1" t="s">
        <v>1477</v>
      </c>
      <c r="D1479" s="1" t="s">
        <v>3192</v>
      </c>
      <c r="E1479" s="1" t="s">
        <v>14337</v>
      </c>
      <c r="F1479" s="1" t="s">
        <v>15387</v>
      </c>
      <c r="G1479" s="1" t="s">
        <v>16438</v>
      </c>
      <c r="H1479" s="1" t="s">
        <v>9512</v>
      </c>
      <c r="I1479" s="1" t="s">
        <v>11192</v>
      </c>
      <c r="J1479" s="1"/>
      <c r="K1479" s="1" t="s">
        <v>17461</v>
      </c>
      <c r="L1479" s="1" t="s">
        <v>1477</v>
      </c>
      <c r="M1479" s="1" t="s">
        <v>12857</v>
      </c>
      <c r="N1479" s="1" t="s">
        <v>13052</v>
      </c>
      <c r="O1479" s="1" t="s">
        <v>1477</v>
      </c>
      <c r="P1479" s="1" t="s">
        <v>17816</v>
      </c>
      <c r="Q1479" s="1" t="s">
        <v>18591</v>
      </c>
      <c r="R1479" s="1" t="s">
        <v>13266</v>
      </c>
      <c r="S1479" s="1" t="s">
        <v>1477</v>
      </c>
      <c r="T1479" s="1"/>
      <c r="U1479" s="1"/>
      <c r="V1479" s="1" t="s">
        <v>13274</v>
      </c>
      <c r="W1479" s="1" t="s">
        <v>1477</v>
      </c>
      <c r="X1479" s="1"/>
    </row>
    <row r="1480" spans="1:25">
      <c r="A1480" s="1" t="s">
        <v>1478</v>
      </c>
      <c r="B1480" s="1"/>
      <c r="C1480" s="1" t="s">
        <v>1478</v>
      </c>
      <c r="D1480" s="1" t="s">
        <v>3193</v>
      </c>
      <c r="E1480" s="1" t="s">
        <v>4864</v>
      </c>
      <c r="F1480" s="1" t="s">
        <v>4864</v>
      </c>
      <c r="G1480" s="1" t="s">
        <v>8074</v>
      </c>
      <c r="H1480" s="1" t="s">
        <v>9560</v>
      </c>
      <c r="I1480" s="1" t="s">
        <v>11193</v>
      </c>
      <c r="J1480" s="1"/>
      <c r="K1480" s="1" t="s">
        <v>17461</v>
      </c>
      <c r="L1480" s="1" t="s">
        <v>1478</v>
      </c>
      <c r="M1480" s="1" t="s">
        <v>12858</v>
      </c>
      <c r="N1480" s="1" t="s">
        <v>13052</v>
      </c>
      <c r="O1480" s="1" t="s">
        <v>1478</v>
      </c>
      <c r="P1480" s="1" t="s">
        <v>17816</v>
      </c>
      <c r="Q1480" s="1" t="s">
        <v>18592</v>
      </c>
      <c r="R1480" s="1" t="s">
        <v>13266</v>
      </c>
      <c r="S1480" s="1" t="s">
        <v>1478</v>
      </c>
      <c r="T1480" s="1"/>
      <c r="U1480" s="1"/>
      <c r="V1480" s="1" t="s">
        <v>13274</v>
      </c>
      <c r="W1480" s="1" t="s">
        <v>1478</v>
      </c>
      <c r="X1480" s="1"/>
    </row>
    <row r="1481" spans="1:25">
      <c r="A1481" s="1" t="s">
        <v>1479</v>
      </c>
      <c r="B1481" s="1"/>
      <c r="C1481" s="1" t="s">
        <v>1479</v>
      </c>
      <c r="D1481" s="1" t="s">
        <v>3194</v>
      </c>
      <c r="E1481" s="1" t="s">
        <v>4865</v>
      </c>
      <c r="F1481" s="1" t="s">
        <v>6471</v>
      </c>
      <c r="G1481" s="1" t="s">
        <v>4865</v>
      </c>
      <c r="H1481" s="1" t="s">
        <v>9561</v>
      </c>
      <c r="I1481" s="1" t="s">
        <v>11194</v>
      </c>
      <c r="J1481" s="1"/>
      <c r="K1481" s="1" t="s">
        <v>17461</v>
      </c>
      <c r="L1481" s="1" t="s">
        <v>1479</v>
      </c>
      <c r="M1481" s="1" t="s">
        <v>12859</v>
      </c>
      <c r="N1481" s="1" t="s">
        <v>13052</v>
      </c>
      <c r="O1481" s="1" t="s">
        <v>1479</v>
      </c>
      <c r="P1481" s="1" t="s">
        <v>17817</v>
      </c>
      <c r="Q1481" s="1" t="s">
        <v>17817</v>
      </c>
      <c r="R1481" s="1" t="s">
        <v>13266</v>
      </c>
      <c r="S1481" s="1" t="s">
        <v>1479</v>
      </c>
      <c r="T1481" s="1"/>
      <c r="U1481" s="1" t="s">
        <v>19065</v>
      </c>
      <c r="V1481" s="1" t="s">
        <v>13274</v>
      </c>
      <c r="W1481" s="1" t="s">
        <v>1479</v>
      </c>
      <c r="X1481" s="1"/>
      <c r="Y1481" t="s">
        <v>19278</v>
      </c>
    </row>
    <row r="1482" spans="1:25">
      <c r="A1482" s="1" t="s">
        <v>1480</v>
      </c>
      <c r="B1482" s="1"/>
      <c r="C1482" s="1" t="s">
        <v>1480</v>
      </c>
      <c r="D1482" s="1" t="s">
        <v>3195</v>
      </c>
      <c r="E1482" s="1" t="s">
        <v>14338</v>
      </c>
      <c r="F1482" s="1" t="s">
        <v>15388</v>
      </c>
      <c r="G1482" s="1" t="s">
        <v>16439</v>
      </c>
      <c r="H1482" s="1" t="s">
        <v>17409</v>
      </c>
      <c r="I1482" s="1" t="s">
        <v>11195</v>
      </c>
      <c r="J1482" s="1"/>
      <c r="K1482" s="1" t="s">
        <v>17461</v>
      </c>
      <c r="L1482" s="1" t="s">
        <v>1480</v>
      </c>
      <c r="M1482" s="1" t="s">
        <v>12860</v>
      </c>
      <c r="N1482" s="1" t="s">
        <v>13052</v>
      </c>
      <c r="O1482" s="1" t="s">
        <v>1480</v>
      </c>
      <c r="P1482" s="1" t="s">
        <v>17817</v>
      </c>
      <c r="Q1482" s="1" t="s">
        <v>17817</v>
      </c>
      <c r="R1482" s="1" t="s">
        <v>13266</v>
      </c>
      <c r="S1482" s="1" t="s">
        <v>1480</v>
      </c>
      <c r="T1482" s="1"/>
      <c r="U1482" s="1"/>
      <c r="V1482" s="1" t="s">
        <v>13274</v>
      </c>
      <c r="W1482" s="1" t="s">
        <v>1480</v>
      </c>
      <c r="X1482" s="1"/>
    </row>
    <row r="1483" spans="1:25">
      <c r="A1483" s="1" t="s">
        <v>1481</v>
      </c>
      <c r="B1483" s="1"/>
      <c r="C1483" s="1" t="s">
        <v>1481</v>
      </c>
      <c r="D1483" s="1" t="s">
        <v>3196</v>
      </c>
      <c r="E1483" s="1" t="s">
        <v>14339</v>
      </c>
      <c r="F1483" s="1" t="s">
        <v>15389</v>
      </c>
      <c r="G1483" s="1" t="s">
        <v>16440</v>
      </c>
      <c r="H1483" s="1" t="s">
        <v>17410</v>
      </c>
      <c r="I1483" s="1" t="s">
        <v>11196</v>
      </c>
      <c r="J1483" s="1"/>
      <c r="K1483" s="1" t="s">
        <v>17461</v>
      </c>
      <c r="L1483" s="1" t="s">
        <v>1481</v>
      </c>
      <c r="M1483" s="1" t="s">
        <v>12861</v>
      </c>
      <c r="N1483" s="1" t="s">
        <v>13052</v>
      </c>
      <c r="O1483" s="1" t="s">
        <v>1481</v>
      </c>
      <c r="P1483" s="1" t="s">
        <v>17818</v>
      </c>
      <c r="Q1483" s="1" t="s">
        <v>18593</v>
      </c>
      <c r="R1483" s="1" t="s">
        <v>13266</v>
      </c>
      <c r="S1483" s="1" t="s">
        <v>1481</v>
      </c>
      <c r="T1483" s="1" t="s">
        <v>18864</v>
      </c>
      <c r="U1483" s="1"/>
      <c r="V1483" s="1" t="s">
        <v>13274</v>
      </c>
      <c r="W1483" s="1" t="s">
        <v>1481</v>
      </c>
      <c r="X1483" s="1"/>
    </row>
    <row r="1484" spans="1:25">
      <c r="A1484" s="1" t="s">
        <v>1482</v>
      </c>
      <c r="B1484" s="1"/>
      <c r="C1484" s="1" t="s">
        <v>1482</v>
      </c>
      <c r="D1484" s="1" t="s">
        <v>3197</v>
      </c>
      <c r="E1484" s="1" t="s">
        <v>14340</v>
      </c>
      <c r="F1484" s="1" t="s">
        <v>15390</v>
      </c>
      <c r="G1484" s="1" t="s">
        <v>16441</v>
      </c>
      <c r="H1484" s="1" t="s">
        <v>17411</v>
      </c>
      <c r="I1484" s="1" t="s">
        <v>11197</v>
      </c>
      <c r="J1484" s="1"/>
      <c r="K1484" s="1" t="s">
        <v>17461</v>
      </c>
      <c r="L1484" s="1" t="s">
        <v>1482</v>
      </c>
      <c r="M1484" s="1" t="s">
        <v>12862</v>
      </c>
      <c r="N1484" s="1" t="s">
        <v>13052</v>
      </c>
      <c r="O1484" s="1" t="s">
        <v>1482</v>
      </c>
      <c r="P1484" s="1" t="s">
        <v>17818</v>
      </c>
      <c r="Q1484" s="1" t="s">
        <v>18594</v>
      </c>
      <c r="R1484" s="1" t="s">
        <v>13266</v>
      </c>
      <c r="S1484" s="1" t="s">
        <v>1482</v>
      </c>
      <c r="T1484" s="1"/>
      <c r="U1484" s="1"/>
      <c r="V1484" s="1" t="s">
        <v>13274</v>
      </c>
      <c r="W1484" s="1" t="s">
        <v>1482</v>
      </c>
      <c r="X1484" s="1"/>
    </row>
    <row r="1485" spans="1:25">
      <c r="A1485" s="1" t="s">
        <v>1483</v>
      </c>
      <c r="B1485" s="1"/>
      <c r="C1485" s="1" t="s">
        <v>1483</v>
      </c>
      <c r="D1485" s="1" t="s">
        <v>3198</v>
      </c>
      <c r="E1485" s="1" t="s">
        <v>4869</v>
      </c>
      <c r="F1485" s="1" t="s">
        <v>6475</v>
      </c>
      <c r="G1485" s="1" t="s">
        <v>8078</v>
      </c>
      <c r="H1485" s="1" t="s">
        <v>9565</v>
      </c>
      <c r="I1485" s="1" t="s">
        <v>11198</v>
      </c>
      <c r="J1485" s="1"/>
      <c r="K1485" s="1" t="s">
        <v>17461</v>
      </c>
      <c r="L1485" s="1" t="s">
        <v>1483</v>
      </c>
      <c r="M1485" s="1" t="s">
        <v>12863</v>
      </c>
      <c r="N1485" s="1" t="s">
        <v>13052</v>
      </c>
      <c r="O1485" s="1" t="s">
        <v>1483</v>
      </c>
      <c r="P1485" s="1" t="s">
        <v>17818</v>
      </c>
      <c r="Q1485" s="1" t="s">
        <v>18595</v>
      </c>
      <c r="R1485" s="1" t="s">
        <v>13266</v>
      </c>
      <c r="S1485" s="1" t="s">
        <v>1483</v>
      </c>
      <c r="T1485" s="1"/>
      <c r="U1485" s="1"/>
      <c r="V1485" s="1" t="s">
        <v>13274</v>
      </c>
      <c r="W1485" s="1" t="s">
        <v>1483</v>
      </c>
      <c r="X1485" s="1"/>
    </row>
    <row r="1486" spans="1:25">
      <c r="A1486" s="1" t="s">
        <v>1484</v>
      </c>
      <c r="B1486" s="1"/>
      <c r="C1486" s="1" t="s">
        <v>1484</v>
      </c>
      <c r="D1486" s="1" t="s">
        <v>3199</v>
      </c>
      <c r="E1486" s="1" t="s">
        <v>4870</v>
      </c>
      <c r="F1486" s="1" t="s">
        <v>6476</v>
      </c>
      <c r="G1486" s="1" t="s">
        <v>8079</v>
      </c>
      <c r="H1486" s="1" t="s">
        <v>9566</v>
      </c>
      <c r="I1486" s="1" t="s">
        <v>11199</v>
      </c>
      <c r="J1486" s="1"/>
      <c r="K1486" s="1" t="s">
        <v>17461</v>
      </c>
      <c r="L1486" s="1" t="s">
        <v>1484</v>
      </c>
      <c r="M1486" s="1" t="s">
        <v>12864</v>
      </c>
      <c r="N1486" s="1" t="s">
        <v>13052</v>
      </c>
      <c r="O1486" s="1" t="s">
        <v>1484</v>
      </c>
      <c r="P1486" s="1" t="s">
        <v>17819</v>
      </c>
      <c r="Q1486" s="1" t="s">
        <v>17819</v>
      </c>
      <c r="R1486" s="1" t="s">
        <v>13266</v>
      </c>
      <c r="S1486" s="1" t="s">
        <v>1484</v>
      </c>
      <c r="T1486" s="1"/>
      <c r="U1486" s="1" t="s">
        <v>19066</v>
      </c>
      <c r="V1486" s="1" t="s">
        <v>13274</v>
      </c>
      <c r="W1486" s="1" t="s">
        <v>1484</v>
      </c>
      <c r="X1486" s="1"/>
      <c r="Y1486" t="s">
        <v>19279</v>
      </c>
    </row>
    <row r="1487" spans="1:25">
      <c r="A1487" s="1" t="s">
        <v>1485</v>
      </c>
      <c r="B1487" s="1"/>
      <c r="C1487" s="1" t="s">
        <v>1485</v>
      </c>
      <c r="D1487" s="1" t="s">
        <v>3200</v>
      </c>
      <c r="E1487" s="1" t="s">
        <v>14341</v>
      </c>
      <c r="F1487" s="1" t="s">
        <v>15391</v>
      </c>
      <c r="G1487" s="1" t="s">
        <v>16442</v>
      </c>
      <c r="H1487" s="1" t="s">
        <v>17412</v>
      </c>
      <c r="I1487" s="1" t="s">
        <v>11200</v>
      </c>
      <c r="J1487" s="1"/>
      <c r="K1487" s="1" t="s">
        <v>17461</v>
      </c>
      <c r="L1487" s="1" t="s">
        <v>1485</v>
      </c>
      <c r="M1487" s="1" t="s">
        <v>12865</v>
      </c>
      <c r="N1487" s="1" t="s">
        <v>13052</v>
      </c>
      <c r="O1487" s="1" t="s">
        <v>1485</v>
      </c>
      <c r="P1487" s="1" t="s">
        <v>17819</v>
      </c>
      <c r="Q1487" s="1" t="s">
        <v>17819</v>
      </c>
      <c r="R1487" s="1" t="s">
        <v>13266</v>
      </c>
      <c r="S1487" s="1" t="s">
        <v>1485</v>
      </c>
      <c r="T1487" s="1"/>
      <c r="U1487" s="1"/>
      <c r="V1487" s="1" t="s">
        <v>13274</v>
      </c>
      <c r="W1487" s="1" t="s">
        <v>1485</v>
      </c>
      <c r="X1487" s="1"/>
    </row>
    <row r="1488" spans="1:25">
      <c r="A1488" s="1" t="s">
        <v>1486</v>
      </c>
      <c r="B1488" s="1"/>
      <c r="C1488" s="1" t="s">
        <v>1486</v>
      </c>
      <c r="D1488" s="1" t="s">
        <v>3201</v>
      </c>
      <c r="E1488" s="1" t="s">
        <v>14342</v>
      </c>
      <c r="F1488" s="1" t="s">
        <v>15392</v>
      </c>
      <c r="G1488" s="1" t="s">
        <v>16443</v>
      </c>
      <c r="H1488" s="1" t="s">
        <v>17413</v>
      </c>
      <c r="I1488" s="1" t="s">
        <v>11201</v>
      </c>
      <c r="J1488" s="1"/>
      <c r="K1488" s="1" t="s">
        <v>17461</v>
      </c>
      <c r="L1488" s="1" t="s">
        <v>1486</v>
      </c>
      <c r="M1488" s="1" t="s">
        <v>12866</v>
      </c>
      <c r="N1488" s="1" t="s">
        <v>13052</v>
      </c>
      <c r="O1488" s="1" t="s">
        <v>1486</v>
      </c>
      <c r="P1488" s="1" t="s">
        <v>17819</v>
      </c>
      <c r="Q1488" s="1" t="s">
        <v>17819</v>
      </c>
      <c r="R1488" s="1" t="s">
        <v>13266</v>
      </c>
      <c r="S1488" s="1" t="s">
        <v>1486</v>
      </c>
      <c r="T1488" s="1"/>
      <c r="U1488" s="1"/>
      <c r="V1488" s="1" t="s">
        <v>13274</v>
      </c>
      <c r="W1488" s="1" t="s">
        <v>1486</v>
      </c>
      <c r="X1488" s="1"/>
    </row>
    <row r="1489" spans="1:25">
      <c r="A1489" s="1" t="s">
        <v>1487</v>
      </c>
      <c r="B1489" s="1"/>
      <c r="C1489" s="1" t="s">
        <v>1487</v>
      </c>
      <c r="D1489" s="1" t="s">
        <v>3202</v>
      </c>
      <c r="E1489" s="1" t="s">
        <v>4873</v>
      </c>
      <c r="F1489" s="1" t="s">
        <v>6479</v>
      </c>
      <c r="G1489" s="1" t="s">
        <v>8082</v>
      </c>
      <c r="H1489" s="1" t="s">
        <v>9569</v>
      </c>
      <c r="I1489" s="1" t="s">
        <v>11202</v>
      </c>
      <c r="J1489" s="1"/>
      <c r="K1489" s="1" t="s">
        <v>17461</v>
      </c>
      <c r="L1489" s="1" t="s">
        <v>1487</v>
      </c>
      <c r="M1489" s="1" t="s">
        <v>12867</v>
      </c>
      <c r="N1489" s="1" t="s">
        <v>13052</v>
      </c>
      <c r="O1489" s="1" t="s">
        <v>1487</v>
      </c>
      <c r="P1489" s="1" t="s">
        <v>17820</v>
      </c>
      <c r="Q1489" s="1" t="s">
        <v>18596</v>
      </c>
      <c r="R1489" s="1" t="s">
        <v>13266</v>
      </c>
      <c r="S1489" s="1" t="s">
        <v>1487</v>
      </c>
      <c r="T1489" s="1" t="s">
        <v>18865</v>
      </c>
      <c r="U1489" s="1"/>
      <c r="V1489" s="1" t="s">
        <v>13274</v>
      </c>
      <c r="W1489" s="1" t="s">
        <v>1487</v>
      </c>
      <c r="X1489" s="1"/>
    </row>
    <row r="1490" spans="1:25">
      <c r="A1490" s="1" t="s">
        <v>1488</v>
      </c>
      <c r="B1490" s="1"/>
      <c r="C1490" s="1" t="s">
        <v>1488</v>
      </c>
      <c r="D1490" s="1" t="s">
        <v>3203</v>
      </c>
      <c r="E1490" s="1" t="s">
        <v>14343</v>
      </c>
      <c r="F1490" s="1" t="s">
        <v>15393</v>
      </c>
      <c r="G1490" s="1" t="s">
        <v>16444</v>
      </c>
      <c r="H1490" s="1" t="s">
        <v>17414</v>
      </c>
      <c r="I1490" s="1" t="s">
        <v>11203</v>
      </c>
      <c r="J1490" s="1"/>
      <c r="K1490" s="1" t="s">
        <v>17461</v>
      </c>
      <c r="L1490" s="1" t="s">
        <v>1488</v>
      </c>
      <c r="M1490" s="1" t="s">
        <v>12868</v>
      </c>
      <c r="N1490" s="1" t="s">
        <v>13052</v>
      </c>
      <c r="O1490" s="1" t="s">
        <v>1488</v>
      </c>
      <c r="P1490" s="1" t="s">
        <v>17820</v>
      </c>
      <c r="Q1490" s="1" t="s">
        <v>18597</v>
      </c>
      <c r="R1490" s="1" t="s">
        <v>13266</v>
      </c>
      <c r="S1490" s="1" t="s">
        <v>1488</v>
      </c>
      <c r="T1490" s="1"/>
      <c r="U1490" s="1"/>
      <c r="V1490" s="1" t="s">
        <v>13274</v>
      </c>
      <c r="W1490" s="1" t="s">
        <v>1488</v>
      </c>
      <c r="X1490" s="1"/>
    </row>
    <row r="1491" spans="1:25">
      <c r="A1491" s="1" t="s">
        <v>1489</v>
      </c>
      <c r="B1491" s="1"/>
      <c r="C1491" s="1" t="s">
        <v>1489</v>
      </c>
      <c r="D1491" s="1" t="s">
        <v>3204</v>
      </c>
      <c r="E1491" s="1" t="s">
        <v>4875</v>
      </c>
      <c r="F1491" s="1" t="s">
        <v>6481</v>
      </c>
      <c r="G1491" s="1" t="s">
        <v>8084</v>
      </c>
      <c r="H1491" s="1" t="s">
        <v>9571</v>
      </c>
      <c r="I1491" s="1" t="s">
        <v>11204</v>
      </c>
      <c r="J1491" s="1"/>
      <c r="K1491" s="1" t="s">
        <v>17461</v>
      </c>
      <c r="L1491" s="1" t="s">
        <v>1489</v>
      </c>
      <c r="M1491" s="1" t="s">
        <v>12869</v>
      </c>
      <c r="N1491" s="1" t="s">
        <v>13052</v>
      </c>
      <c r="O1491" s="1" t="s">
        <v>1489</v>
      </c>
      <c r="P1491" s="1" t="s">
        <v>17821</v>
      </c>
      <c r="Q1491" s="1" t="s">
        <v>17821</v>
      </c>
      <c r="R1491" s="1" t="s">
        <v>13266</v>
      </c>
      <c r="S1491" s="1" t="s">
        <v>1489</v>
      </c>
      <c r="T1491" s="1"/>
      <c r="U1491" s="1" t="s">
        <v>19067</v>
      </c>
      <c r="V1491" s="1" t="s">
        <v>13274</v>
      </c>
      <c r="W1491" s="1" t="s">
        <v>1489</v>
      </c>
      <c r="X1491" s="1"/>
      <c r="Y1491" t="s">
        <v>19280</v>
      </c>
    </row>
    <row r="1492" spans="1:25">
      <c r="A1492" s="1" t="s">
        <v>1490</v>
      </c>
      <c r="B1492" s="1"/>
      <c r="C1492" s="1" t="s">
        <v>1490</v>
      </c>
      <c r="D1492" s="1" t="s">
        <v>3205</v>
      </c>
      <c r="E1492" s="1" t="s">
        <v>14344</v>
      </c>
      <c r="F1492" s="1" t="s">
        <v>15394</v>
      </c>
      <c r="G1492" s="1" t="s">
        <v>16445</v>
      </c>
      <c r="H1492" s="1" t="s">
        <v>17415</v>
      </c>
      <c r="I1492" s="1" t="s">
        <v>11205</v>
      </c>
      <c r="J1492" s="1"/>
      <c r="K1492" s="1" t="s">
        <v>17461</v>
      </c>
      <c r="L1492" s="1" t="s">
        <v>1490</v>
      </c>
      <c r="M1492" s="1" t="s">
        <v>12870</v>
      </c>
      <c r="N1492" s="1" t="s">
        <v>13052</v>
      </c>
      <c r="O1492" s="1" t="s">
        <v>1490</v>
      </c>
      <c r="P1492" s="1" t="s">
        <v>17821</v>
      </c>
      <c r="Q1492" s="1" t="s">
        <v>17821</v>
      </c>
      <c r="R1492" s="1" t="s">
        <v>13266</v>
      </c>
      <c r="S1492" s="1" t="s">
        <v>1490</v>
      </c>
      <c r="T1492" s="1"/>
      <c r="U1492" s="1"/>
      <c r="V1492" s="1" t="s">
        <v>13274</v>
      </c>
      <c r="W1492" s="1" t="s">
        <v>1490</v>
      </c>
      <c r="X1492" s="1"/>
    </row>
    <row r="1493" spans="1:25">
      <c r="A1493" s="1" t="s">
        <v>1491</v>
      </c>
      <c r="B1493" s="1"/>
      <c r="C1493" s="1" t="s">
        <v>1491</v>
      </c>
      <c r="D1493" s="1" t="s">
        <v>3206</v>
      </c>
      <c r="E1493" s="1" t="s">
        <v>4877</v>
      </c>
      <c r="F1493" s="1" t="s">
        <v>6483</v>
      </c>
      <c r="G1493" s="1" t="s">
        <v>8086</v>
      </c>
      <c r="H1493" s="1" t="s">
        <v>9573</v>
      </c>
      <c r="I1493" s="1" t="s">
        <v>11206</v>
      </c>
      <c r="J1493" s="1"/>
      <c r="K1493" s="1" t="s">
        <v>17461</v>
      </c>
      <c r="L1493" s="1" t="s">
        <v>1491</v>
      </c>
      <c r="M1493" s="1" t="s">
        <v>12871</v>
      </c>
      <c r="N1493" s="1" t="s">
        <v>13052</v>
      </c>
      <c r="O1493" s="1" t="s">
        <v>1491</v>
      </c>
      <c r="P1493" s="1" t="s">
        <v>17821</v>
      </c>
      <c r="Q1493" s="1" t="s">
        <v>17821</v>
      </c>
      <c r="R1493" s="1" t="s">
        <v>13266</v>
      </c>
      <c r="S1493" s="1" t="s">
        <v>1491</v>
      </c>
      <c r="T1493" s="1"/>
      <c r="U1493" s="1"/>
      <c r="V1493" s="1" t="s">
        <v>13274</v>
      </c>
      <c r="W1493" s="1" t="s">
        <v>1491</v>
      </c>
      <c r="X1493" s="1"/>
    </row>
    <row r="1494" spans="1:25">
      <c r="A1494" s="1" t="s">
        <v>1492</v>
      </c>
      <c r="B1494" s="1"/>
      <c r="C1494" s="1" t="s">
        <v>1492</v>
      </c>
      <c r="D1494" s="1" t="s">
        <v>3207</v>
      </c>
      <c r="E1494" s="1" t="s">
        <v>14345</v>
      </c>
      <c r="F1494" s="1" t="s">
        <v>15395</v>
      </c>
      <c r="G1494" s="1" t="s">
        <v>16446</v>
      </c>
      <c r="H1494" s="1" t="s">
        <v>17416</v>
      </c>
      <c r="I1494" s="1" t="s">
        <v>11207</v>
      </c>
      <c r="J1494" s="1"/>
      <c r="K1494" s="1" t="s">
        <v>17461</v>
      </c>
      <c r="L1494" s="1" t="s">
        <v>1492</v>
      </c>
      <c r="M1494" s="1" t="s">
        <v>12872</v>
      </c>
      <c r="N1494" s="1" t="s">
        <v>13052</v>
      </c>
      <c r="O1494" s="1" t="s">
        <v>1492</v>
      </c>
      <c r="P1494" s="1" t="s">
        <v>17821</v>
      </c>
      <c r="Q1494" s="1" t="s">
        <v>17821</v>
      </c>
      <c r="R1494" s="1" t="s">
        <v>13266</v>
      </c>
      <c r="S1494" s="1" t="s">
        <v>1492</v>
      </c>
      <c r="T1494" s="1"/>
      <c r="U1494" s="1"/>
      <c r="V1494" s="1" t="s">
        <v>13274</v>
      </c>
      <c r="W1494" s="1" t="s">
        <v>1492</v>
      </c>
      <c r="X1494" s="1"/>
    </row>
    <row r="1495" spans="1:25">
      <c r="A1495" s="1" t="s">
        <v>1493</v>
      </c>
      <c r="B1495" s="1"/>
      <c r="C1495" s="1" t="s">
        <v>1493</v>
      </c>
      <c r="D1495" s="1" t="s">
        <v>3208</v>
      </c>
      <c r="E1495" s="1" t="s">
        <v>14346</v>
      </c>
      <c r="F1495" s="1" t="s">
        <v>15396</v>
      </c>
      <c r="G1495" s="1" t="s">
        <v>16447</v>
      </c>
      <c r="H1495" s="1" t="s">
        <v>17417</v>
      </c>
      <c r="I1495" s="1" t="s">
        <v>11208</v>
      </c>
      <c r="J1495" s="1"/>
      <c r="K1495" s="1" t="s">
        <v>17461</v>
      </c>
      <c r="L1495" s="1" t="s">
        <v>1493</v>
      </c>
      <c r="M1495" s="1" t="s">
        <v>12873</v>
      </c>
      <c r="N1495" s="1" t="s">
        <v>13052</v>
      </c>
      <c r="O1495" s="1" t="s">
        <v>1493</v>
      </c>
      <c r="P1495" s="1" t="s">
        <v>17822</v>
      </c>
      <c r="Q1495" s="1" t="s">
        <v>18598</v>
      </c>
      <c r="R1495" s="1" t="s">
        <v>13266</v>
      </c>
      <c r="S1495" s="1" t="s">
        <v>1493</v>
      </c>
      <c r="T1495" s="1" t="s">
        <v>18866</v>
      </c>
      <c r="U1495" s="1"/>
      <c r="V1495" s="1" t="s">
        <v>13274</v>
      </c>
      <c r="W1495" s="1" t="s">
        <v>1493</v>
      </c>
      <c r="X1495" s="1"/>
    </row>
    <row r="1496" spans="1:25">
      <c r="A1496" s="1" t="s">
        <v>1494</v>
      </c>
      <c r="B1496" s="1"/>
      <c r="C1496" s="1" t="s">
        <v>1494</v>
      </c>
      <c r="D1496" s="1" t="s">
        <v>3209</v>
      </c>
      <c r="E1496" s="1" t="s">
        <v>4880</v>
      </c>
      <c r="F1496" s="1" t="s">
        <v>6486</v>
      </c>
      <c r="G1496" s="1" t="s">
        <v>8089</v>
      </c>
      <c r="H1496" s="1" t="s">
        <v>9576</v>
      </c>
      <c r="I1496" s="1" t="s">
        <v>11209</v>
      </c>
      <c r="J1496" s="1"/>
      <c r="K1496" s="1" t="s">
        <v>17461</v>
      </c>
      <c r="L1496" s="1" t="s">
        <v>1494</v>
      </c>
      <c r="M1496" s="1" t="s">
        <v>12874</v>
      </c>
      <c r="N1496" s="1" t="s">
        <v>13052</v>
      </c>
      <c r="O1496" s="1" t="s">
        <v>1494</v>
      </c>
      <c r="P1496" s="1" t="s">
        <v>17822</v>
      </c>
      <c r="Q1496" s="1" t="s">
        <v>18599</v>
      </c>
      <c r="R1496" s="1" t="s">
        <v>13266</v>
      </c>
      <c r="S1496" s="1" t="s">
        <v>1494</v>
      </c>
      <c r="T1496" s="1"/>
      <c r="U1496" s="1"/>
      <c r="V1496" s="1" t="s">
        <v>13274</v>
      </c>
      <c r="W1496" s="1" t="s">
        <v>1494</v>
      </c>
      <c r="X1496" s="1"/>
    </row>
    <row r="1497" spans="1:25">
      <c r="A1497" s="1" t="s">
        <v>1495</v>
      </c>
      <c r="B1497" s="1"/>
      <c r="C1497" s="1" t="s">
        <v>1495</v>
      </c>
      <c r="D1497" s="1" t="s">
        <v>3210</v>
      </c>
      <c r="E1497" s="1" t="s">
        <v>4881</v>
      </c>
      <c r="F1497" s="1" t="s">
        <v>6487</v>
      </c>
      <c r="G1497" s="1" t="s">
        <v>8090</v>
      </c>
      <c r="H1497" s="1" t="s">
        <v>9577</v>
      </c>
      <c r="I1497" s="1" t="s">
        <v>10533</v>
      </c>
      <c r="J1497" s="1"/>
      <c r="K1497" s="1" t="s">
        <v>17461</v>
      </c>
      <c r="L1497" s="1" t="s">
        <v>1495</v>
      </c>
      <c r="M1497" s="1" t="s">
        <v>12875</v>
      </c>
      <c r="N1497" s="1" t="s">
        <v>13052</v>
      </c>
      <c r="O1497" s="1" t="s">
        <v>1495</v>
      </c>
      <c r="P1497" s="1" t="s">
        <v>17822</v>
      </c>
      <c r="Q1497" s="1" t="s">
        <v>18600</v>
      </c>
      <c r="R1497" s="1" t="s">
        <v>13266</v>
      </c>
      <c r="S1497" s="1" t="s">
        <v>1495</v>
      </c>
      <c r="T1497" s="1"/>
      <c r="U1497" s="1"/>
      <c r="V1497" s="1" t="s">
        <v>13274</v>
      </c>
      <c r="W1497" s="1" t="s">
        <v>1495</v>
      </c>
      <c r="X1497" s="1"/>
    </row>
    <row r="1498" spans="1:25">
      <c r="A1498" s="1" t="s">
        <v>1496</v>
      </c>
      <c r="B1498" s="1"/>
      <c r="C1498" s="1" t="s">
        <v>1496</v>
      </c>
      <c r="D1498" s="1" t="s">
        <v>3211</v>
      </c>
      <c r="E1498" s="1" t="s">
        <v>14347</v>
      </c>
      <c r="F1498" s="1" t="s">
        <v>15397</v>
      </c>
      <c r="G1498" s="1" t="s">
        <v>16448</v>
      </c>
      <c r="H1498" s="1" t="s">
        <v>17418</v>
      </c>
      <c r="I1498" s="1" t="s">
        <v>11210</v>
      </c>
      <c r="J1498" s="1"/>
      <c r="K1498" s="1" t="s">
        <v>17461</v>
      </c>
      <c r="L1498" s="1" t="s">
        <v>1496</v>
      </c>
      <c r="M1498" s="1" t="s">
        <v>12876</v>
      </c>
      <c r="N1498" s="1" t="s">
        <v>13052</v>
      </c>
      <c r="O1498" s="1" t="s">
        <v>1496</v>
      </c>
      <c r="P1498" s="1" t="s">
        <v>17823</v>
      </c>
      <c r="Q1498" s="1" t="s">
        <v>17823</v>
      </c>
      <c r="R1498" s="1" t="s">
        <v>13266</v>
      </c>
      <c r="S1498" s="1" t="s">
        <v>1496</v>
      </c>
      <c r="T1498" s="1"/>
      <c r="U1498" s="1" t="s">
        <v>19068</v>
      </c>
      <c r="V1498" s="1" t="s">
        <v>13274</v>
      </c>
      <c r="W1498" s="1" t="s">
        <v>1496</v>
      </c>
      <c r="X1498" s="1" t="s">
        <v>19168</v>
      </c>
    </row>
    <row r="1499" spans="1:25">
      <c r="A1499" s="1" t="s">
        <v>1497</v>
      </c>
      <c r="B1499" s="1"/>
      <c r="C1499" s="1" t="s">
        <v>1497</v>
      </c>
      <c r="D1499" s="1" t="s">
        <v>3212</v>
      </c>
      <c r="E1499" s="1" t="s">
        <v>14348</v>
      </c>
      <c r="F1499" s="1" t="s">
        <v>15398</v>
      </c>
      <c r="G1499" s="1" t="s">
        <v>16449</v>
      </c>
      <c r="H1499" s="1" t="s">
        <v>17419</v>
      </c>
      <c r="I1499" s="1" t="s">
        <v>11211</v>
      </c>
      <c r="J1499" s="1"/>
      <c r="K1499" s="1" t="s">
        <v>17461</v>
      </c>
      <c r="L1499" s="1" t="s">
        <v>1497</v>
      </c>
      <c r="M1499" s="1" t="s">
        <v>12877</v>
      </c>
      <c r="N1499" s="1" t="s">
        <v>13052</v>
      </c>
      <c r="O1499" s="1" t="s">
        <v>1497</v>
      </c>
      <c r="P1499" s="1" t="s">
        <v>17823</v>
      </c>
      <c r="Q1499" s="1" t="s">
        <v>17823</v>
      </c>
      <c r="R1499" s="1" t="s">
        <v>13266</v>
      </c>
      <c r="S1499" s="1" t="s">
        <v>1497</v>
      </c>
      <c r="T1499" s="1"/>
      <c r="U1499" s="1"/>
      <c r="V1499" s="1" t="s">
        <v>13274</v>
      </c>
      <c r="W1499" s="1" t="s">
        <v>1497</v>
      </c>
      <c r="X1499" s="1"/>
    </row>
    <row r="1500" spans="1:25">
      <c r="A1500" s="1" t="s">
        <v>1498</v>
      </c>
      <c r="B1500" s="1"/>
      <c r="C1500" s="1" t="s">
        <v>1498</v>
      </c>
      <c r="D1500" s="1" t="s">
        <v>3213</v>
      </c>
      <c r="E1500" s="1" t="s">
        <v>14349</v>
      </c>
      <c r="F1500" s="1" t="s">
        <v>15399</v>
      </c>
      <c r="G1500" s="1" t="s">
        <v>16450</v>
      </c>
      <c r="H1500" s="1" t="s">
        <v>17420</v>
      </c>
      <c r="I1500" s="1" t="s">
        <v>11212</v>
      </c>
      <c r="J1500" s="1"/>
      <c r="K1500" s="1" t="s">
        <v>17461</v>
      </c>
      <c r="L1500" s="1" t="s">
        <v>1498</v>
      </c>
      <c r="M1500" s="1" t="s">
        <v>12878</v>
      </c>
      <c r="N1500" s="1" t="s">
        <v>13052</v>
      </c>
      <c r="O1500" s="1" t="s">
        <v>1498</v>
      </c>
      <c r="P1500" s="1" t="s">
        <v>17824</v>
      </c>
      <c r="Q1500" s="1" t="s">
        <v>18601</v>
      </c>
      <c r="R1500" s="1" t="s">
        <v>13266</v>
      </c>
      <c r="S1500" s="1" t="s">
        <v>1498</v>
      </c>
      <c r="T1500" s="1" t="s">
        <v>18867</v>
      </c>
      <c r="U1500" s="1"/>
      <c r="V1500" s="1" t="s">
        <v>13274</v>
      </c>
      <c r="W1500" s="1" t="s">
        <v>1498</v>
      </c>
      <c r="X1500" s="1"/>
    </row>
    <row r="1501" spans="1:25">
      <c r="A1501" s="1" t="s">
        <v>1499</v>
      </c>
      <c r="B1501" s="1"/>
      <c r="C1501" s="1" t="s">
        <v>1499</v>
      </c>
      <c r="D1501" s="1" t="s">
        <v>3214</v>
      </c>
      <c r="E1501" s="1" t="s">
        <v>14350</v>
      </c>
      <c r="F1501" s="1" t="s">
        <v>15400</v>
      </c>
      <c r="G1501" s="1" t="s">
        <v>16451</v>
      </c>
      <c r="H1501" s="1" t="s">
        <v>17421</v>
      </c>
      <c r="I1501" s="1" t="s">
        <v>11213</v>
      </c>
      <c r="J1501" s="1"/>
      <c r="K1501" s="1" t="s">
        <v>17461</v>
      </c>
      <c r="L1501" s="1" t="s">
        <v>1499</v>
      </c>
      <c r="M1501" s="1" t="s">
        <v>12879</v>
      </c>
      <c r="N1501" s="1" t="s">
        <v>13052</v>
      </c>
      <c r="O1501" s="1" t="s">
        <v>1499</v>
      </c>
      <c r="P1501" s="1" t="s">
        <v>17824</v>
      </c>
      <c r="Q1501" s="1" t="s">
        <v>18602</v>
      </c>
      <c r="R1501" s="1" t="s">
        <v>13266</v>
      </c>
      <c r="S1501" s="1" t="s">
        <v>1499</v>
      </c>
      <c r="T1501" s="1"/>
      <c r="U1501" s="1"/>
      <c r="V1501" s="1" t="s">
        <v>13274</v>
      </c>
      <c r="W1501" s="1" t="s">
        <v>1499</v>
      </c>
      <c r="X1501" s="1"/>
    </row>
    <row r="1502" spans="1:25">
      <c r="A1502" s="1" t="s">
        <v>1500</v>
      </c>
      <c r="B1502" s="1"/>
      <c r="C1502" s="1" t="s">
        <v>1500</v>
      </c>
      <c r="D1502" s="1" t="s">
        <v>3215</v>
      </c>
      <c r="E1502" s="1" t="s">
        <v>14351</v>
      </c>
      <c r="F1502" s="1" t="s">
        <v>15401</v>
      </c>
      <c r="G1502" s="1" t="s">
        <v>16452</v>
      </c>
      <c r="H1502" s="1" t="s">
        <v>17422</v>
      </c>
      <c r="I1502" s="1" t="s">
        <v>11214</v>
      </c>
      <c r="J1502" s="1"/>
      <c r="K1502" s="1" t="s">
        <v>17461</v>
      </c>
      <c r="L1502" s="1" t="s">
        <v>1500</v>
      </c>
      <c r="M1502" s="1" t="s">
        <v>12880</v>
      </c>
      <c r="N1502" s="1" t="s">
        <v>13052</v>
      </c>
      <c r="O1502" s="1" t="s">
        <v>1500</v>
      </c>
      <c r="P1502" s="1" t="s">
        <v>17824</v>
      </c>
      <c r="Q1502" s="1" t="s">
        <v>18603</v>
      </c>
      <c r="R1502" s="1" t="s">
        <v>13266</v>
      </c>
      <c r="S1502" s="1" t="s">
        <v>1500</v>
      </c>
      <c r="T1502" s="1"/>
      <c r="U1502" s="1"/>
      <c r="V1502" s="1" t="s">
        <v>13274</v>
      </c>
      <c r="W1502" s="1" t="s">
        <v>1500</v>
      </c>
      <c r="X1502" s="1"/>
    </row>
    <row r="1503" spans="1:25">
      <c r="A1503" s="1" t="s">
        <v>1501</v>
      </c>
      <c r="B1503" s="1"/>
      <c r="C1503" s="1" t="s">
        <v>1501</v>
      </c>
      <c r="D1503" s="1" t="s">
        <v>3216</v>
      </c>
      <c r="E1503" s="1" t="s">
        <v>14352</v>
      </c>
      <c r="F1503" s="1" t="s">
        <v>15402</v>
      </c>
      <c r="G1503" s="1" t="s">
        <v>16453</v>
      </c>
      <c r="H1503" s="1" t="s">
        <v>17423</v>
      </c>
      <c r="I1503" s="1" t="s">
        <v>11215</v>
      </c>
      <c r="J1503" s="1"/>
      <c r="K1503" s="1" t="s">
        <v>17461</v>
      </c>
      <c r="L1503" s="1" t="s">
        <v>1501</v>
      </c>
      <c r="M1503" s="1" t="s">
        <v>12881</v>
      </c>
      <c r="N1503" s="1" t="s">
        <v>13052</v>
      </c>
      <c r="O1503" s="1" t="s">
        <v>1501</v>
      </c>
      <c r="P1503" s="1" t="s">
        <v>17824</v>
      </c>
      <c r="Q1503" s="1" t="s">
        <v>18604</v>
      </c>
      <c r="R1503" s="1" t="s">
        <v>13266</v>
      </c>
      <c r="S1503" s="1" t="s">
        <v>1501</v>
      </c>
      <c r="T1503" s="1"/>
      <c r="U1503" s="1"/>
      <c r="V1503" s="1" t="s">
        <v>13274</v>
      </c>
      <c r="W1503" s="1" t="s">
        <v>1501</v>
      </c>
      <c r="X1503" s="1"/>
    </row>
    <row r="1504" spans="1:25">
      <c r="A1504" s="1" t="s">
        <v>1502</v>
      </c>
      <c r="B1504" s="1"/>
      <c r="C1504" s="1" t="s">
        <v>1502</v>
      </c>
      <c r="D1504" s="1" t="s">
        <v>3217</v>
      </c>
      <c r="E1504" s="1" t="s">
        <v>4888</v>
      </c>
      <c r="F1504" s="1" t="s">
        <v>6494</v>
      </c>
      <c r="G1504" s="1" t="s">
        <v>8097</v>
      </c>
      <c r="H1504" s="1" t="s">
        <v>9584</v>
      </c>
      <c r="I1504" s="1" t="s">
        <v>11216</v>
      </c>
      <c r="J1504" s="1"/>
      <c r="K1504" s="1" t="s">
        <v>17461</v>
      </c>
      <c r="L1504" s="1" t="s">
        <v>1502</v>
      </c>
      <c r="M1504" s="1" t="s">
        <v>12882</v>
      </c>
      <c r="N1504" s="1" t="s">
        <v>13052</v>
      </c>
      <c r="O1504" s="1" t="s">
        <v>1502</v>
      </c>
      <c r="P1504" s="1" t="s">
        <v>17825</v>
      </c>
      <c r="Q1504" s="1" t="s">
        <v>17825</v>
      </c>
      <c r="R1504" s="1" t="s">
        <v>13266</v>
      </c>
      <c r="S1504" s="1" t="s">
        <v>1502</v>
      </c>
      <c r="T1504" s="1"/>
      <c r="U1504" s="1" t="s">
        <v>19069</v>
      </c>
      <c r="V1504" s="1" t="s">
        <v>13274</v>
      </c>
      <c r="W1504" s="1" t="s">
        <v>1502</v>
      </c>
      <c r="X1504" s="1" t="s">
        <v>19169</v>
      </c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14353</v>
      </c>
      <c r="F1505" s="1" t="s">
        <v>15403</v>
      </c>
      <c r="G1505" s="1" t="s">
        <v>16454</v>
      </c>
      <c r="H1505" s="1" t="s">
        <v>17424</v>
      </c>
      <c r="I1505" s="1" t="s">
        <v>11217</v>
      </c>
      <c r="J1505" s="1"/>
      <c r="K1505" s="1" t="s">
        <v>17461</v>
      </c>
      <c r="L1505" s="1" t="s">
        <v>1503</v>
      </c>
      <c r="M1505" s="1" t="s">
        <v>12883</v>
      </c>
      <c r="N1505" s="1" t="s">
        <v>13052</v>
      </c>
      <c r="O1505" s="1" t="s">
        <v>1503</v>
      </c>
      <c r="P1505" s="1" t="s">
        <v>17825</v>
      </c>
      <c r="Q1505" s="1" t="s">
        <v>17825</v>
      </c>
      <c r="R1505" s="1" t="s">
        <v>13266</v>
      </c>
      <c r="S1505" s="1" t="s">
        <v>1503</v>
      </c>
      <c r="T1505" s="1"/>
      <c r="U1505" s="1"/>
      <c r="V1505" s="1" t="s">
        <v>13274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14354</v>
      </c>
      <c r="F1506" s="1" t="s">
        <v>15404</v>
      </c>
      <c r="G1506" s="1" t="s">
        <v>16455</v>
      </c>
      <c r="H1506" s="1" t="s">
        <v>17425</v>
      </c>
      <c r="I1506" s="1" t="s">
        <v>11218</v>
      </c>
      <c r="J1506" s="1"/>
      <c r="K1506" s="1" t="s">
        <v>17461</v>
      </c>
      <c r="L1506" s="1" t="s">
        <v>1504</v>
      </c>
      <c r="M1506" s="1" t="s">
        <v>12884</v>
      </c>
      <c r="N1506" s="1" t="s">
        <v>13052</v>
      </c>
      <c r="O1506" s="1" t="s">
        <v>1504</v>
      </c>
      <c r="P1506" s="1" t="s">
        <v>17826</v>
      </c>
      <c r="Q1506" s="1" t="s">
        <v>18605</v>
      </c>
      <c r="R1506" s="1" t="s">
        <v>13266</v>
      </c>
      <c r="S1506" s="1" t="s">
        <v>1504</v>
      </c>
      <c r="T1506" s="1" t="s">
        <v>18868</v>
      </c>
      <c r="U1506" s="1"/>
      <c r="V1506" s="1" t="s">
        <v>13274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4891</v>
      </c>
      <c r="F1507" s="1" t="s">
        <v>6497</v>
      </c>
      <c r="G1507" s="1" t="s">
        <v>8100</v>
      </c>
      <c r="H1507" s="1" t="s">
        <v>9587</v>
      </c>
      <c r="I1507" s="1" t="s">
        <v>11219</v>
      </c>
      <c r="J1507" s="1"/>
      <c r="K1507" s="1" t="s">
        <v>17461</v>
      </c>
      <c r="L1507" s="1" t="s">
        <v>1505</v>
      </c>
      <c r="M1507" s="1" t="s">
        <v>12885</v>
      </c>
      <c r="N1507" s="1" t="s">
        <v>13052</v>
      </c>
      <c r="O1507" s="1" t="s">
        <v>1505</v>
      </c>
      <c r="P1507" s="1" t="s">
        <v>17827</v>
      </c>
      <c r="Q1507" s="1" t="s">
        <v>17827</v>
      </c>
      <c r="R1507" s="1" t="s">
        <v>13266</v>
      </c>
      <c r="S1507" s="1" t="s">
        <v>1505</v>
      </c>
      <c r="T1507" s="1"/>
      <c r="U1507" s="1" t="s">
        <v>19070</v>
      </c>
      <c r="V1507" s="1" t="s">
        <v>13274</v>
      </c>
      <c r="W1507" s="1" t="s">
        <v>1505</v>
      </c>
      <c r="X1507" s="1" t="s">
        <v>19170</v>
      </c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14355</v>
      </c>
      <c r="F1508" s="1" t="s">
        <v>15405</v>
      </c>
      <c r="G1508" s="1" t="s">
        <v>16456</v>
      </c>
      <c r="H1508" s="1" t="s">
        <v>17426</v>
      </c>
      <c r="I1508" s="1" t="s">
        <v>11220</v>
      </c>
      <c r="J1508" s="1"/>
      <c r="K1508" s="1" t="s">
        <v>17461</v>
      </c>
      <c r="L1508" s="1" t="s">
        <v>1506</v>
      </c>
      <c r="M1508" s="1" t="s">
        <v>12886</v>
      </c>
      <c r="N1508" s="1" t="s">
        <v>13052</v>
      </c>
      <c r="O1508" s="1" t="s">
        <v>1506</v>
      </c>
      <c r="P1508" s="1" t="s">
        <v>17827</v>
      </c>
      <c r="Q1508" s="1" t="s">
        <v>17827</v>
      </c>
      <c r="R1508" s="1" t="s">
        <v>13266</v>
      </c>
      <c r="S1508" s="1" t="s">
        <v>1506</v>
      </c>
      <c r="T1508" s="1"/>
      <c r="U1508" s="1"/>
      <c r="V1508" s="1" t="s">
        <v>13274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4893</v>
      </c>
      <c r="F1509" s="1" t="s">
        <v>6499</v>
      </c>
      <c r="G1509" s="1" t="s">
        <v>8102</v>
      </c>
      <c r="H1509" s="1" t="s">
        <v>9589</v>
      </c>
      <c r="I1509" s="1" t="s">
        <v>11221</v>
      </c>
      <c r="J1509" s="1"/>
      <c r="K1509" s="1" t="s">
        <v>17461</v>
      </c>
      <c r="L1509" s="1" t="s">
        <v>1507</v>
      </c>
      <c r="M1509" s="1" t="s">
        <v>12887</v>
      </c>
      <c r="N1509" s="1" t="s">
        <v>13052</v>
      </c>
      <c r="O1509" s="1" t="s">
        <v>1507</v>
      </c>
      <c r="P1509" s="1" t="s">
        <v>17827</v>
      </c>
      <c r="Q1509" s="1" t="s">
        <v>17827</v>
      </c>
      <c r="R1509" s="1" t="s">
        <v>13266</v>
      </c>
      <c r="S1509" s="1" t="s">
        <v>1507</v>
      </c>
      <c r="T1509" s="1"/>
      <c r="U1509" s="1"/>
      <c r="V1509" s="1" t="s">
        <v>13274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14356</v>
      </c>
      <c r="F1510" s="1" t="s">
        <v>15406</v>
      </c>
      <c r="G1510" s="1" t="s">
        <v>16457</v>
      </c>
      <c r="H1510" s="1" t="s">
        <v>17427</v>
      </c>
      <c r="I1510" s="1" t="s">
        <v>11222</v>
      </c>
      <c r="J1510" s="1"/>
      <c r="K1510" s="1" t="s">
        <v>17461</v>
      </c>
      <c r="L1510" s="1" t="s">
        <v>1508</v>
      </c>
      <c r="M1510" s="1" t="s">
        <v>12888</v>
      </c>
      <c r="N1510" s="1" t="s">
        <v>13052</v>
      </c>
      <c r="O1510" s="1" t="s">
        <v>1508</v>
      </c>
      <c r="P1510" s="1" t="s">
        <v>17828</v>
      </c>
      <c r="Q1510" s="1" t="s">
        <v>18606</v>
      </c>
      <c r="R1510" s="1" t="s">
        <v>13266</v>
      </c>
      <c r="S1510" s="1" t="s">
        <v>1508</v>
      </c>
      <c r="T1510" s="1" t="s">
        <v>18869</v>
      </c>
      <c r="U1510" s="1"/>
      <c r="V1510" s="1" t="s">
        <v>13274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14357</v>
      </c>
      <c r="F1511" s="1" t="s">
        <v>15407</v>
      </c>
      <c r="G1511" s="1" t="s">
        <v>16458</v>
      </c>
      <c r="H1511" s="1" t="s">
        <v>17428</v>
      </c>
      <c r="I1511" s="1" t="s">
        <v>11223</v>
      </c>
      <c r="J1511" s="1"/>
      <c r="K1511" s="1" t="s">
        <v>17461</v>
      </c>
      <c r="L1511" s="1" t="s">
        <v>1509</v>
      </c>
      <c r="M1511" s="1" t="s">
        <v>12889</v>
      </c>
      <c r="N1511" s="1" t="s">
        <v>13052</v>
      </c>
      <c r="O1511" s="1" t="s">
        <v>1509</v>
      </c>
      <c r="P1511" s="1" t="s">
        <v>17828</v>
      </c>
      <c r="Q1511" s="1" t="s">
        <v>18607</v>
      </c>
      <c r="R1511" s="1" t="s">
        <v>13266</v>
      </c>
      <c r="S1511" s="1" t="s">
        <v>1509</v>
      </c>
      <c r="T1511" s="1"/>
      <c r="U1511" s="1"/>
      <c r="V1511" s="1" t="s">
        <v>13274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14358</v>
      </c>
      <c r="F1512" s="1" t="s">
        <v>15408</v>
      </c>
      <c r="G1512" s="1" t="s">
        <v>16459</v>
      </c>
      <c r="H1512" s="1" t="s">
        <v>17429</v>
      </c>
      <c r="I1512" s="1" t="s">
        <v>11224</v>
      </c>
      <c r="J1512" s="1"/>
      <c r="K1512" s="1" t="s">
        <v>17461</v>
      </c>
      <c r="L1512" s="1" t="s">
        <v>1510</v>
      </c>
      <c r="M1512" s="1" t="s">
        <v>12890</v>
      </c>
      <c r="N1512" s="1" t="s">
        <v>13052</v>
      </c>
      <c r="O1512" s="1" t="s">
        <v>1510</v>
      </c>
      <c r="P1512" s="1" t="s">
        <v>17829</v>
      </c>
      <c r="Q1512" s="1" t="s">
        <v>17829</v>
      </c>
      <c r="R1512" s="1" t="s">
        <v>13266</v>
      </c>
      <c r="S1512" s="1" t="s">
        <v>1510</v>
      </c>
      <c r="T1512" s="1"/>
      <c r="U1512" s="1" t="s">
        <v>19071</v>
      </c>
      <c r="V1512" s="1" t="s">
        <v>13274</v>
      </c>
      <c r="W1512" s="1" t="s">
        <v>1510</v>
      </c>
      <c r="X1512" s="1" t="s">
        <v>19171</v>
      </c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4897</v>
      </c>
      <c r="F1513" s="1" t="s">
        <v>6503</v>
      </c>
      <c r="G1513" s="1" t="s">
        <v>8106</v>
      </c>
      <c r="H1513" s="1" t="s">
        <v>9593</v>
      </c>
      <c r="I1513" s="1" t="s">
        <v>11225</v>
      </c>
      <c r="J1513" s="1"/>
      <c r="K1513" s="1" t="s">
        <v>17461</v>
      </c>
      <c r="L1513" s="1" t="s">
        <v>1511</v>
      </c>
      <c r="M1513" s="1" t="s">
        <v>12891</v>
      </c>
      <c r="N1513" s="1" t="s">
        <v>13052</v>
      </c>
      <c r="O1513" s="1" t="s">
        <v>1511</v>
      </c>
      <c r="P1513" s="1" t="s">
        <v>17829</v>
      </c>
      <c r="Q1513" s="1" t="s">
        <v>17829</v>
      </c>
      <c r="R1513" s="1" t="s">
        <v>13266</v>
      </c>
      <c r="S1513" s="1" t="s">
        <v>1511</v>
      </c>
      <c r="T1513" s="1"/>
      <c r="U1513" s="1"/>
      <c r="V1513" s="1" t="s">
        <v>13274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14359</v>
      </c>
      <c r="F1514" s="1" t="s">
        <v>15409</v>
      </c>
      <c r="G1514" s="1" t="s">
        <v>16460</v>
      </c>
      <c r="H1514" s="1" t="s">
        <v>17426</v>
      </c>
      <c r="I1514" s="1" t="s">
        <v>11226</v>
      </c>
      <c r="J1514" s="1"/>
      <c r="K1514" s="1" t="s">
        <v>17461</v>
      </c>
      <c r="L1514" s="1" t="s">
        <v>1512</v>
      </c>
      <c r="M1514" s="1" t="s">
        <v>12892</v>
      </c>
      <c r="N1514" s="1" t="s">
        <v>13052</v>
      </c>
      <c r="O1514" s="1" t="s">
        <v>1512</v>
      </c>
      <c r="P1514" s="1" t="s">
        <v>17829</v>
      </c>
      <c r="Q1514" s="1" t="s">
        <v>17829</v>
      </c>
      <c r="R1514" s="1" t="s">
        <v>13266</v>
      </c>
      <c r="S1514" s="1" t="s">
        <v>1512</v>
      </c>
      <c r="T1514" s="1"/>
      <c r="U1514" s="1"/>
      <c r="V1514" s="1" t="s">
        <v>13274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14360</v>
      </c>
      <c r="F1515" s="1" t="s">
        <v>15410</v>
      </c>
      <c r="G1515" s="1" t="s">
        <v>16461</v>
      </c>
      <c r="H1515" s="1" t="s">
        <v>17430</v>
      </c>
      <c r="I1515" s="1" t="s">
        <v>11227</v>
      </c>
      <c r="J1515" s="1"/>
      <c r="K1515" s="1" t="s">
        <v>17461</v>
      </c>
      <c r="L1515" s="1" t="s">
        <v>1513</v>
      </c>
      <c r="M1515" s="1" t="s">
        <v>12893</v>
      </c>
      <c r="N1515" s="1" t="s">
        <v>13052</v>
      </c>
      <c r="O1515" s="1" t="s">
        <v>1513</v>
      </c>
      <c r="P1515" s="1" t="s">
        <v>17829</v>
      </c>
      <c r="Q1515" s="1" t="s">
        <v>17829</v>
      </c>
      <c r="R1515" s="1" t="s">
        <v>13266</v>
      </c>
      <c r="S1515" s="1" t="s">
        <v>1513</v>
      </c>
      <c r="T1515" s="1"/>
      <c r="U1515" s="1"/>
      <c r="V1515" s="1" t="s">
        <v>13274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4900</v>
      </c>
      <c r="F1516" s="1" t="s">
        <v>6506</v>
      </c>
      <c r="G1516" s="1" t="s">
        <v>8109</v>
      </c>
      <c r="H1516" s="1" t="s">
        <v>9595</v>
      </c>
      <c r="I1516" s="1" t="s">
        <v>11228</v>
      </c>
      <c r="J1516" s="1"/>
      <c r="K1516" s="1" t="s">
        <v>17461</v>
      </c>
      <c r="L1516" s="1" t="s">
        <v>1514</v>
      </c>
      <c r="M1516" s="1" t="s">
        <v>12894</v>
      </c>
      <c r="N1516" s="1" t="s">
        <v>13052</v>
      </c>
      <c r="O1516" s="1" t="s">
        <v>1514</v>
      </c>
      <c r="P1516" s="1" t="s">
        <v>17829</v>
      </c>
      <c r="Q1516" s="1" t="s">
        <v>17829</v>
      </c>
      <c r="R1516" s="1" t="s">
        <v>13266</v>
      </c>
      <c r="S1516" s="1" t="s">
        <v>1514</v>
      </c>
      <c r="T1516" s="1"/>
      <c r="U1516" s="1"/>
      <c r="V1516" s="1" t="s">
        <v>13274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14361</v>
      </c>
      <c r="F1517" s="1" t="s">
        <v>15411</v>
      </c>
      <c r="G1517" s="1" t="s">
        <v>16462</v>
      </c>
      <c r="H1517" s="1" t="s">
        <v>17431</v>
      </c>
      <c r="I1517" s="1" t="s">
        <v>11229</v>
      </c>
      <c r="J1517" s="1"/>
      <c r="K1517" s="1" t="s">
        <v>17461</v>
      </c>
      <c r="L1517" s="1" t="s">
        <v>1515</v>
      </c>
      <c r="M1517" s="1" t="s">
        <v>12895</v>
      </c>
      <c r="N1517" s="1" t="s">
        <v>13052</v>
      </c>
      <c r="O1517" s="1" t="s">
        <v>1515</v>
      </c>
      <c r="P1517" s="1" t="s">
        <v>17829</v>
      </c>
      <c r="Q1517" s="1" t="s">
        <v>17829</v>
      </c>
      <c r="R1517" s="1" t="s">
        <v>13266</v>
      </c>
      <c r="S1517" s="1" t="s">
        <v>1515</v>
      </c>
      <c r="T1517" s="1"/>
      <c r="U1517" s="1"/>
      <c r="V1517" s="1" t="s">
        <v>13274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4902</v>
      </c>
      <c r="F1518" s="1" t="s">
        <v>6508</v>
      </c>
      <c r="G1518" s="1" t="s">
        <v>8111</v>
      </c>
      <c r="H1518" s="1" t="s">
        <v>9597</v>
      </c>
      <c r="I1518" s="1" t="s">
        <v>11230</v>
      </c>
      <c r="J1518" s="1"/>
      <c r="K1518" s="1" t="s">
        <v>17461</v>
      </c>
      <c r="L1518" s="1" t="s">
        <v>1516</v>
      </c>
      <c r="M1518" s="1" t="s">
        <v>12896</v>
      </c>
      <c r="N1518" s="1" t="s">
        <v>13052</v>
      </c>
      <c r="O1518" s="1" t="s">
        <v>1516</v>
      </c>
      <c r="P1518" s="1" t="s">
        <v>17830</v>
      </c>
      <c r="Q1518" s="1" t="s">
        <v>18608</v>
      </c>
      <c r="R1518" s="1" t="s">
        <v>13266</v>
      </c>
      <c r="S1518" s="1" t="s">
        <v>1516</v>
      </c>
      <c r="T1518" s="1" t="s">
        <v>18870</v>
      </c>
      <c r="U1518" s="1"/>
      <c r="V1518" s="1" t="s">
        <v>13274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4903</v>
      </c>
      <c r="F1519" s="1" t="s">
        <v>6509</v>
      </c>
      <c r="G1519" s="1" t="s">
        <v>8112</v>
      </c>
      <c r="H1519" s="1" t="s">
        <v>9598</v>
      </c>
      <c r="I1519" s="1" t="s">
        <v>11231</v>
      </c>
      <c r="J1519" s="1"/>
      <c r="K1519" s="1" t="s">
        <v>17461</v>
      </c>
      <c r="L1519" s="1" t="s">
        <v>1517</v>
      </c>
      <c r="M1519" s="1" t="s">
        <v>12897</v>
      </c>
      <c r="N1519" s="1" t="s">
        <v>13052</v>
      </c>
      <c r="O1519" s="1" t="s">
        <v>1517</v>
      </c>
      <c r="P1519" s="1" t="s">
        <v>17830</v>
      </c>
      <c r="Q1519" s="1" t="s">
        <v>18609</v>
      </c>
      <c r="R1519" s="1" t="s">
        <v>13266</v>
      </c>
      <c r="S1519" s="1" t="s">
        <v>1517</v>
      </c>
      <c r="T1519" s="1"/>
      <c r="U1519" s="1"/>
      <c r="V1519" s="1" t="s">
        <v>13274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4904</v>
      </c>
      <c r="F1520" s="1" t="s">
        <v>6510</v>
      </c>
      <c r="G1520" s="1" t="s">
        <v>8113</v>
      </c>
      <c r="H1520" s="1" t="s">
        <v>9599</v>
      </c>
      <c r="I1520" s="1" t="s">
        <v>11232</v>
      </c>
      <c r="J1520" s="1"/>
      <c r="K1520" s="1" t="s">
        <v>17461</v>
      </c>
      <c r="L1520" s="1" t="s">
        <v>1518</v>
      </c>
      <c r="M1520" s="1" t="s">
        <v>12898</v>
      </c>
      <c r="N1520" s="1" t="s">
        <v>13052</v>
      </c>
      <c r="O1520" s="1" t="s">
        <v>1518</v>
      </c>
      <c r="P1520" s="1" t="s">
        <v>17830</v>
      </c>
      <c r="Q1520" s="1" t="s">
        <v>18610</v>
      </c>
      <c r="R1520" s="1" t="s">
        <v>13266</v>
      </c>
      <c r="S1520" s="1" t="s">
        <v>1518</v>
      </c>
      <c r="T1520" s="1"/>
      <c r="U1520" s="1"/>
      <c r="V1520" s="1" t="s">
        <v>13274</v>
      </c>
      <c r="W1520" s="1" t="s">
        <v>1518</v>
      </c>
      <c r="X1520" s="1"/>
    </row>
    <row r="1521" spans="1:25">
      <c r="A1521" s="1" t="s">
        <v>1519</v>
      </c>
      <c r="B1521" s="1"/>
      <c r="C1521" s="1" t="s">
        <v>1519</v>
      </c>
      <c r="D1521" s="1" t="s">
        <v>3234</v>
      </c>
      <c r="E1521" s="1" t="s">
        <v>14362</v>
      </c>
      <c r="F1521" s="1" t="s">
        <v>15412</v>
      </c>
      <c r="G1521" s="1" t="s">
        <v>16463</v>
      </c>
      <c r="H1521" s="1" t="s">
        <v>17432</v>
      </c>
      <c r="I1521" s="1" t="s">
        <v>11233</v>
      </c>
      <c r="J1521" s="1"/>
      <c r="K1521" s="1" t="s">
        <v>17461</v>
      </c>
      <c r="L1521" s="1" t="s">
        <v>1519</v>
      </c>
      <c r="M1521" s="1" t="s">
        <v>12899</v>
      </c>
      <c r="N1521" s="1" t="s">
        <v>13052</v>
      </c>
      <c r="O1521" s="1" t="s">
        <v>1519</v>
      </c>
      <c r="P1521" s="1" t="s">
        <v>17830</v>
      </c>
      <c r="Q1521" s="1" t="s">
        <v>18611</v>
      </c>
      <c r="R1521" s="1" t="s">
        <v>13266</v>
      </c>
      <c r="S1521" s="1" t="s">
        <v>1519</v>
      </c>
      <c r="T1521" s="1"/>
      <c r="U1521" s="1"/>
      <c r="V1521" s="1" t="s">
        <v>13274</v>
      </c>
      <c r="W1521" s="1" t="s">
        <v>1519</v>
      </c>
      <c r="X1521" s="1"/>
    </row>
    <row r="1522" spans="1:25">
      <c r="A1522" s="1" t="s">
        <v>1520</v>
      </c>
      <c r="B1522" s="1"/>
      <c r="C1522" s="1" t="s">
        <v>1520</v>
      </c>
      <c r="D1522" s="1" t="s">
        <v>3235</v>
      </c>
      <c r="E1522" s="1" t="s">
        <v>4906</v>
      </c>
      <c r="F1522" s="1" t="s">
        <v>6512</v>
      </c>
      <c r="G1522" s="1" t="s">
        <v>8115</v>
      </c>
      <c r="H1522" s="1" t="s">
        <v>9601</v>
      </c>
      <c r="I1522" s="1" t="s">
        <v>11234</v>
      </c>
      <c r="J1522" s="1"/>
      <c r="K1522" s="1" t="s">
        <v>17461</v>
      </c>
      <c r="L1522" s="1" t="s">
        <v>1520</v>
      </c>
      <c r="M1522" s="1" t="s">
        <v>12900</v>
      </c>
      <c r="N1522" s="1" t="s">
        <v>13052</v>
      </c>
      <c r="O1522" s="1" t="s">
        <v>1520</v>
      </c>
      <c r="P1522" s="1" t="s">
        <v>17830</v>
      </c>
      <c r="Q1522" s="1" t="s">
        <v>18612</v>
      </c>
      <c r="R1522" s="1" t="s">
        <v>13266</v>
      </c>
      <c r="S1522" s="1" t="s">
        <v>1520</v>
      </c>
      <c r="T1522" s="1"/>
      <c r="U1522" s="1"/>
      <c r="V1522" s="1" t="s">
        <v>13274</v>
      </c>
      <c r="W1522" s="1" t="s">
        <v>1520</v>
      </c>
      <c r="X1522" s="1"/>
    </row>
    <row r="1523" spans="1:25">
      <c r="A1523" s="1" t="s">
        <v>1521</v>
      </c>
      <c r="B1523" s="1"/>
      <c r="C1523" s="1" t="s">
        <v>1521</v>
      </c>
      <c r="D1523" s="1" t="s">
        <v>3236</v>
      </c>
      <c r="E1523" s="1" t="s">
        <v>14363</v>
      </c>
      <c r="F1523" s="1" t="s">
        <v>15413</v>
      </c>
      <c r="G1523" s="1" t="s">
        <v>16464</v>
      </c>
      <c r="H1523" s="1" t="s">
        <v>17433</v>
      </c>
      <c r="I1523" s="1" t="s">
        <v>11235</v>
      </c>
      <c r="J1523" s="1"/>
      <c r="K1523" s="1" t="s">
        <v>17461</v>
      </c>
      <c r="L1523" s="1" t="s">
        <v>1521</v>
      </c>
      <c r="M1523" s="1" t="s">
        <v>12901</v>
      </c>
      <c r="N1523" s="1" t="s">
        <v>13052</v>
      </c>
      <c r="O1523" s="1" t="s">
        <v>1521</v>
      </c>
      <c r="P1523" s="1" t="s">
        <v>17830</v>
      </c>
      <c r="Q1523" s="1" t="s">
        <v>18613</v>
      </c>
      <c r="R1523" s="1" t="s">
        <v>13266</v>
      </c>
      <c r="S1523" s="1" t="s">
        <v>1521</v>
      </c>
      <c r="T1523" s="1"/>
      <c r="U1523" s="1"/>
      <c r="V1523" s="1" t="s">
        <v>13274</v>
      </c>
      <c r="W1523" s="1" t="s">
        <v>1521</v>
      </c>
      <c r="X1523" s="1"/>
    </row>
    <row r="1524" spans="1:25">
      <c r="A1524" s="1" t="s">
        <v>1522</v>
      </c>
      <c r="B1524" s="1"/>
      <c r="C1524" s="1" t="s">
        <v>1522</v>
      </c>
      <c r="D1524" s="1" t="s">
        <v>3237</v>
      </c>
      <c r="E1524" s="1" t="s">
        <v>4908</v>
      </c>
      <c r="F1524" s="1" t="s">
        <v>6514</v>
      </c>
      <c r="G1524" s="1" t="s">
        <v>8117</v>
      </c>
      <c r="H1524" s="1" t="s">
        <v>9603</v>
      </c>
      <c r="I1524" s="1" t="s">
        <v>11236</v>
      </c>
      <c r="J1524" s="1"/>
      <c r="K1524" s="1" t="s">
        <v>17461</v>
      </c>
      <c r="L1524" s="1" t="s">
        <v>1522</v>
      </c>
      <c r="M1524" s="1" t="s">
        <v>12902</v>
      </c>
      <c r="N1524" s="1" t="s">
        <v>13052</v>
      </c>
      <c r="O1524" s="1" t="s">
        <v>1522</v>
      </c>
      <c r="P1524" s="1" t="s">
        <v>17831</v>
      </c>
      <c r="Q1524" s="1" t="s">
        <v>17831</v>
      </c>
      <c r="R1524" s="1" t="s">
        <v>13266</v>
      </c>
      <c r="S1524" s="1" t="s">
        <v>1522</v>
      </c>
      <c r="T1524" s="1"/>
      <c r="U1524" s="1" t="s">
        <v>19072</v>
      </c>
      <c r="V1524" s="1" t="s">
        <v>13274</v>
      </c>
      <c r="W1524" s="1" t="s">
        <v>1522</v>
      </c>
      <c r="X1524" s="1" t="s">
        <v>19172</v>
      </c>
    </row>
    <row r="1525" spans="1:25">
      <c r="A1525" s="1" t="s">
        <v>1523</v>
      </c>
      <c r="B1525" s="1"/>
      <c r="C1525" s="1" t="s">
        <v>1523</v>
      </c>
      <c r="D1525" s="1" t="s">
        <v>3238</v>
      </c>
      <c r="E1525" s="1" t="s">
        <v>4909</v>
      </c>
      <c r="F1525" s="1" t="s">
        <v>6515</v>
      </c>
      <c r="G1525" s="1" t="s">
        <v>8118</v>
      </c>
      <c r="H1525" s="1" t="s">
        <v>9603</v>
      </c>
      <c r="I1525" s="1" t="s">
        <v>11237</v>
      </c>
      <c r="J1525" s="1"/>
      <c r="K1525" s="1" t="s">
        <v>17461</v>
      </c>
      <c r="L1525" s="1" t="s">
        <v>1523</v>
      </c>
      <c r="M1525" s="1" t="s">
        <v>12903</v>
      </c>
      <c r="N1525" s="1" t="s">
        <v>13052</v>
      </c>
      <c r="O1525" s="1" t="s">
        <v>1523</v>
      </c>
      <c r="P1525" s="1" t="s">
        <v>17831</v>
      </c>
      <c r="Q1525" s="1" t="s">
        <v>17831</v>
      </c>
      <c r="R1525" s="1" t="s">
        <v>13266</v>
      </c>
      <c r="S1525" s="1" t="s">
        <v>1523</v>
      </c>
      <c r="T1525" s="1"/>
      <c r="U1525" s="1"/>
      <c r="V1525" s="1" t="s">
        <v>13274</v>
      </c>
      <c r="W1525" s="1" t="s">
        <v>1523</v>
      </c>
      <c r="X1525" s="1"/>
    </row>
    <row r="1526" spans="1:25">
      <c r="A1526" s="1" t="s">
        <v>1524</v>
      </c>
      <c r="B1526" s="1"/>
      <c r="C1526" s="1" t="s">
        <v>1524</v>
      </c>
      <c r="D1526" s="1" t="s">
        <v>3239</v>
      </c>
      <c r="E1526" s="1" t="s">
        <v>14364</v>
      </c>
      <c r="F1526" s="1" t="s">
        <v>15414</v>
      </c>
      <c r="G1526" s="1" t="s">
        <v>16465</v>
      </c>
      <c r="H1526" s="1" t="s">
        <v>17434</v>
      </c>
      <c r="I1526" s="1" t="s">
        <v>11238</v>
      </c>
      <c r="J1526" s="1"/>
      <c r="K1526" s="1" t="s">
        <v>17461</v>
      </c>
      <c r="L1526" s="1" t="s">
        <v>1524</v>
      </c>
      <c r="M1526" s="1" t="s">
        <v>12904</v>
      </c>
      <c r="N1526" s="1" t="s">
        <v>13052</v>
      </c>
      <c r="O1526" s="1" t="s">
        <v>1524</v>
      </c>
      <c r="P1526" s="1" t="s">
        <v>17831</v>
      </c>
      <c r="Q1526" s="1" t="s">
        <v>17831</v>
      </c>
      <c r="R1526" s="1" t="s">
        <v>13266</v>
      </c>
      <c r="S1526" s="1" t="s">
        <v>1524</v>
      </c>
      <c r="T1526" s="1"/>
      <c r="U1526" s="1"/>
      <c r="V1526" s="1" t="s">
        <v>13274</v>
      </c>
      <c r="W1526" s="1" t="s">
        <v>1524</v>
      </c>
      <c r="X1526" s="1"/>
    </row>
    <row r="1527" spans="1:25">
      <c r="A1527" s="1" t="s">
        <v>1525</v>
      </c>
      <c r="B1527" s="1"/>
      <c r="C1527" s="1" t="s">
        <v>1525</v>
      </c>
      <c r="D1527" s="1" t="s">
        <v>3240</v>
      </c>
      <c r="E1527" s="1" t="s">
        <v>14365</v>
      </c>
      <c r="F1527" s="1" t="s">
        <v>15415</v>
      </c>
      <c r="G1527" s="1" t="s">
        <v>16466</v>
      </c>
      <c r="H1527" s="1" t="s">
        <v>17435</v>
      </c>
      <c r="I1527" s="1" t="s">
        <v>11239</v>
      </c>
      <c r="J1527" s="1"/>
      <c r="K1527" s="1" t="s">
        <v>17461</v>
      </c>
      <c r="L1527" s="1" t="s">
        <v>1525</v>
      </c>
      <c r="M1527" s="1" t="s">
        <v>12905</v>
      </c>
      <c r="N1527" s="1" t="s">
        <v>13052</v>
      </c>
      <c r="O1527" s="1" t="s">
        <v>1525</v>
      </c>
      <c r="P1527" s="1" t="s">
        <v>17831</v>
      </c>
      <c r="Q1527" s="1" t="s">
        <v>17831</v>
      </c>
      <c r="R1527" s="1" t="s">
        <v>13266</v>
      </c>
      <c r="S1527" s="1" t="s">
        <v>1525</v>
      </c>
      <c r="T1527" s="1"/>
      <c r="U1527" s="1"/>
      <c r="V1527" s="1" t="s">
        <v>13274</v>
      </c>
      <c r="W1527" s="1" t="s">
        <v>1525</v>
      </c>
      <c r="X1527" s="1"/>
    </row>
    <row r="1528" spans="1:25">
      <c r="A1528" s="1" t="s">
        <v>1526</v>
      </c>
      <c r="B1528" s="1"/>
      <c r="C1528" s="1" t="s">
        <v>1526</v>
      </c>
      <c r="D1528" s="1" t="s">
        <v>3241</v>
      </c>
      <c r="E1528" s="1" t="s">
        <v>4912</v>
      </c>
      <c r="F1528" s="1" t="s">
        <v>6518</v>
      </c>
      <c r="G1528" s="1" t="s">
        <v>8121</v>
      </c>
      <c r="H1528" s="1" t="s">
        <v>9606</v>
      </c>
      <c r="I1528" s="1" t="s">
        <v>11240</v>
      </c>
      <c r="J1528" s="1"/>
      <c r="K1528" s="1" t="s">
        <v>17461</v>
      </c>
      <c r="L1528" s="1" t="s">
        <v>1526</v>
      </c>
      <c r="M1528" s="1" t="s">
        <v>12906</v>
      </c>
      <c r="N1528" s="1" t="s">
        <v>13052</v>
      </c>
      <c r="O1528" s="1" t="s">
        <v>1526</v>
      </c>
      <c r="P1528" s="1" t="s">
        <v>17831</v>
      </c>
      <c r="Q1528" s="1" t="s">
        <v>17831</v>
      </c>
      <c r="R1528" s="1" t="s">
        <v>13266</v>
      </c>
      <c r="S1528" s="1" t="s">
        <v>1526</v>
      </c>
      <c r="T1528" s="1"/>
      <c r="U1528" s="1"/>
      <c r="V1528" s="1" t="s">
        <v>13274</v>
      </c>
      <c r="W1528" s="1" t="s">
        <v>1526</v>
      </c>
      <c r="X1528" s="1"/>
    </row>
    <row r="1529" spans="1:25">
      <c r="A1529" s="1" t="s">
        <v>1527</v>
      </c>
      <c r="B1529" s="1"/>
      <c r="C1529" s="1" t="s">
        <v>1527</v>
      </c>
      <c r="D1529" s="1" t="s">
        <v>3242</v>
      </c>
      <c r="E1529" s="1" t="s">
        <v>14366</v>
      </c>
      <c r="F1529" s="1" t="s">
        <v>15416</v>
      </c>
      <c r="G1529" s="1" t="s">
        <v>16467</v>
      </c>
      <c r="H1529" s="1" t="s">
        <v>17436</v>
      </c>
      <c r="I1529" s="1" t="s">
        <v>11241</v>
      </c>
      <c r="J1529" s="1"/>
      <c r="K1529" s="1" t="s">
        <v>17461</v>
      </c>
      <c r="L1529" s="1" t="s">
        <v>1527</v>
      </c>
      <c r="M1529" s="1" t="s">
        <v>12907</v>
      </c>
      <c r="N1529" s="1" t="s">
        <v>13052</v>
      </c>
      <c r="O1529" s="1" t="s">
        <v>1527</v>
      </c>
      <c r="P1529" s="1" t="s">
        <v>17831</v>
      </c>
      <c r="Q1529" s="1" t="s">
        <v>17831</v>
      </c>
      <c r="R1529" s="1" t="s">
        <v>13266</v>
      </c>
      <c r="S1529" s="1" t="s">
        <v>1527</v>
      </c>
      <c r="T1529" s="1"/>
      <c r="U1529" s="1"/>
      <c r="V1529" s="1" t="s">
        <v>13274</v>
      </c>
      <c r="W1529" s="1" t="s">
        <v>1527</v>
      </c>
      <c r="X1529" s="1"/>
    </row>
    <row r="1530" spans="1:25">
      <c r="A1530" s="1" t="s">
        <v>1528</v>
      </c>
      <c r="B1530" s="1"/>
      <c r="C1530" s="1" t="s">
        <v>1528</v>
      </c>
      <c r="D1530" s="1" t="s">
        <v>3243</v>
      </c>
      <c r="E1530" s="1" t="s">
        <v>14367</v>
      </c>
      <c r="F1530" s="1" t="s">
        <v>15417</v>
      </c>
      <c r="G1530" s="1" t="s">
        <v>16468</v>
      </c>
      <c r="H1530" s="1" t="s">
        <v>17437</v>
      </c>
      <c r="I1530" s="1" t="s">
        <v>11242</v>
      </c>
      <c r="J1530" s="1"/>
      <c r="K1530" s="1" t="s">
        <v>17461</v>
      </c>
      <c r="L1530" s="1" t="s">
        <v>1528</v>
      </c>
      <c r="M1530" s="1" t="s">
        <v>12908</v>
      </c>
      <c r="N1530" s="1" t="s">
        <v>13052</v>
      </c>
      <c r="O1530" s="1" t="s">
        <v>1528</v>
      </c>
      <c r="P1530" s="1" t="s">
        <v>17831</v>
      </c>
      <c r="Q1530" s="1" t="s">
        <v>17831</v>
      </c>
      <c r="R1530" s="1" t="s">
        <v>13266</v>
      </c>
      <c r="S1530" s="1" t="s">
        <v>1528</v>
      </c>
      <c r="T1530" s="1"/>
      <c r="U1530" s="1"/>
      <c r="V1530" s="1" t="s">
        <v>13274</v>
      </c>
      <c r="W1530" s="1" t="s">
        <v>1528</v>
      </c>
      <c r="X1530" s="1"/>
    </row>
    <row r="1531" spans="1:25">
      <c r="A1531" s="1" t="s">
        <v>1529</v>
      </c>
      <c r="B1531" s="1"/>
      <c r="C1531" s="1" t="s">
        <v>1529</v>
      </c>
      <c r="D1531" s="1" t="s">
        <v>3244</v>
      </c>
      <c r="E1531" s="1" t="s">
        <v>4915</v>
      </c>
      <c r="F1531" s="1" t="s">
        <v>6521</v>
      </c>
      <c r="G1531" s="1" t="s">
        <v>8124</v>
      </c>
      <c r="H1531" s="1" t="s">
        <v>9609</v>
      </c>
      <c r="I1531" s="1" t="s">
        <v>11243</v>
      </c>
      <c r="J1531" s="1"/>
      <c r="K1531" s="1" t="s">
        <v>17461</v>
      </c>
      <c r="L1531" s="1" t="s">
        <v>1529</v>
      </c>
      <c r="M1531" s="1" t="s">
        <v>12909</v>
      </c>
      <c r="N1531" s="1" t="s">
        <v>13052</v>
      </c>
      <c r="O1531" s="1" t="s">
        <v>1529</v>
      </c>
      <c r="P1531" s="1" t="s">
        <v>17832</v>
      </c>
      <c r="Q1531" s="1" t="s">
        <v>18614</v>
      </c>
      <c r="R1531" s="1" t="s">
        <v>13266</v>
      </c>
      <c r="S1531" s="1" t="s">
        <v>1529</v>
      </c>
      <c r="T1531" s="1" t="s">
        <v>18871</v>
      </c>
      <c r="U1531" s="1"/>
      <c r="V1531" s="1" t="s">
        <v>13274</v>
      </c>
      <c r="W1531" s="1" t="s">
        <v>1529</v>
      </c>
      <c r="X1531" s="1"/>
    </row>
    <row r="1532" spans="1:25">
      <c r="A1532" s="1" t="s">
        <v>1530</v>
      </c>
      <c r="B1532" s="1"/>
      <c r="C1532" s="1" t="s">
        <v>1530</v>
      </c>
      <c r="D1532" s="1" t="s">
        <v>3245</v>
      </c>
      <c r="E1532" s="1" t="s">
        <v>4916</v>
      </c>
      <c r="F1532" s="1" t="s">
        <v>6522</v>
      </c>
      <c r="G1532" s="1" t="s">
        <v>8125</v>
      </c>
      <c r="H1532" s="1" t="s">
        <v>9610</v>
      </c>
      <c r="I1532" s="1" t="s">
        <v>11244</v>
      </c>
      <c r="J1532" s="1"/>
      <c r="K1532" s="1" t="s">
        <v>17461</v>
      </c>
      <c r="L1532" s="1" t="s">
        <v>1530</v>
      </c>
      <c r="M1532" s="1" t="s">
        <v>12910</v>
      </c>
      <c r="N1532" s="1" t="s">
        <v>13052</v>
      </c>
      <c r="O1532" s="1" t="s">
        <v>1530</v>
      </c>
      <c r="P1532" s="1" t="s">
        <v>17832</v>
      </c>
      <c r="Q1532" s="1" t="s">
        <v>18615</v>
      </c>
      <c r="R1532" s="1" t="s">
        <v>13266</v>
      </c>
      <c r="S1532" s="1" t="s">
        <v>1530</v>
      </c>
      <c r="T1532" s="1"/>
      <c r="U1532" s="1"/>
      <c r="V1532" s="1" t="s">
        <v>13274</v>
      </c>
      <c r="W1532" s="1" t="s">
        <v>1530</v>
      </c>
      <c r="X1532" s="1"/>
    </row>
    <row r="1533" spans="1:25">
      <c r="A1533" s="1" t="s">
        <v>1531</v>
      </c>
      <c r="B1533" s="1"/>
      <c r="C1533" s="1" t="s">
        <v>1531</v>
      </c>
      <c r="D1533" s="1" t="s">
        <v>3246</v>
      </c>
      <c r="E1533" s="1" t="s">
        <v>14368</v>
      </c>
      <c r="F1533" s="1" t="s">
        <v>15418</v>
      </c>
      <c r="G1533" s="1" t="s">
        <v>16469</v>
      </c>
      <c r="H1533" s="1" t="s">
        <v>17438</v>
      </c>
      <c r="I1533" s="1" t="s">
        <v>11245</v>
      </c>
      <c r="J1533" s="1"/>
      <c r="K1533" s="1" t="s">
        <v>17461</v>
      </c>
      <c r="L1533" s="1" t="s">
        <v>1531</v>
      </c>
      <c r="M1533" s="1" t="s">
        <v>12911</v>
      </c>
      <c r="N1533" s="1" t="s">
        <v>13052</v>
      </c>
      <c r="O1533" s="1" t="s">
        <v>1531</v>
      </c>
      <c r="P1533" s="1" t="s">
        <v>17833</v>
      </c>
      <c r="Q1533" s="1" t="s">
        <v>17833</v>
      </c>
      <c r="R1533" s="1" t="s">
        <v>13266</v>
      </c>
      <c r="S1533" s="1" t="s">
        <v>1531</v>
      </c>
      <c r="T1533" s="1"/>
      <c r="U1533" s="1" t="s">
        <v>19073</v>
      </c>
      <c r="V1533" s="1" t="s">
        <v>13274</v>
      </c>
      <c r="W1533" s="1" t="s">
        <v>1531</v>
      </c>
      <c r="X1533" s="1"/>
      <c r="Y1533" t="s">
        <v>19281</v>
      </c>
    </row>
    <row r="1534" spans="1:25">
      <c r="A1534" s="1" t="s">
        <v>1532</v>
      </c>
      <c r="B1534" s="1"/>
      <c r="C1534" s="1" t="s">
        <v>1532</v>
      </c>
      <c r="D1534" s="1" t="s">
        <v>3247</v>
      </c>
      <c r="E1534" s="1" t="s">
        <v>4918</v>
      </c>
      <c r="F1534" s="1" t="s">
        <v>6524</v>
      </c>
      <c r="G1534" s="1" t="s">
        <v>8127</v>
      </c>
      <c r="H1534" s="1" t="s">
        <v>9612</v>
      </c>
      <c r="I1534" s="1" t="s">
        <v>11246</v>
      </c>
      <c r="J1534" s="1"/>
      <c r="K1534" s="1" t="s">
        <v>17461</v>
      </c>
      <c r="L1534" s="1" t="s">
        <v>1532</v>
      </c>
      <c r="M1534" s="1" t="s">
        <v>12912</v>
      </c>
      <c r="N1534" s="1" t="s">
        <v>13052</v>
      </c>
      <c r="O1534" s="1" t="s">
        <v>1532</v>
      </c>
      <c r="P1534" s="1" t="s">
        <v>17833</v>
      </c>
      <c r="Q1534" s="1" t="s">
        <v>17833</v>
      </c>
      <c r="R1534" s="1" t="s">
        <v>13266</v>
      </c>
      <c r="S1534" s="1" t="s">
        <v>1532</v>
      </c>
      <c r="T1534" s="1"/>
      <c r="U1534" s="1"/>
      <c r="V1534" s="1" t="s">
        <v>13274</v>
      </c>
      <c r="W1534" s="1" t="s">
        <v>1532</v>
      </c>
      <c r="X1534" s="1"/>
    </row>
    <row r="1535" spans="1:25">
      <c r="A1535" s="1" t="s">
        <v>1533</v>
      </c>
      <c r="B1535" s="1"/>
      <c r="C1535" s="1" t="s">
        <v>1533</v>
      </c>
      <c r="D1535" s="1" t="s">
        <v>3248</v>
      </c>
      <c r="E1535" s="1" t="s">
        <v>14369</v>
      </c>
      <c r="F1535" s="1" t="s">
        <v>15419</v>
      </c>
      <c r="G1535" s="1" t="s">
        <v>16470</v>
      </c>
      <c r="H1535" s="1" t="s">
        <v>17439</v>
      </c>
      <c r="I1535" s="1" t="s">
        <v>11247</v>
      </c>
      <c r="J1535" s="1"/>
      <c r="K1535" s="1" t="s">
        <v>17461</v>
      </c>
      <c r="L1535" s="1" t="s">
        <v>1533</v>
      </c>
      <c r="M1535" s="1" t="s">
        <v>12913</v>
      </c>
      <c r="N1535" s="1" t="s">
        <v>13052</v>
      </c>
      <c r="O1535" s="1" t="s">
        <v>1533</v>
      </c>
      <c r="P1535" s="1" t="s">
        <v>17833</v>
      </c>
      <c r="Q1535" s="1" t="s">
        <v>17833</v>
      </c>
      <c r="R1535" s="1" t="s">
        <v>13266</v>
      </c>
      <c r="S1535" s="1" t="s">
        <v>1533</v>
      </c>
      <c r="T1535" s="1"/>
      <c r="U1535" s="1"/>
      <c r="V1535" s="1" t="s">
        <v>13274</v>
      </c>
      <c r="W1535" s="1" t="s">
        <v>1533</v>
      </c>
      <c r="X1535" s="1"/>
    </row>
    <row r="1536" spans="1:25">
      <c r="A1536" s="1" t="s">
        <v>1534</v>
      </c>
      <c r="B1536" s="1"/>
      <c r="C1536" s="1" t="s">
        <v>1534</v>
      </c>
      <c r="D1536" s="1" t="s">
        <v>3249</v>
      </c>
      <c r="E1536" s="1" t="s">
        <v>4920</v>
      </c>
      <c r="F1536" s="1" t="s">
        <v>4921</v>
      </c>
      <c r="G1536" s="1" t="s">
        <v>8129</v>
      </c>
      <c r="H1536" s="1" t="s">
        <v>9614</v>
      </c>
      <c r="I1536" s="1" t="s">
        <v>10773</v>
      </c>
      <c r="J1536" s="1"/>
      <c r="K1536" s="1" t="s">
        <v>17461</v>
      </c>
      <c r="L1536" s="1" t="s">
        <v>1534</v>
      </c>
      <c r="M1536" s="1" t="s">
        <v>12914</v>
      </c>
      <c r="N1536" s="1" t="s">
        <v>13052</v>
      </c>
      <c r="O1536" s="1" t="s">
        <v>1534</v>
      </c>
      <c r="P1536" s="1" t="s">
        <v>17833</v>
      </c>
      <c r="Q1536" s="1" t="s">
        <v>17833</v>
      </c>
      <c r="R1536" s="1" t="s">
        <v>13266</v>
      </c>
      <c r="S1536" s="1" t="s">
        <v>1534</v>
      </c>
      <c r="T1536" s="1"/>
      <c r="U1536" s="1"/>
      <c r="V1536" s="1" t="s">
        <v>13274</v>
      </c>
      <c r="W1536" s="1" t="s">
        <v>1534</v>
      </c>
      <c r="X1536" s="1"/>
    </row>
    <row r="1537" spans="1:25">
      <c r="A1537" s="1" t="s">
        <v>1535</v>
      </c>
      <c r="B1537" s="1"/>
      <c r="C1537" s="1" t="s">
        <v>1535</v>
      </c>
      <c r="D1537" s="1" t="s">
        <v>3250</v>
      </c>
      <c r="E1537" s="1" t="s">
        <v>4921</v>
      </c>
      <c r="F1537" s="1" t="s">
        <v>6526</v>
      </c>
      <c r="G1537" s="1" t="s">
        <v>8130</v>
      </c>
      <c r="H1537" s="1" t="s">
        <v>9614</v>
      </c>
      <c r="I1537" s="1" t="s">
        <v>11248</v>
      </c>
      <c r="J1537" s="1"/>
      <c r="K1537" s="1" t="s">
        <v>17461</v>
      </c>
      <c r="L1537" s="1" t="s">
        <v>1535</v>
      </c>
      <c r="M1537" s="1" t="s">
        <v>12915</v>
      </c>
      <c r="N1537" s="1" t="s">
        <v>13052</v>
      </c>
      <c r="O1537" s="1" t="s">
        <v>1535</v>
      </c>
      <c r="P1537" s="1" t="s">
        <v>17833</v>
      </c>
      <c r="Q1537" s="1" t="s">
        <v>17833</v>
      </c>
      <c r="R1537" s="1" t="s">
        <v>13266</v>
      </c>
      <c r="S1537" s="1" t="s">
        <v>1535</v>
      </c>
      <c r="T1537" s="1"/>
      <c r="U1537" s="1"/>
      <c r="V1537" s="1" t="s">
        <v>13274</v>
      </c>
      <c r="W1537" s="1" t="s">
        <v>1535</v>
      </c>
      <c r="X1537" s="1"/>
    </row>
    <row r="1538" spans="1:25">
      <c r="A1538" s="1" t="s">
        <v>1536</v>
      </c>
      <c r="B1538" s="1"/>
      <c r="C1538" s="1" t="s">
        <v>1536</v>
      </c>
      <c r="D1538" s="1" t="s">
        <v>3251</v>
      </c>
      <c r="E1538" s="1" t="s">
        <v>14370</v>
      </c>
      <c r="F1538" s="1" t="s">
        <v>15420</v>
      </c>
      <c r="G1538" s="1" t="s">
        <v>16471</v>
      </c>
      <c r="H1538" s="1" t="s">
        <v>17438</v>
      </c>
      <c r="I1538" s="1" t="s">
        <v>11249</v>
      </c>
      <c r="J1538" s="1"/>
      <c r="K1538" s="1" t="s">
        <v>17461</v>
      </c>
      <c r="L1538" s="1" t="s">
        <v>1536</v>
      </c>
      <c r="M1538" s="1" t="s">
        <v>12916</v>
      </c>
      <c r="N1538" s="1" t="s">
        <v>13052</v>
      </c>
      <c r="O1538" s="1" t="s">
        <v>1536</v>
      </c>
      <c r="P1538" s="1" t="s">
        <v>17834</v>
      </c>
      <c r="Q1538" s="1" t="s">
        <v>18616</v>
      </c>
      <c r="R1538" s="1" t="s">
        <v>13266</v>
      </c>
      <c r="S1538" s="1" t="s">
        <v>1536</v>
      </c>
      <c r="T1538" s="1" t="s">
        <v>18872</v>
      </c>
      <c r="U1538" s="1"/>
      <c r="V1538" s="1" t="s">
        <v>13274</v>
      </c>
      <c r="W1538" s="1" t="s">
        <v>1536</v>
      </c>
      <c r="X1538" s="1"/>
    </row>
    <row r="1539" spans="1:25">
      <c r="A1539" s="1" t="s">
        <v>1537</v>
      </c>
      <c r="B1539" s="1"/>
      <c r="C1539" s="1" t="s">
        <v>1537</v>
      </c>
      <c r="D1539" s="1" t="s">
        <v>3252</v>
      </c>
      <c r="E1539" s="1" t="s">
        <v>4923</v>
      </c>
      <c r="F1539" s="1" t="s">
        <v>6528</v>
      </c>
      <c r="G1539" s="1" t="s">
        <v>8132</v>
      </c>
      <c r="H1539" s="1" t="s">
        <v>9615</v>
      </c>
      <c r="I1539" s="1" t="s">
        <v>11250</v>
      </c>
      <c r="J1539" s="1"/>
      <c r="K1539" s="1" t="s">
        <v>17461</v>
      </c>
      <c r="L1539" s="1" t="s">
        <v>1537</v>
      </c>
      <c r="M1539" s="1" t="s">
        <v>12917</v>
      </c>
      <c r="N1539" s="1" t="s">
        <v>13052</v>
      </c>
      <c r="O1539" s="1" t="s">
        <v>1537</v>
      </c>
      <c r="P1539" s="1" t="s">
        <v>17834</v>
      </c>
      <c r="Q1539" s="1" t="s">
        <v>18617</v>
      </c>
      <c r="R1539" s="1" t="s">
        <v>13266</v>
      </c>
      <c r="S1539" s="1" t="s">
        <v>1537</v>
      </c>
      <c r="T1539" s="1"/>
      <c r="U1539" s="1"/>
      <c r="V1539" s="1" t="s">
        <v>13274</v>
      </c>
      <c r="W1539" s="1" t="s">
        <v>1537</v>
      </c>
      <c r="X1539" s="1"/>
    </row>
    <row r="1540" spans="1:25">
      <c r="A1540" s="1" t="s">
        <v>1538</v>
      </c>
      <c r="B1540" s="1"/>
      <c r="C1540" s="1" t="s">
        <v>1538</v>
      </c>
      <c r="D1540" s="1" t="s">
        <v>3253</v>
      </c>
      <c r="E1540" s="1" t="s">
        <v>4924</v>
      </c>
      <c r="F1540" s="1" t="s">
        <v>6529</v>
      </c>
      <c r="G1540" s="1" t="s">
        <v>8133</v>
      </c>
      <c r="H1540" s="1" t="s">
        <v>9616</v>
      </c>
      <c r="I1540" s="1" t="s">
        <v>11251</v>
      </c>
      <c r="J1540" s="1"/>
      <c r="K1540" s="1" t="s">
        <v>17461</v>
      </c>
      <c r="L1540" s="1" t="s">
        <v>1538</v>
      </c>
      <c r="M1540" s="1" t="s">
        <v>12918</v>
      </c>
      <c r="N1540" s="1" t="s">
        <v>13052</v>
      </c>
      <c r="O1540" s="1" t="s">
        <v>1538</v>
      </c>
      <c r="P1540" s="1" t="s">
        <v>17834</v>
      </c>
      <c r="Q1540" s="1" t="s">
        <v>18618</v>
      </c>
      <c r="R1540" s="1" t="s">
        <v>13266</v>
      </c>
      <c r="S1540" s="1" t="s">
        <v>1538</v>
      </c>
      <c r="T1540" s="1"/>
      <c r="U1540" s="1"/>
      <c r="V1540" s="1" t="s">
        <v>13274</v>
      </c>
      <c r="W1540" s="1" t="s">
        <v>1538</v>
      </c>
      <c r="X1540" s="1"/>
    </row>
    <row r="1541" spans="1:25">
      <c r="A1541" s="1" t="s">
        <v>1539</v>
      </c>
      <c r="B1541" s="1"/>
      <c r="C1541" s="1" t="s">
        <v>1539</v>
      </c>
      <c r="D1541" s="1" t="s">
        <v>3254</v>
      </c>
      <c r="E1541" s="1" t="s">
        <v>4925</v>
      </c>
      <c r="F1541" s="1" t="s">
        <v>6530</v>
      </c>
      <c r="G1541" s="1" t="s">
        <v>8134</v>
      </c>
      <c r="H1541" s="1" t="s">
        <v>9617</v>
      </c>
      <c r="I1541" s="1" t="s">
        <v>11252</v>
      </c>
      <c r="J1541" s="1"/>
      <c r="K1541" s="1" t="s">
        <v>17461</v>
      </c>
      <c r="L1541" s="1" t="s">
        <v>1539</v>
      </c>
      <c r="M1541" s="1" t="s">
        <v>12919</v>
      </c>
      <c r="N1541" s="1" t="s">
        <v>13052</v>
      </c>
      <c r="O1541" s="1" t="s">
        <v>1539</v>
      </c>
      <c r="P1541" s="1" t="s">
        <v>17834</v>
      </c>
      <c r="Q1541" s="1" t="s">
        <v>18619</v>
      </c>
      <c r="R1541" s="1" t="s">
        <v>13266</v>
      </c>
      <c r="S1541" s="1" t="s">
        <v>1539</v>
      </c>
      <c r="T1541" s="1"/>
      <c r="U1541" s="1"/>
      <c r="V1541" s="1" t="s">
        <v>13274</v>
      </c>
      <c r="W1541" s="1" t="s">
        <v>1539</v>
      </c>
      <c r="X1541" s="1"/>
    </row>
    <row r="1542" spans="1:25">
      <c r="A1542" s="1" t="s">
        <v>1540</v>
      </c>
      <c r="B1542" s="1"/>
      <c r="C1542" s="1" t="s">
        <v>1540</v>
      </c>
      <c r="D1542" s="1" t="s">
        <v>3255</v>
      </c>
      <c r="E1542" s="1" t="s">
        <v>14371</v>
      </c>
      <c r="F1542" s="1" t="s">
        <v>15421</v>
      </c>
      <c r="G1542" s="1" t="s">
        <v>16472</v>
      </c>
      <c r="H1542" s="1" t="s">
        <v>17440</v>
      </c>
      <c r="I1542" s="1" t="s">
        <v>11253</v>
      </c>
      <c r="J1542" s="1"/>
      <c r="K1542" s="1" t="s">
        <v>17461</v>
      </c>
      <c r="L1542" s="1" t="s">
        <v>1540</v>
      </c>
      <c r="M1542" s="1" t="s">
        <v>12920</v>
      </c>
      <c r="N1542" s="1" t="s">
        <v>13052</v>
      </c>
      <c r="O1542" s="1" t="s">
        <v>1540</v>
      </c>
      <c r="P1542" s="1" t="s">
        <v>17834</v>
      </c>
      <c r="Q1542" s="1" t="s">
        <v>18620</v>
      </c>
      <c r="R1542" s="1" t="s">
        <v>13266</v>
      </c>
      <c r="S1542" s="1" t="s">
        <v>1540</v>
      </c>
      <c r="T1542" s="1"/>
      <c r="U1542" s="1"/>
      <c r="V1542" s="1" t="s">
        <v>13274</v>
      </c>
      <c r="W1542" s="1" t="s">
        <v>1540</v>
      </c>
      <c r="X1542" s="1"/>
    </row>
    <row r="1543" spans="1:25">
      <c r="A1543" s="1" t="s">
        <v>1541</v>
      </c>
      <c r="B1543" s="1"/>
      <c r="C1543" s="1" t="s">
        <v>1541</v>
      </c>
      <c r="D1543" s="1" t="s">
        <v>3256</v>
      </c>
      <c r="E1543" s="1" t="s">
        <v>4927</v>
      </c>
      <c r="F1543" s="1" t="s">
        <v>6532</v>
      </c>
      <c r="G1543" s="1" t="s">
        <v>8136</v>
      </c>
      <c r="H1543" s="1" t="s">
        <v>9619</v>
      </c>
      <c r="I1543" s="1" t="s">
        <v>11254</v>
      </c>
      <c r="J1543" s="1"/>
      <c r="K1543" s="1" t="s">
        <v>17461</v>
      </c>
      <c r="L1543" s="1" t="s">
        <v>1541</v>
      </c>
      <c r="M1543" s="1" t="s">
        <v>12921</v>
      </c>
      <c r="N1543" s="1" t="s">
        <v>13052</v>
      </c>
      <c r="O1543" s="1" t="s">
        <v>1541</v>
      </c>
      <c r="P1543" s="1" t="s">
        <v>17834</v>
      </c>
      <c r="Q1543" s="1" t="s">
        <v>18621</v>
      </c>
      <c r="R1543" s="1" t="s">
        <v>13266</v>
      </c>
      <c r="S1543" s="1" t="s">
        <v>1541</v>
      </c>
      <c r="T1543" s="1"/>
      <c r="U1543" s="1"/>
      <c r="V1543" s="1" t="s">
        <v>13274</v>
      </c>
      <c r="W1543" s="1" t="s">
        <v>1541</v>
      </c>
      <c r="X1543" s="1"/>
    </row>
    <row r="1544" spans="1:25">
      <c r="A1544" s="1" t="s">
        <v>1542</v>
      </c>
      <c r="B1544" s="1"/>
      <c r="C1544" s="1" t="s">
        <v>1542</v>
      </c>
      <c r="D1544" s="1" t="s">
        <v>3257</v>
      </c>
      <c r="E1544" s="1" t="s">
        <v>4928</v>
      </c>
      <c r="F1544" s="1" t="s">
        <v>6533</v>
      </c>
      <c r="G1544" s="1" t="s">
        <v>8137</v>
      </c>
      <c r="H1544" s="1" t="s">
        <v>9620</v>
      </c>
      <c r="I1544" s="1" t="s">
        <v>11255</v>
      </c>
      <c r="J1544" s="1"/>
      <c r="K1544" s="1" t="s">
        <v>17461</v>
      </c>
      <c r="L1544" s="1" t="s">
        <v>1542</v>
      </c>
      <c r="M1544" s="1" t="s">
        <v>12922</v>
      </c>
      <c r="N1544" s="1" t="s">
        <v>13052</v>
      </c>
      <c r="O1544" s="1" t="s">
        <v>1542</v>
      </c>
      <c r="P1544" s="1" t="s">
        <v>17834</v>
      </c>
      <c r="Q1544" s="1" t="s">
        <v>18622</v>
      </c>
      <c r="R1544" s="1" t="s">
        <v>13266</v>
      </c>
      <c r="S1544" s="1" t="s">
        <v>1542</v>
      </c>
      <c r="T1544" s="1"/>
      <c r="U1544" s="1"/>
      <c r="V1544" s="1" t="s">
        <v>13274</v>
      </c>
      <c r="W1544" s="1" t="s">
        <v>1542</v>
      </c>
      <c r="X1544" s="1"/>
    </row>
    <row r="1545" spans="1:25">
      <c r="A1545" s="1" t="s">
        <v>1543</v>
      </c>
      <c r="B1545" s="1"/>
      <c r="C1545" s="1" t="s">
        <v>1543</v>
      </c>
      <c r="D1545" s="1" t="s">
        <v>3258</v>
      </c>
      <c r="E1545" s="1" t="s">
        <v>4929</v>
      </c>
      <c r="F1545" s="1" t="s">
        <v>6534</v>
      </c>
      <c r="G1545" s="1" t="s">
        <v>8138</v>
      </c>
      <c r="H1545" s="1" t="s">
        <v>8138</v>
      </c>
      <c r="I1545" s="1" t="s">
        <v>11256</v>
      </c>
      <c r="J1545" s="1"/>
      <c r="K1545" s="1" t="s">
        <v>17461</v>
      </c>
      <c r="L1545" s="1" t="s">
        <v>1543</v>
      </c>
      <c r="M1545" s="1" t="s">
        <v>12923</v>
      </c>
      <c r="N1545" s="1" t="s">
        <v>13052</v>
      </c>
      <c r="O1545" s="1" t="s">
        <v>1543</v>
      </c>
      <c r="P1545" s="1" t="s">
        <v>17835</v>
      </c>
      <c r="Q1545" s="1" t="s">
        <v>17835</v>
      </c>
      <c r="R1545" s="1" t="s">
        <v>13266</v>
      </c>
      <c r="S1545" s="1" t="s">
        <v>1543</v>
      </c>
      <c r="T1545" s="1"/>
      <c r="U1545" s="1" t="s">
        <v>19074</v>
      </c>
      <c r="V1545" s="1" t="s">
        <v>13274</v>
      </c>
      <c r="W1545" s="1" t="s">
        <v>1543</v>
      </c>
      <c r="X1545" s="1" t="s">
        <v>19173</v>
      </c>
    </row>
    <row r="1546" spans="1:25">
      <c r="A1546" s="1" t="s">
        <v>1544</v>
      </c>
      <c r="B1546" s="1"/>
      <c r="C1546" s="1" t="s">
        <v>1544</v>
      </c>
      <c r="D1546" s="1" t="s">
        <v>3259</v>
      </c>
      <c r="E1546" s="1" t="s">
        <v>4930</v>
      </c>
      <c r="F1546" s="1" t="s">
        <v>6535</v>
      </c>
      <c r="G1546" s="1" t="s">
        <v>8139</v>
      </c>
      <c r="H1546" s="1" t="s">
        <v>9621</v>
      </c>
      <c r="I1546" s="1" t="s">
        <v>11257</v>
      </c>
      <c r="J1546" s="1"/>
      <c r="K1546" s="1" t="s">
        <v>17461</v>
      </c>
      <c r="L1546" s="1" t="s">
        <v>1544</v>
      </c>
      <c r="M1546" s="1" t="s">
        <v>12924</v>
      </c>
      <c r="N1546" s="1" t="s">
        <v>13052</v>
      </c>
      <c r="O1546" s="1" t="s">
        <v>1544</v>
      </c>
      <c r="P1546" s="1" t="s">
        <v>17835</v>
      </c>
      <c r="Q1546" s="1" t="s">
        <v>17835</v>
      </c>
      <c r="R1546" s="1" t="s">
        <v>13266</v>
      </c>
      <c r="S1546" s="1" t="s">
        <v>1544</v>
      </c>
      <c r="T1546" s="1"/>
      <c r="U1546" s="1"/>
      <c r="V1546" s="1" t="s">
        <v>13274</v>
      </c>
      <c r="W1546" s="1" t="s">
        <v>1544</v>
      </c>
      <c r="X1546" s="1"/>
    </row>
    <row r="1547" spans="1:25">
      <c r="A1547" s="1" t="s">
        <v>1545</v>
      </c>
      <c r="B1547" s="1"/>
      <c r="C1547" s="1" t="s">
        <v>1545</v>
      </c>
      <c r="D1547" s="1" t="s">
        <v>3260</v>
      </c>
      <c r="E1547" s="1" t="s">
        <v>4931</v>
      </c>
      <c r="F1547" s="1" t="s">
        <v>6536</v>
      </c>
      <c r="G1547" s="1" t="s">
        <v>8140</v>
      </c>
      <c r="H1547" s="1" t="s">
        <v>9622</v>
      </c>
      <c r="I1547" s="1" t="s">
        <v>11258</v>
      </c>
      <c r="J1547" s="1"/>
      <c r="K1547" s="1" t="s">
        <v>17461</v>
      </c>
      <c r="L1547" s="1" t="s">
        <v>1545</v>
      </c>
      <c r="M1547" s="1" t="s">
        <v>12925</v>
      </c>
      <c r="N1547" s="1" t="s">
        <v>13052</v>
      </c>
      <c r="O1547" s="1" t="s">
        <v>1545</v>
      </c>
      <c r="P1547" s="1" t="s">
        <v>17835</v>
      </c>
      <c r="Q1547" s="1" t="s">
        <v>17835</v>
      </c>
      <c r="R1547" s="1" t="s">
        <v>13266</v>
      </c>
      <c r="S1547" s="1" t="s">
        <v>1545</v>
      </c>
      <c r="T1547" s="1"/>
      <c r="U1547" s="1"/>
      <c r="V1547" s="1" t="s">
        <v>13274</v>
      </c>
      <c r="W1547" s="1" t="s">
        <v>1545</v>
      </c>
      <c r="X1547" s="1"/>
    </row>
    <row r="1548" spans="1:25">
      <c r="A1548" s="1" t="s">
        <v>1546</v>
      </c>
      <c r="B1548" s="1"/>
      <c r="C1548" s="1" t="s">
        <v>1546</v>
      </c>
      <c r="D1548" s="1" t="s">
        <v>3261</v>
      </c>
      <c r="E1548" s="1" t="s">
        <v>4932</v>
      </c>
      <c r="F1548" s="1" t="s">
        <v>6537</v>
      </c>
      <c r="G1548" s="1" t="s">
        <v>8141</v>
      </c>
      <c r="H1548" s="1" t="s">
        <v>9623</v>
      </c>
      <c r="I1548" s="1" t="s">
        <v>11259</v>
      </c>
      <c r="J1548" s="1"/>
      <c r="K1548" s="1" t="s">
        <v>17461</v>
      </c>
      <c r="L1548" s="1" t="s">
        <v>1546</v>
      </c>
      <c r="M1548" s="1" t="s">
        <v>12926</v>
      </c>
      <c r="N1548" s="1" t="s">
        <v>13052</v>
      </c>
      <c r="O1548" s="1" t="s">
        <v>1546</v>
      </c>
      <c r="P1548" s="1" t="s">
        <v>17836</v>
      </c>
      <c r="Q1548" s="1" t="s">
        <v>18623</v>
      </c>
      <c r="R1548" s="1" t="s">
        <v>13266</v>
      </c>
      <c r="S1548" s="1" t="s">
        <v>1546</v>
      </c>
      <c r="T1548" s="1" t="s">
        <v>18873</v>
      </c>
      <c r="U1548" s="1"/>
      <c r="V1548" s="1" t="s">
        <v>13274</v>
      </c>
      <c r="W1548" s="1" t="s">
        <v>1546</v>
      </c>
      <c r="X1548" s="1"/>
    </row>
    <row r="1549" spans="1:25">
      <c r="A1549" s="1" t="s">
        <v>1547</v>
      </c>
      <c r="B1549" s="1"/>
      <c r="C1549" s="1" t="s">
        <v>1547</v>
      </c>
      <c r="D1549" s="1" t="s">
        <v>3262</v>
      </c>
      <c r="E1549" s="1" t="s">
        <v>4933</v>
      </c>
      <c r="F1549" s="1" t="s">
        <v>6538</v>
      </c>
      <c r="G1549" s="1" t="s">
        <v>8142</v>
      </c>
      <c r="H1549" s="1" t="s">
        <v>9624</v>
      </c>
      <c r="I1549" s="1" t="s">
        <v>11260</v>
      </c>
      <c r="J1549" s="1"/>
      <c r="K1549" s="1" t="s">
        <v>17461</v>
      </c>
      <c r="L1549" s="1" t="s">
        <v>1547</v>
      </c>
      <c r="M1549" s="1" t="s">
        <v>12927</v>
      </c>
      <c r="N1549" s="1" t="s">
        <v>13052</v>
      </c>
      <c r="O1549" s="1" t="s">
        <v>1547</v>
      </c>
      <c r="P1549" s="1" t="s">
        <v>17836</v>
      </c>
      <c r="Q1549" s="1" t="s">
        <v>18624</v>
      </c>
      <c r="R1549" s="1" t="s">
        <v>13266</v>
      </c>
      <c r="S1549" s="1" t="s">
        <v>1547</v>
      </c>
      <c r="T1549" s="1"/>
      <c r="U1549" s="1"/>
      <c r="V1549" s="1" t="s">
        <v>13274</v>
      </c>
      <c r="W1549" s="1" t="s">
        <v>1547</v>
      </c>
      <c r="X1549" s="1"/>
    </row>
    <row r="1550" spans="1:25">
      <c r="A1550" s="1" t="s">
        <v>1548</v>
      </c>
      <c r="B1550" s="1"/>
      <c r="C1550" s="1" t="s">
        <v>1548</v>
      </c>
      <c r="D1550" s="1" t="s">
        <v>3263</v>
      </c>
      <c r="E1550" s="1" t="s">
        <v>4934</v>
      </c>
      <c r="F1550" s="1" t="s">
        <v>4934</v>
      </c>
      <c r="G1550" s="1" t="s">
        <v>8143</v>
      </c>
      <c r="H1550" s="1" t="s">
        <v>9625</v>
      </c>
      <c r="I1550" s="1" t="s">
        <v>11261</v>
      </c>
      <c r="J1550" s="1"/>
      <c r="K1550" s="1" t="s">
        <v>17461</v>
      </c>
      <c r="L1550" s="1" t="s">
        <v>1548</v>
      </c>
      <c r="M1550" s="1" t="s">
        <v>12928</v>
      </c>
      <c r="N1550" s="1" t="s">
        <v>13052</v>
      </c>
      <c r="O1550" s="1" t="s">
        <v>1548</v>
      </c>
      <c r="P1550" s="1" t="s">
        <v>17836</v>
      </c>
      <c r="Q1550" s="1" t="s">
        <v>18625</v>
      </c>
      <c r="R1550" s="1" t="s">
        <v>13266</v>
      </c>
      <c r="S1550" s="1" t="s">
        <v>1548</v>
      </c>
      <c r="T1550" s="1"/>
      <c r="U1550" s="1"/>
      <c r="V1550" s="1" t="s">
        <v>13274</v>
      </c>
      <c r="W1550" s="1" t="s">
        <v>1548</v>
      </c>
      <c r="X1550" s="1"/>
    </row>
    <row r="1551" spans="1:25">
      <c r="A1551" s="1" t="s">
        <v>1549</v>
      </c>
      <c r="B1551" s="1"/>
      <c r="C1551" s="1" t="s">
        <v>1549</v>
      </c>
      <c r="D1551" s="1" t="s">
        <v>3264</v>
      </c>
      <c r="E1551" s="1" t="s">
        <v>4935</v>
      </c>
      <c r="F1551" s="1" t="s">
        <v>6539</v>
      </c>
      <c r="G1551" s="1" t="s">
        <v>8144</v>
      </c>
      <c r="H1551" s="1" t="s">
        <v>9626</v>
      </c>
      <c r="I1551" s="1" t="s">
        <v>11262</v>
      </c>
      <c r="J1551" s="1"/>
      <c r="K1551" s="1" t="s">
        <v>17461</v>
      </c>
      <c r="L1551" s="1" t="s">
        <v>1549</v>
      </c>
      <c r="M1551" s="1" t="s">
        <v>12929</v>
      </c>
      <c r="N1551" s="1" t="s">
        <v>13052</v>
      </c>
      <c r="O1551" s="1" t="s">
        <v>1549</v>
      </c>
      <c r="P1551" s="1" t="s">
        <v>17837</v>
      </c>
      <c r="Q1551" s="1" t="s">
        <v>17837</v>
      </c>
      <c r="R1551" s="1" t="s">
        <v>13266</v>
      </c>
      <c r="S1551" s="1" t="s">
        <v>1549</v>
      </c>
      <c r="T1551" s="1"/>
      <c r="U1551" s="1" t="s">
        <v>19075</v>
      </c>
      <c r="V1551" s="1" t="s">
        <v>13274</v>
      </c>
      <c r="W1551" s="1" t="s">
        <v>1549</v>
      </c>
      <c r="X1551" s="1"/>
      <c r="Y1551" t="s">
        <v>19282</v>
      </c>
    </row>
    <row r="1552" spans="1:25">
      <c r="A1552" s="1" t="s">
        <v>1550</v>
      </c>
      <c r="B1552" s="1"/>
      <c r="C1552" s="1" t="s">
        <v>1550</v>
      </c>
      <c r="D1552" s="1" t="s">
        <v>3265</v>
      </c>
      <c r="E1552" s="1" t="s">
        <v>4936</v>
      </c>
      <c r="F1552" s="1" t="s">
        <v>6540</v>
      </c>
      <c r="G1552" s="1" t="s">
        <v>8145</v>
      </c>
      <c r="H1552" s="1" t="s">
        <v>9627</v>
      </c>
      <c r="I1552" s="1" t="s">
        <v>11263</v>
      </c>
      <c r="J1552" s="1"/>
      <c r="K1552" s="1" t="s">
        <v>17461</v>
      </c>
      <c r="L1552" s="1" t="s">
        <v>1550</v>
      </c>
      <c r="M1552" s="1" t="s">
        <v>12930</v>
      </c>
      <c r="N1552" s="1" t="s">
        <v>13052</v>
      </c>
      <c r="O1552" s="1" t="s">
        <v>1550</v>
      </c>
      <c r="P1552" s="1" t="s">
        <v>17837</v>
      </c>
      <c r="Q1552" s="1" t="s">
        <v>17837</v>
      </c>
      <c r="R1552" s="1" t="s">
        <v>13266</v>
      </c>
      <c r="S1552" s="1" t="s">
        <v>1550</v>
      </c>
      <c r="T1552" s="1"/>
      <c r="U1552" s="1"/>
      <c r="V1552" s="1" t="s">
        <v>13274</v>
      </c>
      <c r="W1552" s="1" t="s">
        <v>1550</v>
      </c>
      <c r="X1552" s="1"/>
    </row>
    <row r="1553" spans="1:25">
      <c r="A1553" s="1" t="s">
        <v>1551</v>
      </c>
      <c r="B1553" s="1"/>
      <c r="C1553" s="1" t="s">
        <v>1551</v>
      </c>
      <c r="D1553" s="1" t="s">
        <v>3266</v>
      </c>
      <c r="E1553" s="1" t="s">
        <v>14372</v>
      </c>
      <c r="F1553" s="1" t="s">
        <v>15422</v>
      </c>
      <c r="G1553" s="1" t="s">
        <v>16473</v>
      </c>
      <c r="H1553" s="1" t="s">
        <v>17441</v>
      </c>
      <c r="I1553" s="1" t="s">
        <v>11264</v>
      </c>
      <c r="J1553" s="1"/>
      <c r="K1553" s="1" t="s">
        <v>17461</v>
      </c>
      <c r="L1553" s="1" t="s">
        <v>1551</v>
      </c>
      <c r="M1553" s="1" t="s">
        <v>12931</v>
      </c>
      <c r="N1553" s="1" t="s">
        <v>13052</v>
      </c>
      <c r="O1553" s="1" t="s">
        <v>1551</v>
      </c>
      <c r="P1553" s="1" t="s">
        <v>17837</v>
      </c>
      <c r="Q1553" s="1" t="s">
        <v>17837</v>
      </c>
      <c r="R1553" s="1" t="s">
        <v>13266</v>
      </c>
      <c r="S1553" s="1" t="s">
        <v>1551</v>
      </c>
      <c r="T1553" s="1"/>
      <c r="U1553" s="1"/>
      <c r="V1553" s="1" t="s">
        <v>13274</v>
      </c>
      <c r="W1553" s="1" t="s">
        <v>1551</v>
      </c>
      <c r="X1553" s="1"/>
    </row>
    <row r="1554" spans="1:25">
      <c r="A1554" s="1" t="s">
        <v>1552</v>
      </c>
      <c r="B1554" s="1"/>
      <c r="C1554" s="1" t="s">
        <v>1552</v>
      </c>
      <c r="D1554" s="1" t="s">
        <v>3267</v>
      </c>
      <c r="E1554" s="1" t="s">
        <v>4938</v>
      </c>
      <c r="F1554" s="1" t="s">
        <v>6542</v>
      </c>
      <c r="G1554" s="1" t="s">
        <v>8147</v>
      </c>
      <c r="H1554" s="1" t="s">
        <v>9629</v>
      </c>
      <c r="I1554" s="1" t="s">
        <v>11265</v>
      </c>
      <c r="J1554" s="1"/>
      <c r="K1554" s="1" t="s">
        <v>17461</v>
      </c>
      <c r="L1554" s="1" t="s">
        <v>1552</v>
      </c>
      <c r="M1554" s="1" t="s">
        <v>12932</v>
      </c>
      <c r="N1554" s="1" t="s">
        <v>13052</v>
      </c>
      <c r="O1554" s="1" t="s">
        <v>1552</v>
      </c>
      <c r="P1554" s="1" t="s">
        <v>17838</v>
      </c>
      <c r="Q1554" s="1" t="s">
        <v>18626</v>
      </c>
      <c r="R1554" s="1" t="s">
        <v>13266</v>
      </c>
      <c r="S1554" s="1" t="s">
        <v>1552</v>
      </c>
      <c r="T1554" s="1" t="s">
        <v>18874</v>
      </c>
      <c r="U1554" s="1"/>
      <c r="V1554" s="1" t="s">
        <v>13274</v>
      </c>
      <c r="W1554" s="1" t="s">
        <v>1552</v>
      </c>
      <c r="X1554" s="1"/>
    </row>
    <row r="1555" spans="1:25">
      <c r="A1555" s="1" t="s">
        <v>1553</v>
      </c>
      <c r="B1555" s="1"/>
      <c r="C1555" s="1" t="s">
        <v>1553</v>
      </c>
      <c r="D1555" s="1" t="s">
        <v>3268</v>
      </c>
      <c r="E1555" s="1" t="s">
        <v>4939</v>
      </c>
      <c r="F1555" s="1" t="s">
        <v>6543</v>
      </c>
      <c r="G1555" s="1" t="s">
        <v>8148</v>
      </c>
      <c r="H1555" s="1" t="s">
        <v>9630</v>
      </c>
      <c r="I1555" s="1" t="s">
        <v>11266</v>
      </c>
      <c r="J1555" s="1"/>
      <c r="K1555" s="1" t="s">
        <v>17461</v>
      </c>
      <c r="L1555" s="1" t="s">
        <v>1553</v>
      </c>
      <c r="M1555" s="1" t="s">
        <v>12933</v>
      </c>
      <c r="N1555" s="1" t="s">
        <v>13052</v>
      </c>
      <c r="O1555" s="1" t="s">
        <v>1553</v>
      </c>
      <c r="P1555" s="1" t="s">
        <v>17838</v>
      </c>
      <c r="Q1555" s="1" t="s">
        <v>18627</v>
      </c>
      <c r="R1555" s="1" t="s">
        <v>13266</v>
      </c>
      <c r="S1555" s="1" t="s">
        <v>1553</v>
      </c>
      <c r="T1555" s="1"/>
      <c r="U1555" s="1"/>
      <c r="V1555" s="1" t="s">
        <v>13274</v>
      </c>
      <c r="W1555" s="1" t="s">
        <v>1553</v>
      </c>
      <c r="X1555" s="1"/>
    </row>
    <row r="1556" spans="1:25">
      <c r="A1556" s="1" t="s">
        <v>1554</v>
      </c>
      <c r="B1556" s="1"/>
      <c r="C1556" s="1" t="s">
        <v>1554</v>
      </c>
      <c r="D1556" s="1" t="s">
        <v>3269</v>
      </c>
      <c r="E1556" s="1" t="s">
        <v>4940</v>
      </c>
      <c r="F1556" s="1" t="s">
        <v>6544</v>
      </c>
      <c r="G1556" s="1" t="s">
        <v>8149</v>
      </c>
      <c r="H1556" s="1" t="s">
        <v>9631</v>
      </c>
      <c r="I1556" s="1" t="s">
        <v>11267</v>
      </c>
      <c r="J1556" s="1"/>
      <c r="K1556" s="1" t="s">
        <v>17461</v>
      </c>
      <c r="L1556" s="1" t="s">
        <v>1554</v>
      </c>
      <c r="M1556" s="1" t="s">
        <v>12934</v>
      </c>
      <c r="N1556" s="1" t="s">
        <v>13052</v>
      </c>
      <c r="O1556" s="1" t="s">
        <v>1554</v>
      </c>
      <c r="P1556" s="1" t="s">
        <v>17838</v>
      </c>
      <c r="Q1556" s="1" t="s">
        <v>18628</v>
      </c>
      <c r="R1556" s="1" t="s">
        <v>13266</v>
      </c>
      <c r="S1556" s="1" t="s">
        <v>1554</v>
      </c>
      <c r="T1556" s="1"/>
      <c r="U1556" s="1"/>
      <c r="V1556" s="1" t="s">
        <v>13274</v>
      </c>
      <c r="W1556" s="1" t="s">
        <v>1554</v>
      </c>
      <c r="X1556" s="1"/>
    </row>
    <row r="1557" spans="1:25">
      <c r="A1557" s="1" t="s">
        <v>1555</v>
      </c>
      <c r="B1557" s="1"/>
      <c r="C1557" s="1" t="s">
        <v>1555</v>
      </c>
      <c r="D1557" s="1" t="s">
        <v>3270</v>
      </c>
      <c r="E1557" s="1" t="s">
        <v>14373</v>
      </c>
      <c r="F1557" s="1" t="s">
        <v>15423</v>
      </c>
      <c r="G1557" s="1" t="s">
        <v>16474</v>
      </c>
      <c r="H1557" s="1" t="s">
        <v>17442</v>
      </c>
      <c r="I1557" s="1" t="s">
        <v>11268</v>
      </c>
      <c r="J1557" s="1"/>
      <c r="K1557" s="1" t="s">
        <v>17461</v>
      </c>
      <c r="L1557" s="1" t="s">
        <v>1555</v>
      </c>
      <c r="M1557" s="1" t="s">
        <v>12935</v>
      </c>
      <c r="N1557" s="1" t="s">
        <v>13052</v>
      </c>
      <c r="O1557" s="1" t="s">
        <v>1555</v>
      </c>
      <c r="P1557" s="1" t="s">
        <v>17838</v>
      </c>
      <c r="Q1557" s="1" t="s">
        <v>18629</v>
      </c>
      <c r="R1557" s="1" t="s">
        <v>13266</v>
      </c>
      <c r="S1557" s="1" t="s">
        <v>1555</v>
      </c>
      <c r="T1557" s="1"/>
      <c r="U1557" s="1"/>
      <c r="V1557" s="1" t="s">
        <v>13274</v>
      </c>
      <c r="W1557" s="1" t="s">
        <v>1555</v>
      </c>
      <c r="X1557" s="1"/>
    </row>
    <row r="1558" spans="1:25">
      <c r="A1558" s="1" t="s">
        <v>1556</v>
      </c>
      <c r="B1558" s="1"/>
      <c r="C1558" s="1" t="s">
        <v>1556</v>
      </c>
      <c r="D1558" s="1" t="s">
        <v>3271</v>
      </c>
      <c r="E1558" s="1" t="s">
        <v>14374</v>
      </c>
      <c r="F1558" s="1" t="s">
        <v>15424</v>
      </c>
      <c r="G1558" s="1" t="s">
        <v>16475</v>
      </c>
      <c r="H1558" s="1" t="s">
        <v>17443</v>
      </c>
      <c r="I1558" s="1" t="s">
        <v>11269</v>
      </c>
      <c r="J1558" s="1"/>
      <c r="K1558" s="1" t="s">
        <v>17461</v>
      </c>
      <c r="L1558" s="1" t="s">
        <v>1556</v>
      </c>
      <c r="M1558" s="1" t="s">
        <v>12936</v>
      </c>
      <c r="N1558" s="1" t="s">
        <v>13052</v>
      </c>
      <c r="O1558" s="1" t="s">
        <v>1556</v>
      </c>
      <c r="P1558" s="1" t="s">
        <v>17838</v>
      </c>
      <c r="Q1558" s="1" t="s">
        <v>18630</v>
      </c>
      <c r="R1558" s="1" t="s">
        <v>13266</v>
      </c>
      <c r="S1558" s="1" t="s">
        <v>1556</v>
      </c>
      <c r="T1558" s="1"/>
      <c r="U1558" s="1"/>
      <c r="V1558" s="1" t="s">
        <v>13274</v>
      </c>
      <c r="W1558" s="1" t="s">
        <v>1556</v>
      </c>
      <c r="X1558" s="1"/>
    </row>
    <row r="1559" spans="1:25">
      <c r="A1559" s="1" t="s">
        <v>1557</v>
      </c>
      <c r="B1559" s="1"/>
      <c r="C1559" s="1" t="s">
        <v>1557</v>
      </c>
      <c r="D1559" s="1" t="s">
        <v>3272</v>
      </c>
      <c r="E1559" s="1" t="s">
        <v>4943</v>
      </c>
      <c r="F1559" s="1" t="s">
        <v>6547</v>
      </c>
      <c r="G1559" s="1" t="s">
        <v>8152</v>
      </c>
      <c r="H1559" s="1" t="s">
        <v>9634</v>
      </c>
      <c r="I1559" s="1" t="s">
        <v>11270</v>
      </c>
      <c r="J1559" s="1"/>
      <c r="K1559" s="1" t="s">
        <v>17461</v>
      </c>
      <c r="L1559" s="1" t="s">
        <v>1557</v>
      </c>
      <c r="M1559" s="1" t="s">
        <v>12937</v>
      </c>
      <c r="N1559" s="1" t="s">
        <v>13052</v>
      </c>
      <c r="O1559" s="1" t="s">
        <v>1557</v>
      </c>
      <c r="P1559" s="1" t="s">
        <v>17838</v>
      </c>
      <c r="Q1559" s="1" t="s">
        <v>18631</v>
      </c>
      <c r="R1559" s="1" t="s">
        <v>13266</v>
      </c>
      <c r="S1559" s="1" t="s">
        <v>1557</v>
      </c>
      <c r="T1559" s="1"/>
      <c r="U1559" s="1"/>
      <c r="V1559" s="1" t="s">
        <v>13274</v>
      </c>
      <c r="W1559" s="1" t="s">
        <v>1557</v>
      </c>
      <c r="X1559" s="1"/>
    </row>
    <row r="1560" spans="1:25">
      <c r="A1560" s="1" t="s">
        <v>1558</v>
      </c>
      <c r="B1560" s="1"/>
      <c r="C1560" s="1" t="s">
        <v>1558</v>
      </c>
      <c r="D1560" s="1" t="s">
        <v>3273</v>
      </c>
      <c r="E1560" s="1" t="s">
        <v>4944</v>
      </c>
      <c r="F1560" s="1" t="s">
        <v>6548</v>
      </c>
      <c r="G1560" s="1" t="s">
        <v>8153</v>
      </c>
      <c r="H1560" s="1" t="s">
        <v>9635</v>
      </c>
      <c r="I1560" s="1" t="s">
        <v>11271</v>
      </c>
      <c r="J1560" s="1"/>
      <c r="K1560" s="1" t="s">
        <v>17461</v>
      </c>
      <c r="L1560" s="1" t="s">
        <v>1558</v>
      </c>
      <c r="M1560" s="1" t="s">
        <v>12938</v>
      </c>
      <c r="N1560" s="1" t="s">
        <v>13052</v>
      </c>
      <c r="O1560" s="1" t="s">
        <v>1558</v>
      </c>
      <c r="P1560" s="1" t="s">
        <v>17838</v>
      </c>
      <c r="Q1560" s="1" t="s">
        <v>18632</v>
      </c>
      <c r="R1560" s="1" t="s">
        <v>13266</v>
      </c>
      <c r="S1560" s="1" t="s">
        <v>1558</v>
      </c>
      <c r="T1560" s="1"/>
      <c r="U1560" s="1"/>
      <c r="V1560" s="1" t="s">
        <v>13274</v>
      </c>
      <c r="W1560" s="1" t="s">
        <v>1558</v>
      </c>
      <c r="X1560" s="1"/>
    </row>
    <row r="1561" spans="1:25">
      <c r="A1561" s="1" t="s">
        <v>1559</v>
      </c>
      <c r="B1561" s="1"/>
      <c r="C1561" s="1" t="s">
        <v>1559</v>
      </c>
      <c r="D1561" s="1" t="s">
        <v>3274</v>
      </c>
      <c r="E1561" s="1" t="s">
        <v>4945</v>
      </c>
      <c r="F1561" s="1" t="s">
        <v>6549</v>
      </c>
      <c r="G1561" s="1" t="s">
        <v>8154</v>
      </c>
      <c r="H1561" s="1" t="s">
        <v>9636</v>
      </c>
      <c r="I1561" s="1" t="s">
        <v>11272</v>
      </c>
      <c r="J1561" s="1"/>
      <c r="K1561" s="1" t="s">
        <v>17461</v>
      </c>
      <c r="L1561" s="1" t="s">
        <v>1559</v>
      </c>
      <c r="M1561" s="1" t="s">
        <v>12939</v>
      </c>
      <c r="N1561" s="1" t="s">
        <v>13052</v>
      </c>
      <c r="O1561" s="1" t="s">
        <v>1559</v>
      </c>
      <c r="P1561" s="1" t="s">
        <v>17839</v>
      </c>
      <c r="Q1561" s="1" t="s">
        <v>17839</v>
      </c>
      <c r="R1561" s="1" t="s">
        <v>13266</v>
      </c>
      <c r="S1561" s="1" t="s">
        <v>1559</v>
      </c>
      <c r="T1561" s="1"/>
      <c r="U1561" s="1" t="s">
        <v>19076</v>
      </c>
      <c r="V1561" s="1" t="s">
        <v>13274</v>
      </c>
      <c r="W1561" s="1" t="s">
        <v>1559</v>
      </c>
      <c r="X1561" s="1" t="s">
        <v>19174</v>
      </c>
    </row>
    <row r="1562" spans="1:25">
      <c r="A1562" s="1" t="s">
        <v>1560</v>
      </c>
      <c r="B1562" s="1"/>
      <c r="C1562" s="1" t="s">
        <v>1560</v>
      </c>
      <c r="D1562" s="1" t="s">
        <v>3275</v>
      </c>
      <c r="E1562" s="1" t="s">
        <v>4946</v>
      </c>
      <c r="F1562" s="1" t="s">
        <v>6550</v>
      </c>
      <c r="G1562" s="1" t="s">
        <v>8155</v>
      </c>
      <c r="H1562" s="1" t="s">
        <v>9637</v>
      </c>
      <c r="I1562" s="1" t="s">
        <v>11273</v>
      </c>
      <c r="J1562" s="1"/>
      <c r="K1562" s="1" t="s">
        <v>17461</v>
      </c>
      <c r="L1562" s="1" t="s">
        <v>1560</v>
      </c>
      <c r="M1562" s="1" t="s">
        <v>12940</v>
      </c>
      <c r="N1562" s="1" t="s">
        <v>13052</v>
      </c>
      <c r="O1562" s="1" t="s">
        <v>1560</v>
      </c>
      <c r="P1562" s="1" t="s">
        <v>17839</v>
      </c>
      <c r="Q1562" s="1" t="s">
        <v>17839</v>
      </c>
      <c r="R1562" s="1" t="s">
        <v>13266</v>
      </c>
      <c r="S1562" s="1" t="s">
        <v>1560</v>
      </c>
      <c r="T1562" s="1"/>
      <c r="U1562" s="1"/>
      <c r="V1562" s="1" t="s">
        <v>13274</v>
      </c>
      <c r="W1562" s="1" t="s">
        <v>1560</v>
      </c>
      <c r="X1562" s="1"/>
    </row>
    <row r="1563" spans="1:25">
      <c r="A1563" s="1" t="s">
        <v>1561</v>
      </c>
      <c r="B1563" s="1"/>
      <c r="C1563" s="1" t="s">
        <v>1561</v>
      </c>
      <c r="D1563" s="1" t="s">
        <v>3276</v>
      </c>
      <c r="E1563" s="1" t="s">
        <v>4947</v>
      </c>
      <c r="F1563" s="1" t="s">
        <v>4947</v>
      </c>
      <c r="G1563" s="1" t="s">
        <v>8156</v>
      </c>
      <c r="H1563" s="1" t="s">
        <v>9638</v>
      </c>
      <c r="I1563" s="1" t="s">
        <v>11274</v>
      </c>
      <c r="J1563" s="1"/>
      <c r="K1563" s="1" t="s">
        <v>17461</v>
      </c>
      <c r="L1563" s="1" t="s">
        <v>1561</v>
      </c>
      <c r="M1563" s="1" t="s">
        <v>12941</v>
      </c>
      <c r="N1563" s="1" t="s">
        <v>13052</v>
      </c>
      <c r="O1563" s="1" t="s">
        <v>1561</v>
      </c>
      <c r="P1563" s="1" t="s">
        <v>17840</v>
      </c>
      <c r="Q1563" s="1" t="s">
        <v>18633</v>
      </c>
      <c r="R1563" s="1" t="s">
        <v>13266</v>
      </c>
      <c r="S1563" s="1" t="s">
        <v>1561</v>
      </c>
      <c r="T1563" s="1" t="s">
        <v>18875</v>
      </c>
      <c r="U1563" s="1"/>
      <c r="V1563" s="1" t="s">
        <v>13274</v>
      </c>
      <c r="W1563" s="1" t="s">
        <v>1561</v>
      </c>
      <c r="X1563" s="1"/>
    </row>
    <row r="1564" spans="1:25">
      <c r="A1564" s="1" t="s">
        <v>1562</v>
      </c>
      <c r="B1564" s="1"/>
      <c r="C1564" s="1" t="s">
        <v>1562</v>
      </c>
      <c r="D1564" s="1" t="s">
        <v>3277</v>
      </c>
      <c r="E1564" s="1" t="s">
        <v>4948</v>
      </c>
      <c r="F1564" s="1" t="s">
        <v>6551</v>
      </c>
      <c r="G1564" s="1" t="s">
        <v>8157</v>
      </c>
      <c r="H1564" s="1" t="s">
        <v>9639</v>
      </c>
      <c r="I1564" s="1" t="s">
        <v>11275</v>
      </c>
      <c r="J1564" s="1"/>
      <c r="K1564" s="1" t="s">
        <v>17461</v>
      </c>
      <c r="L1564" s="1" t="s">
        <v>1562</v>
      </c>
      <c r="M1564" s="1" t="s">
        <v>12942</v>
      </c>
      <c r="N1564" s="1" t="s">
        <v>13052</v>
      </c>
      <c r="O1564" s="1" t="s">
        <v>1562</v>
      </c>
      <c r="P1564" s="1" t="s">
        <v>17840</v>
      </c>
      <c r="Q1564" s="1" t="s">
        <v>18634</v>
      </c>
      <c r="R1564" s="1" t="s">
        <v>13266</v>
      </c>
      <c r="S1564" s="1" t="s">
        <v>1562</v>
      </c>
      <c r="T1564" s="1"/>
      <c r="U1564" s="1"/>
      <c r="V1564" s="1" t="s">
        <v>13274</v>
      </c>
      <c r="W1564" s="1" t="s">
        <v>1562</v>
      </c>
      <c r="X1564" s="1"/>
    </row>
    <row r="1565" spans="1:25">
      <c r="A1565" s="1" t="s">
        <v>1563</v>
      </c>
      <c r="B1565" s="1"/>
      <c r="C1565" s="1" t="s">
        <v>1563</v>
      </c>
      <c r="D1565" s="1" t="s">
        <v>3278</v>
      </c>
      <c r="E1565" s="1" t="s">
        <v>14375</v>
      </c>
      <c r="F1565" s="1" t="s">
        <v>15425</v>
      </c>
      <c r="G1565" s="1" t="s">
        <v>16476</v>
      </c>
      <c r="H1565" s="1" t="s">
        <v>17444</v>
      </c>
      <c r="I1565" s="1" t="s">
        <v>10826</v>
      </c>
      <c r="J1565" s="1"/>
      <c r="K1565" s="1" t="s">
        <v>17461</v>
      </c>
      <c r="L1565" s="1" t="s">
        <v>1563</v>
      </c>
      <c r="M1565" s="1" t="s">
        <v>12943</v>
      </c>
      <c r="N1565" s="1" t="s">
        <v>13052</v>
      </c>
      <c r="O1565" s="1" t="s">
        <v>1563</v>
      </c>
      <c r="P1565" s="1" t="s">
        <v>17840</v>
      </c>
      <c r="Q1565" s="1" t="s">
        <v>18635</v>
      </c>
      <c r="R1565" s="1" t="s">
        <v>13266</v>
      </c>
      <c r="S1565" s="1" t="s">
        <v>1563</v>
      </c>
      <c r="T1565" s="1"/>
      <c r="U1565" s="1"/>
      <c r="V1565" s="1" t="s">
        <v>13274</v>
      </c>
      <c r="W1565" s="1" t="s">
        <v>1563</v>
      </c>
      <c r="X1565" s="1"/>
    </row>
    <row r="1566" spans="1:25">
      <c r="A1566" s="1" t="s">
        <v>1564</v>
      </c>
      <c r="B1566" s="1"/>
      <c r="C1566" s="1" t="s">
        <v>1564</v>
      </c>
      <c r="D1566" s="1" t="s">
        <v>3279</v>
      </c>
      <c r="E1566" s="1" t="s">
        <v>4950</v>
      </c>
      <c r="F1566" s="1" t="s">
        <v>6553</v>
      </c>
      <c r="G1566" s="1" t="s">
        <v>8159</v>
      </c>
      <c r="H1566" s="1" t="s">
        <v>9641</v>
      </c>
      <c r="I1566" s="1" t="s">
        <v>11276</v>
      </c>
      <c r="J1566" s="1"/>
      <c r="K1566" s="1" t="s">
        <v>17461</v>
      </c>
      <c r="L1566" s="1" t="s">
        <v>1564</v>
      </c>
      <c r="M1566" s="1" t="s">
        <v>12944</v>
      </c>
      <c r="N1566" s="1" t="s">
        <v>13052</v>
      </c>
      <c r="O1566" s="1" t="s">
        <v>1564</v>
      </c>
      <c r="P1566" s="1" t="s">
        <v>17841</v>
      </c>
      <c r="Q1566" s="1" t="s">
        <v>17841</v>
      </c>
      <c r="R1566" s="1" t="s">
        <v>13266</v>
      </c>
      <c r="S1566" s="1" t="s">
        <v>1564</v>
      </c>
      <c r="T1566" s="1"/>
      <c r="U1566" s="1" t="s">
        <v>19077</v>
      </c>
      <c r="V1566" s="1" t="s">
        <v>13274</v>
      </c>
      <c r="W1566" s="1" t="s">
        <v>1564</v>
      </c>
      <c r="X1566" s="1"/>
      <c r="Y1566" t="s">
        <v>19283</v>
      </c>
    </row>
    <row r="1567" spans="1:25">
      <c r="A1567" s="1" t="s">
        <v>1565</v>
      </c>
      <c r="B1567" s="1"/>
      <c r="C1567" s="1" t="s">
        <v>1565</v>
      </c>
      <c r="D1567" s="1" t="s">
        <v>3280</v>
      </c>
      <c r="E1567" s="1" t="s">
        <v>14376</v>
      </c>
      <c r="F1567" s="1" t="s">
        <v>14376</v>
      </c>
      <c r="G1567" s="1" t="s">
        <v>16477</v>
      </c>
      <c r="H1567" s="1" t="s">
        <v>17445</v>
      </c>
      <c r="I1567" s="1" t="s">
        <v>11277</v>
      </c>
      <c r="J1567" s="1"/>
      <c r="K1567" s="1" t="s">
        <v>17461</v>
      </c>
      <c r="L1567" s="1" t="s">
        <v>1565</v>
      </c>
      <c r="M1567" s="1" t="s">
        <v>12945</v>
      </c>
      <c r="N1567" s="1" t="s">
        <v>13052</v>
      </c>
      <c r="O1567" s="1" t="s">
        <v>1565</v>
      </c>
      <c r="P1567" s="1" t="s">
        <v>17841</v>
      </c>
      <c r="Q1567" s="1" t="s">
        <v>17841</v>
      </c>
      <c r="R1567" s="1" t="s">
        <v>13266</v>
      </c>
      <c r="S1567" s="1" t="s">
        <v>1565</v>
      </c>
      <c r="T1567" s="1"/>
      <c r="U1567" s="1"/>
      <c r="V1567" s="1" t="s">
        <v>13274</v>
      </c>
      <c r="W1567" s="1" t="s">
        <v>1565</v>
      </c>
      <c r="X1567" s="1"/>
    </row>
    <row r="1568" spans="1:25">
      <c r="A1568" s="1" t="s">
        <v>1566</v>
      </c>
      <c r="B1568" s="1"/>
      <c r="C1568" s="1" t="s">
        <v>1566</v>
      </c>
      <c r="D1568" s="1" t="s">
        <v>3281</v>
      </c>
      <c r="E1568" s="1" t="s">
        <v>14377</v>
      </c>
      <c r="F1568" s="1" t="s">
        <v>15426</v>
      </c>
      <c r="G1568" s="1" t="s">
        <v>16478</v>
      </c>
      <c r="H1568" s="1" t="s">
        <v>17446</v>
      </c>
      <c r="I1568" s="1" t="s">
        <v>11278</v>
      </c>
      <c r="J1568" s="1"/>
      <c r="K1568" s="1" t="s">
        <v>17461</v>
      </c>
      <c r="L1568" s="1" t="s">
        <v>1566</v>
      </c>
      <c r="M1568" s="1" t="s">
        <v>12946</v>
      </c>
      <c r="N1568" s="1" t="s">
        <v>13052</v>
      </c>
      <c r="O1568" s="1" t="s">
        <v>1566</v>
      </c>
      <c r="P1568" s="1" t="s">
        <v>17841</v>
      </c>
      <c r="Q1568" s="1" t="s">
        <v>17841</v>
      </c>
      <c r="R1568" s="1" t="s">
        <v>13266</v>
      </c>
      <c r="S1568" s="1" t="s">
        <v>1566</v>
      </c>
      <c r="T1568" s="1"/>
      <c r="U1568" s="1"/>
      <c r="V1568" s="1" t="s">
        <v>13274</v>
      </c>
      <c r="W1568" s="1" t="s">
        <v>1566</v>
      </c>
      <c r="X1568" s="1"/>
    </row>
    <row r="1569" spans="1:25">
      <c r="A1569" s="1" t="s">
        <v>1567</v>
      </c>
      <c r="B1569" s="1"/>
      <c r="C1569" s="1" t="s">
        <v>1567</v>
      </c>
      <c r="D1569" s="1" t="s">
        <v>3282</v>
      </c>
      <c r="E1569" s="1" t="s">
        <v>4953</v>
      </c>
      <c r="F1569" s="1" t="s">
        <v>6555</v>
      </c>
      <c r="G1569" s="1" t="s">
        <v>8162</v>
      </c>
      <c r="H1569" s="1" t="s">
        <v>9644</v>
      </c>
      <c r="I1569" s="1" t="s">
        <v>11279</v>
      </c>
      <c r="J1569" s="1"/>
      <c r="K1569" s="1" t="s">
        <v>17461</v>
      </c>
      <c r="L1569" s="1" t="s">
        <v>1567</v>
      </c>
      <c r="M1569" s="1" t="s">
        <v>12947</v>
      </c>
      <c r="N1569" s="1" t="s">
        <v>13052</v>
      </c>
      <c r="O1569" s="1" t="s">
        <v>1567</v>
      </c>
      <c r="P1569" s="1" t="s">
        <v>17841</v>
      </c>
      <c r="Q1569" s="1" t="s">
        <v>17841</v>
      </c>
      <c r="R1569" s="1" t="s">
        <v>13266</v>
      </c>
      <c r="S1569" s="1" t="s">
        <v>1567</v>
      </c>
      <c r="T1569" s="1"/>
      <c r="U1569" s="1"/>
      <c r="V1569" s="1" t="s">
        <v>13274</v>
      </c>
      <c r="W1569" s="1" t="s">
        <v>1567</v>
      </c>
      <c r="X1569" s="1"/>
    </row>
    <row r="1570" spans="1:25">
      <c r="A1570" s="1" t="s">
        <v>1568</v>
      </c>
      <c r="B1570" s="1"/>
      <c r="C1570" s="1" t="s">
        <v>1568</v>
      </c>
      <c r="D1570" s="1" t="s">
        <v>3283</v>
      </c>
      <c r="E1570" s="1" t="s">
        <v>14378</v>
      </c>
      <c r="F1570" s="1" t="s">
        <v>15427</v>
      </c>
      <c r="G1570" s="1" t="s">
        <v>16479</v>
      </c>
      <c r="H1570" s="1" t="s">
        <v>17447</v>
      </c>
      <c r="I1570" s="1" t="s">
        <v>11280</v>
      </c>
      <c r="J1570" s="1"/>
      <c r="K1570" s="1" t="s">
        <v>17461</v>
      </c>
      <c r="L1570" s="1" t="s">
        <v>1568</v>
      </c>
      <c r="M1570" s="1" t="s">
        <v>12948</v>
      </c>
      <c r="N1570" s="1" t="s">
        <v>13052</v>
      </c>
      <c r="O1570" s="1" t="s">
        <v>1568</v>
      </c>
      <c r="P1570" s="1" t="s">
        <v>17841</v>
      </c>
      <c r="Q1570" s="1" t="s">
        <v>17841</v>
      </c>
      <c r="R1570" s="1" t="s">
        <v>13266</v>
      </c>
      <c r="S1570" s="1" t="s">
        <v>1568</v>
      </c>
      <c r="T1570" s="1"/>
      <c r="U1570" s="1"/>
      <c r="V1570" s="1" t="s">
        <v>13274</v>
      </c>
      <c r="W1570" s="1" t="s">
        <v>1568</v>
      </c>
      <c r="X1570" s="1"/>
    </row>
    <row r="1571" spans="1:25">
      <c r="A1571" s="1" t="s">
        <v>1569</v>
      </c>
      <c r="B1571" s="1"/>
      <c r="C1571" s="1" t="s">
        <v>1569</v>
      </c>
      <c r="D1571" s="1" t="s">
        <v>3284</v>
      </c>
      <c r="E1571" s="1" t="s">
        <v>14379</v>
      </c>
      <c r="F1571" s="1" t="s">
        <v>15428</v>
      </c>
      <c r="G1571" s="1" t="s">
        <v>16480</v>
      </c>
      <c r="H1571" s="1" t="s">
        <v>17448</v>
      </c>
      <c r="I1571" s="1" t="s">
        <v>11281</v>
      </c>
      <c r="J1571" s="1"/>
      <c r="K1571" s="1" t="s">
        <v>17461</v>
      </c>
      <c r="L1571" s="1" t="s">
        <v>1569</v>
      </c>
      <c r="M1571" s="1" t="s">
        <v>12949</v>
      </c>
      <c r="N1571" s="1" t="s">
        <v>13052</v>
      </c>
      <c r="O1571" s="1" t="s">
        <v>1569</v>
      </c>
      <c r="P1571" s="1" t="s">
        <v>17841</v>
      </c>
      <c r="Q1571" s="1" t="s">
        <v>17841</v>
      </c>
      <c r="R1571" s="1" t="s">
        <v>13266</v>
      </c>
      <c r="S1571" s="1" t="s">
        <v>1569</v>
      </c>
      <c r="T1571" s="1"/>
      <c r="U1571" s="1"/>
      <c r="V1571" s="1" t="s">
        <v>13274</v>
      </c>
      <c r="W1571" s="1" t="s">
        <v>1569</v>
      </c>
      <c r="X1571" s="1"/>
    </row>
    <row r="1572" spans="1:25">
      <c r="A1572" s="1" t="s">
        <v>1570</v>
      </c>
      <c r="B1572" s="1"/>
      <c r="C1572" s="1" t="s">
        <v>1570</v>
      </c>
      <c r="D1572" s="1" t="s">
        <v>3285</v>
      </c>
      <c r="E1572" s="1" t="s">
        <v>14380</v>
      </c>
      <c r="F1572" s="1" t="s">
        <v>15429</v>
      </c>
      <c r="G1572" s="1" t="s">
        <v>16481</v>
      </c>
      <c r="H1572" s="1" t="s">
        <v>17449</v>
      </c>
      <c r="I1572" s="1" t="s">
        <v>11282</v>
      </c>
      <c r="J1572" s="1"/>
      <c r="K1572" s="1" t="s">
        <v>17461</v>
      </c>
      <c r="L1572" s="1" t="s">
        <v>1570</v>
      </c>
      <c r="M1572" s="1" t="s">
        <v>12950</v>
      </c>
      <c r="N1572" s="1" t="s">
        <v>13052</v>
      </c>
      <c r="O1572" s="1" t="s">
        <v>1570</v>
      </c>
      <c r="P1572" s="1" t="s">
        <v>17842</v>
      </c>
      <c r="Q1572" s="1" t="s">
        <v>18636</v>
      </c>
      <c r="R1572" s="1" t="s">
        <v>13266</v>
      </c>
      <c r="S1572" s="1" t="s">
        <v>1570</v>
      </c>
      <c r="T1572" s="1" t="s">
        <v>18876</v>
      </c>
      <c r="U1572" s="1"/>
      <c r="V1572" s="1" t="s">
        <v>13274</v>
      </c>
      <c r="W1572" s="1" t="s">
        <v>1570</v>
      </c>
      <c r="X1572" s="1"/>
    </row>
    <row r="1573" spans="1:25">
      <c r="A1573" s="1" t="s">
        <v>1571</v>
      </c>
      <c r="B1573" s="1"/>
      <c r="C1573" s="1" t="s">
        <v>1571</v>
      </c>
      <c r="D1573" s="1" t="s">
        <v>3286</v>
      </c>
      <c r="E1573" s="1" t="s">
        <v>4957</v>
      </c>
      <c r="F1573" s="1" t="s">
        <v>6559</v>
      </c>
      <c r="G1573" s="1" t="s">
        <v>8166</v>
      </c>
      <c r="H1573" s="1" t="s">
        <v>9648</v>
      </c>
      <c r="I1573" s="1" t="s">
        <v>11283</v>
      </c>
      <c r="J1573" s="1"/>
      <c r="K1573" s="1" t="s">
        <v>17461</v>
      </c>
      <c r="L1573" s="1" t="s">
        <v>1571</v>
      </c>
      <c r="M1573" s="1" t="s">
        <v>12951</v>
      </c>
      <c r="N1573" s="1" t="s">
        <v>13052</v>
      </c>
      <c r="O1573" s="1" t="s">
        <v>1571</v>
      </c>
      <c r="P1573" s="1" t="s">
        <v>17842</v>
      </c>
      <c r="Q1573" s="1" t="s">
        <v>18637</v>
      </c>
      <c r="R1573" s="1" t="s">
        <v>13266</v>
      </c>
      <c r="S1573" s="1" t="s">
        <v>1571</v>
      </c>
      <c r="T1573" s="1"/>
      <c r="U1573" s="1"/>
      <c r="V1573" s="1" t="s">
        <v>13274</v>
      </c>
      <c r="W1573" s="1" t="s">
        <v>1571</v>
      </c>
      <c r="X1573" s="1"/>
    </row>
    <row r="1574" spans="1:25">
      <c r="A1574" s="1" t="s">
        <v>1572</v>
      </c>
      <c r="B1574" s="1"/>
      <c r="C1574" s="1" t="s">
        <v>1572</v>
      </c>
      <c r="D1574" s="1" t="s">
        <v>3287</v>
      </c>
      <c r="E1574" s="1" t="s">
        <v>14381</v>
      </c>
      <c r="F1574" s="1" t="s">
        <v>15430</v>
      </c>
      <c r="G1574" s="1" t="s">
        <v>16482</v>
      </c>
      <c r="H1574" s="1" t="s">
        <v>17450</v>
      </c>
      <c r="I1574" s="1" t="s">
        <v>11284</v>
      </c>
      <c r="J1574" s="1"/>
      <c r="K1574" s="1" t="s">
        <v>17461</v>
      </c>
      <c r="L1574" s="1" t="s">
        <v>1572</v>
      </c>
      <c r="M1574" s="1" t="s">
        <v>12952</v>
      </c>
      <c r="N1574" s="1" t="s">
        <v>13052</v>
      </c>
      <c r="O1574" s="1" t="s">
        <v>1572</v>
      </c>
      <c r="P1574" s="1" t="s">
        <v>17842</v>
      </c>
      <c r="Q1574" s="1" t="s">
        <v>18638</v>
      </c>
      <c r="R1574" s="1" t="s">
        <v>13266</v>
      </c>
      <c r="S1574" s="1" t="s">
        <v>1572</v>
      </c>
      <c r="T1574" s="1"/>
      <c r="U1574" s="1"/>
      <c r="V1574" s="1" t="s">
        <v>13274</v>
      </c>
      <c r="W1574" s="1" t="s">
        <v>1572</v>
      </c>
      <c r="X1574" s="1"/>
    </row>
    <row r="1575" spans="1:25">
      <c r="A1575" s="1" t="s">
        <v>1573</v>
      </c>
      <c r="B1575" s="1"/>
      <c r="C1575" s="1" t="s">
        <v>1573</v>
      </c>
      <c r="D1575" s="1" t="s">
        <v>3288</v>
      </c>
      <c r="E1575" s="1" t="s">
        <v>4959</v>
      </c>
      <c r="F1575" s="1" t="s">
        <v>6561</v>
      </c>
      <c r="G1575" s="1" t="s">
        <v>8168</v>
      </c>
      <c r="H1575" s="1" t="s">
        <v>9650</v>
      </c>
      <c r="I1575" s="1" t="s">
        <v>11285</v>
      </c>
      <c r="J1575" s="1"/>
      <c r="K1575" s="1" t="s">
        <v>17461</v>
      </c>
      <c r="L1575" s="1" t="s">
        <v>1573</v>
      </c>
      <c r="M1575" s="1" t="s">
        <v>12953</v>
      </c>
      <c r="N1575" s="1" t="s">
        <v>13052</v>
      </c>
      <c r="O1575" s="1" t="s">
        <v>1573</v>
      </c>
      <c r="P1575" s="1" t="s">
        <v>17842</v>
      </c>
      <c r="Q1575" s="1" t="s">
        <v>18639</v>
      </c>
      <c r="R1575" s="1" t="s">
        <v>13266</v>
      </c>
      <c r="S1575" s="1" t="s">
        <v>1573</v>
      </c>
      <c r="T1575" s="1"/>
      <c r="U1575" s="1"/>
      <c r="V1575" s="1" t="s">
        <v>13274</v>
      </c>
      <c r="W1575" s="1" t="s">
        <v>1573</v>
      </c>
      <c r="X1575" s="1"/>
    </row>
    <row r="1576" spans="1:25">
      <c r="A1576" s="1" t="s">
        <v>1574</v>
      </c>
      <c r="B1576" s="1"/>
      <c r="C1576" s="1" t="s">
        <v>1574</v>
      </c>
      <c r="D1576" s="1" t="s">
        <v>3289</v>
      </c>
      <c r="E1576" s="1" t="s">
        <v>14382</v>
      </c>
      <c r="F1576" s="1" t="s">
        <v>15431</v>
      </c>
      <c r="G1576" s="1" t="s">
        <v>16483</v>
      </c>
      <c r="H1576" s="1" t="s">
        <v>17451</v>
      </c>
      <c r="I1576" s="1" t="s">
        <v>11286</v>
      </c>
      <c r="J1576" s="1"/>
      <c r="K1576" s="1" t="s">
        <v>17461</v>
      </c>
      <c r="L1576" s="1" t="s">
        <v>1574</v>
      </c>
      <c r="M1576" s="1" t="s">
        <v>12954</v>
      </c>
      <c r="N1576" s="1" t="s">
        <v>13052</v>
      </c>
      <c r="O1576" s="1" t="s">
        <v>1574</v>
      </c>
      <c r="P1576" s="1" t="s">
        <v>17842</v>
      </c>
      <c r="Q1576" s="1" t="s">
        <v>18640</v>
      </c>
      <c r="R1576" s="1" t="s">
        <v>13266</v>
      </c>
      <c r="S1576" s="1" t="s">
        <v>1574</v>
      </c>
      <c r="T1576" s="1"/>
      <c r="U1576" s="1"/>
      <c r="V1576" s="1" t="s">
        <v>13274</v>
      </c>
      <c r="W1576" s="1" t="s">
        <v>1574</v>
      </c>
      <c r="X1576" s="1"/>
    </row>
    <row r="1577" spans="1:25">
      <c r="A1577" s="1" t="s">
        <v>1575</v>
      </c>
      <c r="B1577" s="1"/>
      <c r="C1577" s="1" t="s">
        <v>1575</v>
      </c>
      <c r="D1577" s="1" t="s">
        <v>3290</v>
      </c>
      <c r="E1577" s="1" t="s">
        <v>14383</v>
      </c>
      <c r="F1577" s="1" t="s">
        <v>15432</v>
      </c>
      <c r="G1577" s="1" t="s">
        <v>16484</v>
      </c>
      <c r="H1577" s="1" t="s">
        <v>17452</v>
      </c>
      <c r="I1577" s="1" t="s">
        <v>11287</v>
      </c>
      <c r="J1577" s="1"/>
      <c r="K1577" s="1" t="s">
        <v>17461</v>
      </c>
      <c r="L1577" s="1" t="s">
        <v>1575</v>
      </c>
      <c r="M1577" s="1" t="s">
        <v>12955</v>
      </c>
      <c r="N1577" s="1" t="s">
        <v>13052</v>
      </c>
      <c r="O1577" s="1" t="s">
        <v>1575</v>
      </c>
      <c r="P1577" s="1" t="s">
        <v>17842</v>
      </c>
      <c r="Q1577" s="1" t="s">
        <v>18641</v>
      </c>
      <c r="R1577" s="1" t="s">
        <v>13266</v>
      </c>
      <c r="S1577" s="1" t="s">
        <v>1575</v>
      </c>
      <c r="T1577" s="1"/>
      <c r="U1577" s="1"/>
      <c r="V1577" s="1" t="s">
        <v>13274</v>
      </c>
      <c r="W1577" s="1" t="s">
        <v>1575</v>
      </c>
      <c r="X1577" s="1"/>
    </row>
    <row r="1578" spans="1:25">
      <c r="A1578" s="1" t="s">
        <v>1576</v>
      </c>
      <c r="B1578" s="1"/>
      <c r="C1578" s="1" t="s">
        <v>1576</v>
      </c>
      <c r="D1578" s="1" t="s">
        <v>3291</v>
      </c>
      <c r="E1578" s="1" t="s">
        <v>14384</v>
      </c>
      <c r="F1578" s="1" t="s">
        <v>15433</v>
      </c>
      <c r="G1578" s="1" t="s">
        <v>16485</v>
      </c>
      <c r="H1578" s="1" t="s">
        <v>17453</v>
      </c>
      <c r="I1578" s="1" t="s">
        <v>11288</v>
      </c>
      <c r="J1578" s="1"/>
      <c r="K1578" s="1" t="s">
        <v>17461</v>
      </c>
      <c r="L1578" s="1" t="s">
        <v>1576</v>
      </c>
      <c r="M1578" s="1" t="s">
        <v>12956</v>
      </c>
      <c r="N1578" s="1" t="s">
        <v>13052</v>
      </c>
      <c r="O1578" s="1" t="s">
        <v>1576</v>
      </c>
      <c r="P1578" s="1" t="s">
        <v>17842</v>
      </c>
      <c r="Q1578" s="1" t="s">
        <v>18642</v>
      </c>
      <c r="R1578" s="1" t="s">
        <v>13266</v>
      </c>
      <c r="S1578" s="1" t="s">
        <v>1576</v>
      </c>
      <c r="T1578" s="1"/>
      <c r="U1578" s="1"/>
      <c r="V1578" s="1" t="s">
        <v>13274</v>
      </c>
      <c r="W1578" s="1" t="s">
        <v>1576</v>
      </c>
      <c r="X1578" s="1"/>
    </row>
    <row r="1579" spans="1:25">
      <c r="A1579" s="1" t="s">
        <v>1577</v>
      </c>
      <c r="B1579" s="1"/>
      <c r="C1579" s="1" t="s">
        <v>1577</v>
      </c>
      <c r="D1579" s="1" t="s">
        <v>3292</v>
      </c>
      <c r="E1579" s="1" t="s">
        <v>4963</v>
      </c>
      <c r="F1579" s="1" t="s">
        <v>6565</v>
      </c>
      <c r="G1579" s="1" t="s">
        <v>8172</v>
      </c>
      <c r="H1579" s="1" t="s">
        <v>9654</v>
      </c>
      <c r="I1579" s="1" t="s">
        <v>11289</v>
      </c>
      <c r="J1579" s="1"/>
      <c r="K1579" s="1" t="s">
        <v>17461</v>
      </c>
      <c r="L1579" s="1" t="s">
        <v>1577</v>
      </c>
      <c r="M1579" s="1" t="s">
        <v>12957</v>
      </c>
      <c r="N1579" s="1" t="s">
        <v>13052</v>
      </c>
      <c r="O1579" s="1" t="s">
        <v>1577</v>
      </c>
      <c r="P1579" s="1" t="s">
        <v>17842</v>
      </c>
      <c r="Q1579" s="1" t="s">
        <v>18643</v>
      </c>
      <c r="R1579" s="1" t="s">
        <v>13266</v>
      </c>
      <c r="S1579" s="1" t="s">
        <v>1577</v>
      </c>
      <c r="T1579" s="1"/>
      <c r="U1579" s="1"/>
      <c r="V1579" s="1" t="s">
        <v>13274</v>
      </c>
      <c r="W1579" s="1" t="s">
        <v>1577</v>
      </c>
      <c r="X1579" s="1"/>
    </row>
    <row r="1580" spans="1:25">
      <c r="A1580" s="1" t="s">
        <v>1578</v>
      </c>
      <c r="B1580" s="1"/>
      <c r="C1580" s="1" t="s">
        <v>1578</v>
      </c>
      <c r="D1580" s="1" t="s">
        <v>3293</v>
      </c>
      <c r="E1580" s="1" t="s">
        <v>4964</v>
      </c>
      <c r="F1580" s="1" t="s">
        <v>6566</v>
      </c>
      <c r="G1580" s="1" t="s">
        <v>8173</v>
      </c>
      <c r="H1580" s="1" t="s">
        <v>9655</v>
      </c>
      <c r="I1580" s="1" t="s">
        <v>11290</v>
      </c>
      <c r="J1580" s="1"/>
      <c r="K1580" s="1" t="s">
        <v>17461</v>
      </c>
      <c r="L1580" s="1" t="s">
        <v>1578</v>
      </c>
      <c r="M1580" s="1" t="s">
        <v>12958</v>
      </c>
      <c r="N1580" s="1" t="s">
        <v>13052</v>
      </c>
      <c r="O1580" s="1" t="s">
        <v>1578</v>
      </c>
      <c r="P1580" s="1" t="s">
        <v>17842</v>
      </c>
      <c r="Q1580" s="1" t="s">
        <v>18644</v>
      </c>
      <c r="R1580" s="1" t="s">
        <v>13266</v>
      </c>
      <c r="S1580" s="1" t="s">
        <v>1578</v>
      </c>
      <c r="T1580" s="1"/>
      <c r="U1580" s="1"/>
      <c r="V1580" s="1" t="s">
        <v>13274</v>
      </c>
      <c r="W1580" s="1" t="s">
        <v>1578</v>
      </c>
      <c r="X1580" s="1"/>
    </row>
    <row r="1581" spans="1:25">
      <c r="A1581" s="1" t="s">
        <v>1579</v>
      </c>
      <c r="B1581" s="1"/>
      <c r="C1581" s="1" t="s">
        <v>1579</v>
      </c>
      <c r="D1581" s="1" t="s">
        <v>3294</v>
      </c>
      <c r="E1581" s="1" t="s">
        <v>4965</v>
      </c>
      <c r="F1581" s="1" t="s">
        <v>6567</v>
      </c>
      <c r="G1581" s="1" t="s">
        <v>8174</v>
      </c>
      <c r="H1581" s="1" t="s">
        <v>9656</v>
      </c>
      <c r="I1581" s="1" t="s">
        <v>11291</v>
      </c>
      <c r="J1581" s="1"/>
      <c r="K1581" s="1" t="s">
        <v>17461</v>
      </c>
      <c r="L1581" s="1" t="s">
        <v>1579</v>
      </c>
      <c r="M1581" s="1" t="s">
        <v>12959</v>
      </c>
      <c r="N1581" s="1" t="s">
        <v>13052</v>
      </c>
      <c r="O1581" s="1" t="s">
        <v>1579</v>
      </c>
      <c r="P1581" s="1" t="s">
        <v>17842</v>
      </c>
      <c r="Q1581" s="1" t="s">
        <v>18645</v>
      </c>
      <c r="R1581" s="1" t="s">
        <v>13266</v>
      </c>
      <c r="S1581" s="1" t="s">
        <v>1579</v>
      </c>
      <c r="T1581" s="1"/>
      <c r="U1581" s="1"/>
      <c r="V1581" s="1" t="s">
        <v>13274</v>
      </c>
      <c r="W1581" s="1" t="s">
        <v>1579</v>
      </c>
      <c r="X1581" s="1"/>
    </row>
    <row r="1582" spans="1:25">
      <c r="A1582" s="1" t="s">
        <v>1580</v>
      </c>
      <c r="B1582" s="1"/>
      <c r="C1582" s="1" t="s">
        <v>1580</v>
      </c>
      <c r="D1582" s="1" t="s">
        <v>3295</v>
      </c>
      <c r="E1582" s="1" t="s">
        <v>4966</v>
      </c>
      <c r="F1582" s="1" t="s">
        <v>6568</v>
      </c>
      <c r="G1582" s="1" t="s">
        <v>8175</v>
      </c>
      <c r="H1582" s="1" t="s">
        <v>9648</v>
      </c>
      <c r="I1582" s="1" t="s">
        <v>11292</v>
      </c>
      <c r="J1582" s="1"/>
      <c r="K1582" s="1" t="s">
        <v>17461</v>
      </c>
      <c r="L1582" s="1" t="s">
        <v>1580</v>
      </c>
      <c r="M1582" s="1" t="s">
        <v>12960</v>
      </c>
      <c r="N1582" s="1" t="s">
        <v>13052</v>
      </c>
      <c r="O1582" s="1" t="s">
        <v>1580</v>
      </c>
      <c r="P1582" s="1" t="s">
        <v>17842</v>
      </c>
      <c r="Q1582" s="1" t="s">
        <v>18637</v>
      </c>
      <c r="R1582" s="1" t="s">
        <v>13266</v>
      </c>
      <c r="S1582" s="1" t="s">
        <v>1580</v>
      </c>
      <c r="T1582" s="1"/>
      <c r="U1582" s="1"/>
      <c r="V1582" s="1" t="s">
        <v>13274</v>
      </c>
      <c r="W1582" s="1" t="s">
        <v>1580</v>
      </c>
      <c r="X1582" s="1"/>
    </row>
    <row r="1583" spans="1:25">
      <c r="A1583" s="1" t="s">
        <v>1581</v>
      </c>
      <c r="B1583" s="1"/>
      <c r="C1583" s="1" t="s">
        <v>1581</v>
      </c>
      <c r="D1583" s="1" t="s">
        <v>3296</v>
      </c>
      <c r="E1583" s="1" t="s">
        <v>4967</v>
      </c>
      <c r="F1583" s="1" t="s">
        <v>6569</v>
      </c>
      <c r="G1583" s="1" t="s">
        <v>8176</v>
      </c>
      <c r="H1583" s="1" t="s">
        <v>4967</v>
      </c>
      <c r="I1583" s="1" t="s">
        <v>11293</v>
      </c>
      <c r="J1583" s="1"/>
      <c r="K1583" s="1" t="s">
        <v>17461</v>
      </c>
      <c r="L1583" s="1" t="s">
        <v>1581</v>
      </c>
      <c r="M1583" s="1" t="s">
        <v>12961</v>
      </c>
      <c r="N1583" s="1" t="s">
        <v>13052</v>
      </c>
      <c r="O1583" s="1" t="s">
        <v>1581</v>
      </c>
      <c r="P1583" s="1" t="s">
        <v>17843</v>
      </c>
      <c r="Q1583" s="1" t="s">
        <v>17843</v>
      </c>
      <c r="R1583" s="1" t="s">
        <v>13266</v>
      </c>
      <c r="S1583" s="1" t="s">
        <v>1581</v>
      </c>
      <c r="T1583" s="1"/>
      <c r="U1583" s="1" t="s">
        <v>19078</v>
      </c>
      <c r="V1583" s="1" t="s">
        <v>13274</v>
      </c>
      <c r="W1583" s="1" t="s">
        <v>1581</v>
      </c>
      <c r="X1583" s="1"/>
      <c r="Y1583" t="s">
        <v>19284</v>
      </c>
    </row>
    <row r="1584" spans="1:25">
      <c r="A1584" s="1" t="s">
        <v>1582</v>
      </c>
      <c r="B1584" s="1"/>
      <c r="C1584" s="1" t="s">
        <v>1582</v>
      </c>
      <c r="D1584" s="1" t="s">
        <v>3297</v>
      </c>
      <c r="E1584" s="1" t="s">
        <v>4968</v>
      </c>
      <c r="F1584" s="1" t="s">
        <v>6570</v>
      </c>
      <c r="G1584" s="1" t="s">
        <v>8177</v>
      </c>
      <c r="H1584" s="1" t="s">
        <v>9657</v>
      </c>
      <c r="I1584" s="1" t="s">
        <v>11294</v>
      </c>
      <c r="J1584" s="1"/>
      <c r="K1584" s="1" t="s">
        <v>17461</v>
      </c>
      <c r="L1584" s="1" t="s">
        <v>1582</v>
      </c>
      <c r="M1584" s="1" t="s">
        <v>12962</v>
      </c>
      <c r="N1584" s="1" t="s">
        <v>13052</v>
      </c>
      <c r="O1584" s="1" t="s">
        <v>1582</v>
      </c>
      <c r="P1584" s="1" t="s">
        <v>17843</v>
      </c>
      <c r="Q1584" s="1" t="s">
        <v>17843</v>
      </c>
      <c r="R1584" s="1" t="s">
        <v>13266</v>
      </c>
      <c r="S1584" s="1" t="s">
        <v>1582</v>
      </c>
      <c r="T1584" s="1"/>
      <c r="U1584" s="1"/>
      <c r="V1584" s="1" t="s">
        <v>13274</v>
      </c>
      <c r="W1584" s="1" t="s">
        <v>1582</v>
      </c>
      <c r="X1584" s="1"/>
    </row>
    <row r="1585" spans="1:25">
      <c r="A1585" s="1" t="s">
        <v>1583</v>
      </c>
      <c r="B1585" s="1"/>
      <c r="C1585" s="1" t="s">
        <v>1583</v>
      </c>
      <c r="D1585" s="1" t="s">
        <v>3298</v>
      </c>
      <c r="E1585" s="1" t="s">
        <v>4969</v>
      </c>
      <c r="F1585" s="1" t="s">
        <v>6571</v>
      </c>
      <c r="G1585" s="1" t="s">
        <v>8178</v>
      </c>
      <c r="H1585" s="1" t="s">
        <v>9658</v>
      </c>
      <c r="I1585" s="1" t="s">
        <v>11295</v>
      </c>
      <c r="J1585" s="1"/>
      <c r="K1585" s="1" t="s">
        <v>17461</v>
      </c>
      <c r="L1585" s="1" t="s">
        <v>1583</v>
      </c>
      <c r="M1585" s="1" t="s">
        <v>12963</v>
      </c>
      <c r="N1585" s="1" t="s">
        <v>13052</v>
      </c>
      <c r="O1585" s="1" t="s">
        <v>1583</v>
      </c>
      <c r="P1585" s="1" t="s">
        <v>17843</v>
      </c>
      <c r="Q1585" s="1" t="s">
        <v>17843</v>
      </c>
      <c r="R1585" s="1" t="s">
        <v>13266</v>
      </c>
      <c r="S1585" s="1" t="s">
        <v>1583</v>
      </c>
      <c r="T1585" s="1"/>
      <c r="U1585" s="1"/>
      <c r="V1585" s="1" t="s">
        <v>13274</v>
      </c>
      <c r="W1585" s="1" t="s">
        <v>1583</v>
      </c>
      <c r="X1585" s="1"/>
    </row>
    <row r="1586" spans="1:25">
      <c r="A1586" s="1" t="s">
        <v>1584</v>
      </c>
      <c r="B1586" s="1"/>
      <c r="C1586" s="1" t="s">
        <v>1584</v>
      </c>
      <c r="D1586" s="1" t="s">
        <v>3299</v>
      </c>
      <c r="E1586" s="1" t="s">
        <v>4970</v>
      </c>
      <c r="F1586" s="1" t="s">
        <v>6572</v>
      </c>
      <c r="G1586" s="1" t="s">
        <v>8179</v>
      </c>
      <c r="H1586" s="1" t="s">
        <v>9659</v>
      </c>
      <c r="I1586" s="1" t="s">
        <v>11296</v>
      </c>
      <c r="J1586" s="1"/>
      <c r="K1586" s="1" t="s">
        <v>17461</v>
      </c>
      <c r="L1586" s="1" t="s">
        <v>1584</v>
      </c>
      <c r="M1586" s="1" t="s">
        <v>12964</v>
      </c>
      <c r="N1586" s="1" t="s">
        <v>13052</v>
      </c>
      <c r="O1586" s="1" t="s">
        <v>1584</v>
      </c>
      <c r="P1586" s="1" t="s">
        <v>17844</v>
      </c>
      <c r="Q1586" s="1" t="s">
        <v>18646</v>
      </c>
      <c r="R1586" s="1" t="s">
        <v>13266</v>
      </c>
      <c r="S1586" s="1" t="s">
        <v>1584</v>
      </c>
      <c r="T1586" s="1" t="s">
        <v>18877</v>
      </c>
      <c r="U1586" s="1"/>
      <c r="V1586" s="1" t="s">
        <v>13274</v>
      </c>
      <c r="W1586" s="1" t="s">
        <v>1584</v>
      </c>
      <c r="X1586" s="1"/>
    </row>
    <row r="1587" spans="1:25">
      <c r="A1587" s="1" t="s">
        <v>1585</v>
      </c>
      <c r="B1587" s="1"/>
      <c r="C1587" s="1" t="s">
        <v>1585</v>
      </c>
      <c r="D1587" s="1" t="s">
        <v>3300</v>
      </c>
      <c r="E1587" s="1" t="s">
        <v>14385</v>
      </c>
      <c r="F1587" s="1" t="s">
        <v>15434</v>
      </c>
      <c r="G1587" s="1" t="s">
        <v>16486</v>
      </c>
      <c r="H1587" s="1" t="s">
        <v>17454</v>
      </c>
      <c r="I1587" s="1" t="s">
        <v>11297</v>
      </c>
      <c r="J1587" s="1"/>
      <c r="K1587" s="1" t="s">
        <v>17461</v>
      </c>
      <c r="L1587" s="1" t="s">
        <v>1585</v>
      </c>
      <c r="M1587" s="1" t="s">
        <v>12965</v>
      </c>
      <c r="N1587" s="1" t="s">
        <v>13052</v>
      </c>
      <c r="O1587" s="1" t="s">
        <v>1585</v>
      </c>
      <c r="P1587" s="1" t="s">
        <v>17844</v>
      </c>
      <c r="Q1587" s="1" t="s">
        <v>18647</v>
      </c>
      <c r="R1587" s="1" t="s">
        <v>13266</v>
      </c>
      <c r="S1587" s="1" t="s">
        <v>1585</v>
      </c>
      <c r="T1587" s="1"/>
      <c r="U1587" s="1"/>
      <c r="V1587" s="1" t="s">
        <v>13274</v>
      </c>
      <c r="W1587" s="1" t="s">
        <v>1585</v>
      </c>
      <c r="X1587" s="1"/>
    </row>
    <row r="1588" spans="1:25">
      <c r="A1588" s="1" t="s">
        <v>1586</v>
      </c>
      <c r="B1588" s="1"/>
      <c r="C1588" s="1" t="s">
        <v>1586</v>
      </c>
      <c r="D1588" s="1" t="s">
        <v>3301</v>
      </c>
      <c r="E1588" s="1" t="s">
        <v>4972</v>
      </c>
      <c r="F1588" s="1" t="s">
        <v>6574</v>
      </c>
      <c r="G1588" s="1" t="s">
        <v>8181</v>
      </c>
      <c r="H1588" s="1" t="s">
        <v>9659</v>
      </c>
      <c r="I1588" s="1" t="s">
        <v>11298</v>
      </c>
      <c r="J1588" s="1"/>
      <c r="K1588" s="1" t="s">
        <v>17461</v>
      </c>
      <c r="L1588" s="1" t="s">
        <v>1586</v>
      </c>
      <c r="M1588" s="1" t="s">
        <v>12966</v>
      </c>
      <c r="N1588" s="1" t="s">
        <v>13052</v>
      </c>
      <c r="O1588" s="1" t="s">
        <v>1586</v>
      </c>
      <c r="P1588" s="1" t="s">
        <v>17845</v>
      </c>
      <c r="Q1588" s="1" t="s">
        <v>17845</v>
      </c>
      <c r="R1588" s="1" t="s">
        <v>13266</v>
      </c>
      <c r="S1588" s="1" t="s">
        <v>1586</v>
      </c>
      <c r="T1588" s="1"/>
      <c r="U1588" s="1" t="s">
        <v>19079</v>
      </c>
      <c r="V1588" s="1" t="s">
        <v>13274</v>
      </c>
      <c r="W1588" s="1" t="s">
        <v>1586</v>
      </c>
      <c r="X1588" s="1"/>
      <c r="Y1588" t="s">
        <v>19285</v>
      </c>
    </row>
    <row r="1589" spans="1:25">
      <c r="A1589" s="1" t="s">
        <v>1587</v>
      </c>
      <c r="B1589" s="1"/>
      <c r="C1589" s="1" t="s">
        <v>1587</v>
      </c>
      <c r="D1589" s="1" t="s">
        <v>3302</v>
      </c>
      <c r="E1589" s="1" t="s">
        <v>4973</v>
      </c>
      <c r="F1589" s="1" t="s">
        <v>6575</v>
      </c>
      <c r="G1589" s="1" t="s">
        <v>8182</v>
      </c>
      <c r="H1589" s="1" t="s">
        <v>9661</v>
      </c>
      <c r="I1589" s="1" t="s">
        <v>11299</v>
      </c>
      <c r="J1589" s="1"/>
      <c r="K1589" s="1" t="s">
        <v>17461</v>
      </c>
      <c r="L1589" s="1" t="s">
        <v>1587</v>
      </c>
      <c r="M1589" s="1" t="s">
        <v>12967</v>
      </c>
      <c r="N1589" s="1" t="s">
        <v>13052</v>
      </c>
      <c r="O1589" s="1" t="s">
        <v>1587</v>
      </c>
      <c r="P1589" s="1" t="s">
        <v>17845</v>
      </c>
      <c r="Q1589" s="1" t="s">
        <v>17845</v>
      </c>
      <c r="R1589" s="1" t="s">
        <v>13266</v>
      </c>
      <c r="S1589" s="1" t="s">
        <v>1587</v>
      </c>
      <c r="T1589" s="1"/>
      <c r="U1589" s="1"/>
      <c r="V1589" s="1" t="s">
        <v>13274</v>
      </c>
      <c r="W1589" s="1" t="s">
        <v>1587</v>
      </c>
      <c r="X1589" s="1"/>
    </row>
    <row r="1590" spans="1:25">
      <c r="A1590" s="1" t="s">
        <v>1588</v>
      </c>
      <c r="B1590" s="1"/>
      <c r="C1590" s="1" t="s">
        <v>1588</v>
      </c>
      <c r="D1590" s="1" t="s">
        <v>3303</v>
      </c>
      <c r="E1590" s="1" t="s">
        <v>14386</v>
      </c>
      <c r="F1590" s="1" t="s">
        <v>15435</v>
      </c>
      <c r="G1590" s="1" t="s">
        <v>16487</v>
      </c>
      <c r="H1590" s="1" t="s">
        <v>17455</v>
      </c>
      <c r="I1590" s="1" t="s">
        <v>11300</v>
      </c>
      <c r="J1590" s="1"/>
      <c r="K1590" s="1" t="s">
        <v>17461</v>
      </c>
      <c r="L1590" s="1" t="s">
        <v>1588</v>
      </c>
      <c r="M1590" s="1" t="s">
        <v>12968</v>
      </c>
      <c r="N1590" s="1" t="s">
        <v>13052</v>
      </c>
      <c r="O1590" s="1" t="s">
        <v>1588</v>
      </c>
      <c r="P1590" s="1" t="s">
        <v>17845</v>
      </c>
      <c r="Q1590" s="1" t="s">
        <v>17845</v>
      </c>
      <c r="R1590" s="1" t="s">
        <v>13266</v>
      </c>
      <c r="S1590" s="1" t="s">
        <v>1588</v>
      </c>
      <c r="T1590" s="1"/>
      <c r="U1590" s="1"/>
      <c r="V1590" s="1" t="s">
        <v>13274</v>
      </c>
      <c r="W1590" s="1" t="s">
        <v>1588</v>
      </c>
      <c r="X1590" s="1"/>
    </row>
    <row r="1591" spans="1:25">
      <c r="A1591" s="1" t="s">
        <v>1589</v>
      </c>
      <c r="B1591" s="1"/>
      <c r="C1591" s="1" t="s">
        <v>1589</v>
      </c>
      <c r="D1591" s="1" t="s">
        <v>3304</v>
      </c>
      <c r="E1591" s="1" t="s">
        <v>14387</v>
      </c>
      <c r="F1591" s="1" t="s">
        <v>15436</v>
      </c>
      <c r="G1591" s="1" t="s">
        <v>16488</v>
      </c>
      <c r="H1591" s="1" t="s">
        <v>17456</v>
      </c>
      <c r="I1591" s="1" t="s">
        <v>11301</v>
      </c>
      <c r="J1591" s="1"/>
      <c r="K1591" s="1" t="s">
        <v>17461</v>
      </c>
      <c r="L1591" s="1" t="s">
        <v>1589</v>
      </c>
      <c r="M1591" s="1" t="s">
        <v>12969</v>
      </c>
      <c r="N1591" s="1" t="s">
        <v>13052</v>
      </c>
      <c r="O1591" s="1" t="s">
        <v>1589</v>
      </c>
      <c r="P1591" s="1" t="s">
        <v>17846</v>
      </c>
      <c r="Q1591" s="1" t="s">
        <v>18648</v>
      </c>
      <c r="R1591" s="1" t="s">
        <v>13266</v>
      </c>
      <c r="S1591" s="1" t="s">
        <v>1589</v>
      </c>
      <c r="T1591" s="1" t="s">
        <v>18878</v>
      </c>
      <c r="U1591" s="1"/>
      <c r="V1591" s="1" t="s">
        <v>13274</v>
      </c>
      <c r="W1591" s="1" t="s">
        <v>1589</v>
      </c>
      <c r="X1591" s="1"/>
    </row>
    <row r="1592" spans="1:25">
      <c r="A1592" s="1" t="s">
        <v>1590</v>
      </c>
      <c r="B1592" s="1"/>
      <c r="C1592" s="1" t="s">
        <v>1590</v>
      </c>
      <c r="D1592" s="1" t="s">
        <v>3305</v>
      </c>
      <c r="E1592" s="1" t="s">
        <v>14388</v>
      </c>
      <c r="F1592" s="1" t="s">
        <v>15437</v>
      </c>
      <c r="G1592" s="1" t="s">
        <v>16489</v>
      </c>
      <c r="H1592" s="1" t="s">
        <v>17451</v>
      </c>
      <c r="I1592" s="1" t="s">
        <v>11302</v>
      </c>
      <c r="J1592" s="1"/>
      <c r="K1592" s="1" t="s">
        <v>17461</v>
      </c>
      <c r="L1592" s="1" t="s">
        <v>1590</v>
      </c>
      <c r="M1592" s="1" t="s">
        <v>12970</v>
      </c>
      <c r="N1592" s="1" t="s">
        <v>13052</v>
      </c>
      <c r="O1592" s="1" t="s">
        <v>1590</v>
      </c>
      <c r="P1592" s="1" t="s">
        <v>17846</v>
      </c>
      <c r="Q1592" s="1" t="s">
        <v>18649</v>
      </c>
      <c r="R1592" s="1" t="s">
        <v>13266</v>
      </c>
      <c r="S1592" s="1" t="s">
        <v>1590</v>
      </c>
      <c r="T1592" s="1"/>
      <c r="U1592" s="1"/>
      <c r="V1592" s="1" t="s">
        <v>13274</v>
      </c>
      <c r="W1592" s="1" t="s">
        <v>1590</v>
      </c>
      <c r="X1592" s="1"/>
    </row>
    <row r="1593" spans="1:25">
      <c r="A1593" s="1" t="s">
        <v>1591</v>
      </c>
      <c r="B1593" s="1"/>
      <c r="C1593" s="1" t="s">
        <v>1591</v>
      </c>
      <c r="D1593" s="1" t="s">
        <v>3306</v>
      </c>
      <c r="E1593" s="1" t="s">
        <v>4977</v>
      </c>
      <c r="F1593" s="1" t="s">
        <v>6579</v>
      </c>
      <c r="G1593" s="1" t="s">
        <v>8186</v>
      </c>
      <c r="H1593" s="1" t="s">
        <v>9656</v>
      </c>
      <c r="I1593" s="1" t="s">
        <v>11303</v>
      </c>
      <c r="J1593" s="1"/>
      <c r="K1593" s="1" t="s">
        <v>17461</v>
      </c>
      <c r="L1593" s="1" t="s">
        <v>1591</v>
      </c>
      <c r="M1593" s="1" t="s">
        <v>12971</v>
      </c>
      <c r="N1593" s="1" t="s">
        <v>13052</v>
      </c>
      <c r="O1593" s="1" t="s">
        <v>1591</v>
      </c>
      <c r="P1593" s="1" t="s">
        <v>17846</v>
      </c>
      <c r="Q1593" s="1" t="s">
        <v>18650</v>
      </c>
      <c r="R1593" s="1" t="s">
        <v>13266</v>
      </c>
      <c r="S1593" s="1" t="s">
        <v>1591</v>
      </c>
      <c r="T1593" s="1"/>
      <c r="U1593" s="1"/>
      <c r="V1593" s="1" t="s">
        <v>13274</v>
      </c>
      <c r="W1593" s="1" t="s">
        <v>1591</v>
      </c>
      <c r="X1593" s="1"/>
    </row>
    <row r="1594" spans="1:25">
      <c r="A1594" s="1" t="s">
        <v>1592</v>
      </c>
      <c r="B1594" s="1"/>
      <c r="C1594" s="1" t="s">
        <v>1592</v>
      </c>
      <c r="D1594" s="1" t="s">
        <v>3307</v>
      </c>
      <c r="E1594" s="1" t="s">
        <v>4978</v>
      </c>
      <c r="F1594" s="1" t="s">
        <v>6580</v>
      </c>
      <c r="G1594" s="1" t="s">
        <v>8187</v>
      </c>
      <c r="H1594" s="1" t="s">
        <v>9664</v>
      </c>
      <c r="I1594" s="1" t="s">
        <v>11304</v>
      </c>
      <c r="J1594" s="1"/>
      <c r="K1594" s="1" t="s">
        <v>17461</v>
      </c>
      <c r="L1594" s="1" t="s">
        <v>1592</v>
      </c>
      <c r="M1594" s="1" t="s">
        <v>12972</v>
      </c>
      <c r="N1594" s="1" t="s">
        <v>13052</v>
      </c>
      <c r="O1594" s="1" t="s">
        <v>1592</v>
      </c>
      <c r="P1594" s="1" t="s">
        <v>17846</v>
      </c>
      <c r="Q1594" s="1" t="s">
        <v>18651</v>
      </c>
      <c r="R1594" s="1" t="s">
        <v>13266</v>
      </c>
      <c r="S1594" s="1" t="s">
        <v>1592</v>
      </c>
      <c r="T1594" s="1"/>
      <c r="U1594" s="1"/>
      <c r="V1594" s="1" t="s">
        <v>13274</v>
      </c>
      <c r="W1594" s="1" t="s">
        <v>1592</v>
      </c>
      <c r="X1594" s="1"/>
    </row>
    <row r="1595" spans="1:25">
      <c r="A1595" s="1" t="s">
        <v>1593</v>
      </c>
      <c r="B1595" s="1"/>
      <c r="C1595" s="1" t="s">
        <v>1593</v>
      </c>
      <c r="D1595" s="1" t="s">
        <v>3308</v>
      </c>
      <c r="E1595" s="1" t="s">
        <v>4979</v>
      </c>
      <c r="F1595" s="1" t="s">
        <v>4979</v>
      </c>
      <c r="G1595" s="1" t="s">
        <v>8188</v>
      </c>
      <c r="H1595" s="1" t="s">
        <v>9665</v>
      </c>
      <c r="I1595" s="1" t="s">
        <v>11305</v>
      </c>
      <c r="J1595" s="1"/>
      <c r="K1595" s="1" t="s">
        <v>17461</v>
      </c>
      <c r="L1595" s="1" t="s">
        <v>1593</v>
      </c>
      <c r="M1595" s="1" t="s">
        <v>12973</v>
      </c>
      <c r="N1595" s="1" t="s">
        <v>13052</v>
      </c>
      <c r="O1595" s="1" t="s">
        <v>1593</v>
      </c>
      <c r="P1595" s="1" t="s">
        <v>17846</v>
      </c>
      <c r="Q1595" s="1" t="s">
        <v>18652</v>
      </c>
      <c r="R1595" s="1" t="s">
        <v>13266</v>
      </c>
      <c r="S1595" s="1" t="s">
        <v>1593</v>
      </c>
      <c r="T1595" s="1"/>
      <c r="U1595" s="1"/>
      <c r="V1595" s="1" t="s">
        <v>13274</v>
      </c>
      <c r="W1595" s="1" t="s">
        <v>1593</v>
      </c>
      <c r="X1595" s="1"/>
    </row>
    <row r="1596" spans="1:25">
      <c r="A1596" s="1" t="s">
        <v>1594</v>
      </c>
      <c r="B1596" s="1"/>
      <c r="C1596" s="1" t="s">
        <v>1594</v>
      </c>
      <c r="D1596" s="1" t="s">
        <v>3309</v>
      </c>
      <c r="E1596" s="1" t="s">
        <v>4980</v>
      </c>
      <c r="F1596" s="1" t="s">
        <v>6581</v>
      </c>
      <c r="G1596" s="1" t="s">
        <v>8189</v>
      </c>
      <c r="H1596" s="1" t="s">
        <v>9666</v>
      </c>
      <c r="I1596" s="1" t="s">
        <v>11306</v>
      </c>
      <c r="J1596" s="1"/>
      <c r="K1596" s="1" t="s">
        <v>17461</v>
      </c>
      <c r="L1596" s="1" t="s">
        <v>1594</v>
      </c>
      <c r="M1596" s="1" t="s">
        <v>12974</v>
      </c>
      <c r="N1596" s="1" t="s">
        <v>13052</v>
      </c>
      <c r="O1596" s="1" t="s">
        <v>1594</v>
      </c>
      <c r="P1596" s="1" t="s">
        <v>17846</v>
      </c>
      <c r="Q1596" s="1" t="s">
        <v>18653</v>
      </c>
      <c r="R1596" s="1" t="s">
        <v>13266</v>
      </c>
      <c r="S1596" s="1" t="s">
        <v>1594</v>
      </c>
      <c r="T1596" s="1"/>
      <c r="U1596" s="1"/>
      <c r="V1596" s="1" t="s">
        <v>13274</v>
      </c>
      <c r="W1596" s="1" t="s">
        <v>1594</v>
      </c>
      <c r="X1596" s="1"/>
    </row>
    <row r="1597" spans="1:25">
      <c r="A1597" s="1" t="s">
        <v>1595</v>
      </c>
      <c r="B1597" s="1"/>
      <c r="C1597" s="1" t="s">
        <v>1595</v>
      </c>
      <c r="D1597" s="1" t="s">
        <v>3310</v>
      </c>
      <c r="E1597" s="1" t="s">
        <v>14389</v>
      </c>
      <c r="F1597" s="1" t="s">
        <v>15438</v>
      </c>
      <c r="G1597" s="1" t="s">
        <v>16490</v>
      </c>
      <c r="H1597" s="1" t="s">
        <v>17457</v>
      </c>
      <c r="I1597" s="1" t="s">
        <v>11307</v>
      </c>
      <c r="J1597" s="1"/>
      <c r="K1597" s="1" t="s">
        <v>17461</v>
      </c>
      <c r="L1597" s="1" t="s">
        <v>1595</v>
      </c>
      <c r="M1597" s="1" t="s">
        <v>12975</v>
      </c>
      <c r="N1597" s="1" t="s">
        <v>13052</v>
      </c>
      <c r="O1597" s="1" t="s">
        <v>1595</v>
      </c>
      <c r="P1597" s="1" t="s">
        <v>17847</v>
      </c>
      <c r="Q1597" s="1" t="s">
        <v>17847</v>
      </c>
      <c r="R1597" s="1" t="s">
        <v>13266</v>
      </c>
      <c r="S1597" s="1" t="s">
        <v>1595</v>
      </c>
      <c r="T1597" s="1"/>
      <c r="U1597" s="1" t="s">
        <v>19080</v>
      </c>
      <c r="V1597" s="1" t="s">
        <v>13274</v>
      </c>
      <c r="W1597" s="1" t="s">
        <v>1595</v>
      </c>
      <c r="X1597" s="1" t="s">
        <v>19175</v>
      </c>
    </row>
    <row r="1598" spans="1:25">
      <c r="A1598" s="1" t="s">
        <v>1596</v>
      </c>
      <c r="B1598" s="1"/>
      <c r="C1598" s="1" t="s">
        <v>1596</v>
      </c>
      <c r="D1598" s="1" t="s">
        <v>3311</v>
      </c>
      <c r="E1598" s="1" t="s">
        <v>4982</v>
      </c>
      <c r="F1598" s="1" t="s">
        <v>6583</v>
      </c>
      <c r="G1598" s="1" t="s">
        <v>8191</v>
      </c>
      <c r="H1598" s="1" t="s">
        <v>9668</v>
      </c>
      <c r="I1598" s="1" t="s">
        <v>11308</v>
      </c>
      <c r="J1598" s="1"/>
      <c r="K1598" s="1" t="s">
        <v>17461</v>
      </c>
      <c r="L1598" s="1" t="s">
        <v>1596</v>
      </c>
      <c r="M1598" s="1" t="s">
        <v>12976</v>
      </c>
      <c r="N1598" s="1" t="s">
        <v>13052</v>
      </c>
      <c r="O1598" s="1" t="s">
        <v>1596</v>
      </c>
      <c r="P1598" s="1" t="s">
        <v>17847</v>
      </c>
      <c r="Q1598" s="1" t="s">
        <v>17847</v>
      </c>
      <c r="R1598" s="1" t="s">
        <v>13266</v>
      </c>
      <c r="S1598" s="1" t="s">
        <v>1596</v>
      </c>
      <c r="T1598" s="1"/>
      <c r="U1598" s="1"/>
      <c r="V1598" s="1" t="s">
        <v>13274</v>
      </c>
      <c r="W1598" s="1" t="s">
        <v>1596</v>
      </c>
      <c r="X1598" s="1"/>
    </row>
    <row r="1599" spans="1:25">
      <c r="A1599" s="1" t="s">
        <v>1597</v>
      </c>
      <c r="B1599" s="1"/>
      <c r="C1599" s="1" t="s">
        <v>1597</v>
      </c>
      <c r="D1599" s="1" t="s">
        <v>3312</v>
      </c>
      <c r="E1599" s="1" t="s">
        <v>4983</v>
      </c>
      <c r="F1599" s="1" t="s">
        <v>6584</v>
      </c>
      <c r="G1599" s="1" t="s">
        <v>8192</v>
      </c>
      <c r="H1599" s="1" t="s">
        <v>9669</v>
      </c>
      <c r="I1599" s="1" t="s">
        <v>11309</v>
      </c>
      <c r="J1599" s="1"/>
      <c r="K1599" s="1" t="s">
        <v>17461</v>
      </c>
      <c r="L1599" s="1" t="s">
        <v>1597</v>
      </c>
      <c r="M1599" s="1" t="s">
        <v>12977</v>
      </c>
      <c r="N1599" s="1" t="s">
        <v>13052</v>
      </c>
      <c r="O1599" s="1" t="s">
        <v>1597</v>
      </c>
      <c r="P1599" s="1" t="s">
        <v>17847</v>
      </c>
      <c r="Q1599" s="1" t="s">
        <v>17847</v>
      </c>
      <c r="R1599" s="1" t="s">
        <v>13266</v>
      </c>
      <c r="S1599" s="1" t="s">
        <v>1597</v>
      </c>
      <c r="T1599" s="1"/>
      <c r="U1599" s="1"/>
      <c r="V1599" s="1" t="s">
        <v>13274</v>
      </c>
      <c r="W1599" s="1" t="s">
        <v>1597</v>
      </c>
      <c r="X1599" s="1"/>
    </row>
    <row r="1600" spans="1:25">
      <c r="A1600" s="1" t="s">
        <v>1598</v>
      </c>
      <c r="B1600" s="1"/>
      <c r="C1600" s="1" t="s">
        <v>1598</v>
      </c>
      <c r="D1600" s="1" t="s">
        <v>3313</v>
      </c>
      <c r="E1600" s="1" t="s">
        <v>4984</v>
      </c>
      <c r="F1600" s="1" t="s">
        <v>6585</v>
      </c>
      <c r="G1600" s="1" t="s">
        <v>4984</v>
      </c>
      <c r="H1600" s="1" t="s">
        <v>9670</v>
      </c>
      <c r="I1600" s="1" t="s">
        <v>11310</v>
      </c>
      <c r="J1600" s="1"/>
      <c r="K1600" s="1" t="s">
        <v>17461</v>
      </c>
      <c r="L1600" s="1" t="s">
        <v>1598</v>
      </c>
      <c r="M1600" s="1" t="s">
        <v>12978</v>
      </c>
      <c r="N1600" s="1" t="s">
        <v>13052</v>
      </c>
      <c r="O1600" s="1" t="s">
        <v>1598</v>
      </c>
      <c r="P1600" s="1" t="s">
        <v>17848</v>
      </c>
      <c r="Q1600" s="1" t="s">
        <v>18654</v>
      </c>
      <c r="R1600" s="1" t="s">
        <v>13266</v>
      </c>
      <c r="S1600" s="1" t="s">
        <v>1598</v>
      </c>
      <c r="T1600" s="1" t="s">
        <v>18879</v>
      </c>
      <c r="U1600" s="1"/>
      <c r="V1600" s="1" t="s">
        <v>13274</v>
      </c>
      <c r="W1600" s="1" t="s">
        <v>1598</v>
      </c>
      <c r="X1600" s="1"/>
    </row>
    <row r="1601" spans="1:25">
      <c r="A1601" s="1" t="s">
        <v>1599</v>
      </c>
      <c r="B1601" s="1"/>
      <c r="C1601" s="1" t="s">
        <v>1599</v>
      </c>
      <c r="D1601" s="1" t="s">
        <v>3314</v>
      </c>
      <c r="E1601" s="1" t="s">
        <v>4985</v>
      </c>
      <c r="F1601" s="1" t="s">
        <v>6586</v>
      </c>
      <c r="G1601" s="1" t="s">
        <v>8193</v>
      </c>
      <c r="H1601" s="1" t="s">
        <v>9671</v>
      </c>
      <c r="I1601" s="1" t="s">
        <v>11311</v>
      </c>
      <c r="J1601" s="1"/>
      <c r="K1601" s="1" t="s">
        <v>17461</v>
      </c>
      <c r="L1601" s="1" t="s">
        <v>1599</v>
      </c>
      <c r="M1601" s="1" t="s">
        <v>12979</v>
      </c>
      <c r="N1601" s="1" t="s">
        <v>13052</v>
      </c>
      <c r="O1601" s="1" t="s">
        <v>1599</v>
      </c>
      <c r="P1601" s="1" t="s">
        <v>17848</v>
      </c>
      <c r="Q1601" s="1" t="s">
        <v>18655</v>
      </c>
      <c r="R1601" s="1" t="s">
        <v>13266</v>
      </c>
      <c r="S1601" s="1" t="s">
        <v>1599</v>
      </c>
      <c r="T1601" s="1"/>
      <c r="U1601" s="1"/>
      <c r="V1601" s="1" t="s">
        <v>13274</v>
      </c>
      <c r="W1601" s="1" t="s">
        <v>1599</v>
      </c>
      <c r="X1601" s="1"/>
    </row>
    <row r="1602" spans="1:25">
      <c r="A1602" s="1" t="s">
        <v>1600</v>
      </c>
      <c r="B1602" s="1"/>
      <c r="C1602" s="1" t="s">
        <v>1600</v>
      </c>
      <c r="D1602" s="1" t="s">
        <v>3315</v>
      </c>
      <c r="E1602" s="1" t="s">
        <v>4986</v>
      </c>
      <c r="F1602" s="1" t="s">
        <v>6587</v>
      </c>
      <c r="G1602" s="1" t="s">
        <v>8194</v>
      </c>
      <c r="H1602" s="1" t="s">
        <v>9672</v>
      </c>
      <c r="I1602" s="1" t="s">
        <v>11312</v>
      </c>
      <c r="J1602" s="1"/>
      <c r="K1602" s="1" t="s">
        <v>17461</v>
      </c>
      <c r="L1602" s="1" t="s">
        <v>1600</v>
      </c>
      <c r="M1602" s="1" t="s">
        <v>12980</v>
      </c>
      <c r="N1602" s="1" t="s">
        <v>13052</v>
      </c>
      <c r="O1602" s="1" t="s">
        <v>1600</v>
      </c>
      <c r="P1602" s="1" t="s">
        <v>17848</v>
      </c>
      <c r="Q1602" s="1" t="s">
        <v>18656</v>
      </c>
      <c r="R1602" s="1" t="s">
        <v>13266</v>
      </c>
      <c r="S1602" s="1" t="s">
        <v>1600</v>
      </c>
      <c r="T1602" s="1"/>
      <c r="U1602" s="1"/>
      <c r="V1602" s="1" t="s">
        <v>13274</v>
      </c>
      <c r="W1602" s="1" t="s">
        <v>1600</v>
      </c>
      <c r="X1602" s="1"/>
    </row>
    <row r="1603" spans="1:25">
      <c r="A1603" s="1" t="s">
        <v>1601</v>
      </c>
      <c r="B1603" s="1"/>
      <c r="C1603" s="1" t="s">
        <v>1601</v>
      </c>
      <c r="D1603" s="1" t="s">
        <v>3316</v>
      </c>
      <c r="E1603" s="1" t="s">
        <v>4987</v>
      </c>
      <c r="F1603" s="1" t="s">
        <v>6588</v>
      </c>
      <c r="G1603" s="1" t="s">
        <v>8195</v>
      </c>
      <c r="H1603" s="1" t="s">
        <v>9673</v>
      </c>
      <c r="I1603" s="1" t="s">
        <v>11313</v>
      </c>
      <c r="J1603" s="1"/>
      <c r="K1603" s="1" t="s">
        <v>17461</v>
      </c>
      <c r="L1603" s="1" t="s">
        <v>1601</v>
      </c>
      <c r="M1603" s="1" t="s">
        <v>12981</v>
      </c>
      <c r="N1603" s="1" t="s">
        <v>13052</v>
      </c>
      <c r="O1603" s="1" t="s">
        <v>1601</v>
      </c>
      <c r="P1603" s="1" t="s">
        <v>17849</v>
      </c>
      <c r="Q1603" s="1" t="s">
        <v>17849</v>
      </c>
      <c r="R1603" s="1" t="s">
        <v>13266</v>
      </c>
      <c r="S1603" s="1" t="s">
        <v>1601</v>
      </c>
      <c r="T1603" s="1"/>
      <c r="U1603" s="1" t="s">
        <v>19081</v>
      </c>
      <c r="V1603" s="1" t="s">
        <v>13274</v>
      </c>
      <c r="W1603" s="1" t="s">
        <v>1601</v>
      </c>
      <c r="X1603" s="1" t="s">
        <v>19176</v>
      </c>
    </row>
    <row r="1604" spans="1:25">
      <c r="A1604" s="1" t="s">
        <v>1602</v>
      </c>
      <c r="B1604" s="1"/>
      <c r="C1604" s="1" t="s">
        <v>1602</v>
      </c>
      <c r="D1604" s="1" t="s">
        <v>3317</v>
      </c>
      <c r="E1604" s="1" t="s">
        <v>4988</v>
      </c>
      <c r="F1604" s="1" t="s">
        <v>6589</v>
      </c>
      <c r="G1604" s="1" t="s">
        <v>8196</v>
      </c>
      <c r="H1604" s="1" t="s">
        <v>9674</v>
      </c>
      <c r="I1604" s="1" t="s">
        <v>11314</v>
      </c>
      <c r="J1604" s="1"/>
      <c r="K1604" s="1" t="s">
        <v>17461</v>
      </c>
      <c r="L1604" s="1" t="s">
        <v>1602</v>
      </c>
      <c r="M1604" s="1" t="s">
        <v>12982</v>
      </c>
      <c r="N1604" s="1" t="s">
        <v>13052</v>
      </c>
      <c r="O1604" s="1" t="s">
        <v>1602</v>
      </c>
      <c r="P1604" s="1" t="s">
        <v>17849</v>
      </c>
      <c r="Q1604" s="1" t="s">
        <v>17849</v>
      </c>
      <c r="R1604" s="1" t="s">
        <v>13266</v>
      </c>
      <c r="S1604" s="1" t="s">
        <v>1602</v>
      </c>
      <c r="T1604" s="1"/>
      <c r="U1604" s="1"/>
      <c r="V1604" s="1" t="s">
        <v>13274</v>
      </c>
      <c r="W1604" s="1" t="s">
        <v>1602</v>
      </c>
      <c r="X1604" s="1"/>
    </row>
    <row r="1605" spans="1:25">
      <c r="A1605" s="1" t="s">
        <v>1603</v>
      </c>
      <c r="B1605" s="1"/>
      <c r="C1605" s="1" t="s">
        <v>1603</v>
      </c>
      <c r="D1605" s="1" t="s">
        <v>3318</v>
      </c>
      <c r="E1605" s="1" t="s">
        <v>4989</v>
      </c>
      <c r="F1605" s="1" t="s">
        <v>6590</v>
      </c>
      <c r="G1605" s="1" t="s">
        <v>8197</v>
      </c>
      <c r="H1605" s="1" t="s">
        <v>9675</v>
      </c>
      <c r="I1605" s="1" t="s">
        <v>11315</v>
      </c>
      <c r="J1605" s="1"/>
      <c r="K1605" s="1" t="s">
        <v>17461</v>
      </c>
      <c r="L1605" s="1" t="s">
        <v>1603</v>
      </c>
      <c r="M1605" s="1" t="s">
        <v>12983</v>
      </c>
      <c r="N1605" s="1" t="s">
        <v>13052</v>
      </c>
      <c r="O1605" s="1" t="s">
        <v>1603</v>
      </c>
      <c r="P1605" s="1" t="s">
        <v>17849</v>
      </c>
      <c r="Q1605" s="1" t="s">
        <v>17849</v>
      </c>
      <c r="R1605" s="1" t="s">
        <v>13266</v>
      </c>
      <c r="S1605" s="1" t="s">
        <v>1603</v>
      </c>
      <c r="T1605" s="1"/>
      <c r="U1605" s="1"/>
      <c r="V1605" s="1" t="s">
        <v>13274</v>
      </c>
      <c r="W1605" s="1" t="s">
        <v>1603</v>
      </c>
      <c r="X1605" s="1"/>
    </row>
    <row r="1606" spans="1:25">
      <c r="A1606" s="1" t="s">
        <v>1604</v>
      </c>
      <c r="B1606" s="1"/>
      <c r="C1606" s="1" t="s">
        <v>1604</v>
      </c>
      <c r="D1606" s="1" t="s">
        <v>3319</v>
      </c>
      <c r="E1606" s="1" t="s">
        <v>14390</v>
      </c>
      <c r="F1606" s="1" t="s">
        <v>15439</v>
      </c>
      <c r="G1606" s="1" t="s">
        <v>16491</v>
      </c>
      <c r="H1606" s="1" t="s">
        <v>17458</v>
      </c>
      <c r="I1606" s="1" t="s">
        <v>11316</v>
      </c>
      <c r="J1606" s="1"/>
      <c r="K1606" s="1" t="s">
        <v>17461</v>
      </c>
      <c r="L1606" s="1" t="s">
        <v>1604</v>
      </c>
      <c r="M1606" s="1" t="s">
        <v>12984</v>
      </c>
      <c r="N1606" s="1" t="s">
        <v>13052</v>
      </c>
      <c r="O1606" s="1" t="s">
        <v>1604</v>
      </c>
      <c r="P1606" s="1" t="s">
        <v>17849</v>
      </c>
      <c r="Q1606" s="1" t="s">
        <v>17849</v>
      </c>
      <c r="R1606" s="1" t="s">
        <v>13266</v>
      </c>
      <c r="S1606" s="1" t="s">
        <v>1604</v>
      </c>
      <c r="T1606" s="1"/>
      <c r="U1606" s="1"/>
      <c r="V1606" s="1" t="s">
        <v>13274</v>
      </c>
      <c r="W1606" s="1" t="s">
        <v>1604</v>
      </c>
      <c r="X1606" s="1"/>
    </row>
    <row r="1607" spans="1:25">
      <c r="A1607" s="1" t="s">
        <v>1605</v>
      </c>
      <c r="B1607" s="1"/>
      <c r="C1607" s="1" t="s">
        <v>1605</v>
      </c>
      <c r="D1607" s="1" t="s">
        <v>3320</v>
      </c>
      <c r="E1607" s="1" t="s">
        <v>4991</v>
      </c>
      <c r="F1607" s="1" t="s">
        <v>6592</v>
      </c>
      <c r="G1607" s="1" t="s">
        <v>8199</v>
      </c>
      <c r="H1607" s="1" t="s">
        <v>9677</v>
      </c>
      <c r="I1607" s="1" t="s">
        <v>11317</v>
      </c>
      <c r="J1607" s="1"/>
      <c r="K1607" s="1" t="s">
        <v>17461</v>
      </c>
      <c r="L1607" s="1" t="s">
        <v>1605</v>
      </c>
      <c r="M1607" s="1" t="s">
        <v>12985</v>
      </c>
      <c r="N1607" s="1" t="s">
        <v>13052</v>
      </c>
      <c r="O1607" s="1" t="s">
        <v>1605</v>
      </c>
      <c r="P1607" s="1" t="s">
        <v>17850</v>
      </c>
      <c r="Q1607" s="1" t="s">
        <v>18657</v>
      </c>
      <c r="R1607" s="1" t="s">
        <v>13266</v>
      </c>
      <c r="S1607" s="1" t="s">
        <v>1605</v>
      </c>
      <c r="T1607" s="1" t="s">
        <v>18880</v>
      </c>
      <c r="U1607" s="1"/>
      <c r="V1607" s="1" t="s">
        <v>13274</v>
      </c>
      <c r="W1607" s="1" t="s">
        <v>1605</v>
      </c>
      <c r="X1607" s="1"/>
    </row>
    <row r="1608" spans="1:25">
      <c r="A1608" s="1" t="s">
        <v>1606</v>
      </c>
      <c r="B1608" s="1"/>
      <c r="C1608" s="1" t="s">
        <v>1606</v>
      </c>
      <c r="D1608" s="1" t="s">
        <v>3321</v>
      </c>
      <c r="E1608" s="1" t="s">
        <v>14391</v>
      </c>
      <c r="F1608" s="1" t="s">
        <v>14391</v>
      </c>
      <c r="G1608" s="1" t="s">
        <v>16492</v>
      </c>
      <c r="H1608" s="1" t="s">
        <v>17459</v>
      </c>
      <c r="I1608" s="1" t="s">
        <v>11318</v>
      </c>
      <c r="J1608" s="1"/>
      <c r="K1608" s="1" t="s">
        <v>17461</v>
      </c>
      <c r="L1608" s="1" t="s">
        <v>1606</v>
      </c>
      <c r="M1608" s="1" t="s">
        <v>12986</v>
      </c>
      <c r="N1608" s="1" t="s">
        <v>13052</v>
      </c>
      <c r="O1608" s="1" t="s">
        <v>1606</v>
      </c>
      <c r="P1608" s="1" t="s">
        <v>17851</v>
      </c>
      <c r="Q1608" s="1" t="s">
        <v>17851</v>
      </c>
      <c r="R1608" s="1" t="s">
        <v>13266</v>
      </c>
      <c r="S1608" s="1" t="s">
        <v>1606</v>
      </c>
      <c r="T1608" s="1"/>
      <c r="U1608" s="1" t="s">
        <v>19082</v>
      </c>
      <c r="V1608" s="1" t="s">
        <v>13274</v>
      </c>
      <c r="W1608" s="1" t="s">
        <v>1606</v>
      </c>
      <c r="X1608" s="1"/>
      <c r="Y1608" t="s">
        <v>19286</v>
      </c>
    </row>
    <row r="1609" spans="1:25">
      <c r="A1609" s="1" t="s">
        <v>1607</v>
      </c>
      <c r="B1609" s="1"/>
      <c r="C1609" s="1" t="s">
        <v>1607</v>
      </c>
      <c r="D1609" s="1" t="s">
        <v>3322</v>
      </c>
      <c r="E1609" s="1" t="s">
        <v>4993</v>
      </c>
      <c r="F1609" s="1" t="s">
        <v>6593</v>
      </c>
      <c r="G1609" s="1" t="s">
        <v>8201</v>
      </c>
      <c r="H1609" s="1" t="s">
        <v>9679</v>
      </c>
      <c r="I1609" s="1" t="s">
        <v>11319</v>
      </c>
      <c r="J1609" s="1"/>
      <c r="K1609" s="1" t="s">
        <v>17461</v>
      </c>
      <c r="L1609" s="1" t="s">
        <v>1607</v>
      </c>
      <c r="M1609" s="1" t="s">
        <v>12987</v>
      </c>
      <c r="N1609" s="1" t="s">
        <v>13052</v>
      </c>
      <c r="O1609" s="1" t="s">
        <v>1607</v>
      </c>
      <c r="P1609" s="1" t="s">
        <v>17851</v>
      </c>
      <c r="Q1609" s="1" t="s">
        <v>17851</v>
      </c>
      <c r="R1609" s="1" t="s">
        <v>13266</v>
      </c>
      <c r="S1609" s="1" t="s">
        <v>1607</v>
      </c>
      <c r="T1609" s="1"/>
      <c r="U1609" s="1"/>
      <c r="V1609" s="1" t="s">
        <v>13274</v>
      </c>
      <c r="W1609" s="1" t="s">
        <v>1607</v>
      </c>
      <c r="X1609" s="1"/>
    </row>
    <row r="1610" spans="1:25">
      <c r="A1610" s="1" t="s">
        <v>1608</v>
      </c>
      <c r="B1610" s="1"/>
      <c r="C1610" s="1" t="s">
        <v>1608</v>
      </c>
      <c r="D1610" s="1" t="s">
        <v>3323</v>
      </c>
      <c r="E1610" s="1" t="s">
        <v>4994</v>
      </c>
      <c r="F1610" s="1" t="s">
        <v>6594</v>
      </c>
      <c r="G1610" s="1" t="s">
        <v>8202</v>
      </c>
      <c r="H1610" s="1" t="s">
        <v>9680</v>
      </c>
      <c r="I1610" s="1" t="s">
        <v>11320</v>
      </c>
      <c r="J1610" s="1"/>
      <c r="K1610" s="1" t="s">
        <v>17461</v>
      </c>
      <c r="L1610" s="1" t="s">
        <v>1608</v>
      </c>
      <c r="M1610" s="1" t="s">
        <v>12988</v>
      </c>
      <c r="N1610" s="1" t="s">
        <v>13052</v>
      </c>
      <c r="O1610" s="1" t="s">
        <v>1608</v>
      </c>
      <c r="P1610" s="1" t="s">
        <v>17851</v>
      </c>
      <c r="Q1610" s="1" t="s">
        <v>17851</v>
      </c>
      <c r="R1610" s="1" t="s">
        <v>13266</v>
      </c>
      <c r="S1610" s="1" t="s">
        <v>1608</v>
      </c>
      <c r="T1610" s="1"/>
      <c r="U1610" s="1"/>
      <c r="V1610" s="1" t="s">
        <v>13274</v>
      </c>
      <c r="W1610" s="1" t="s">
        <v>1608</v>
      </c>
      <c r="X1610" s="1"/>
    </row>
    <row r="1611" spans="1:25">
      <c r="A1611" s="1" t="s">
        <v>1609</v>
      </c>
      <c r="B1611" s="1"/>
      <c r="C1611" s="1" t="s">
        <v>1609</v>
      </c>
      <c r="D1611" s="1" t="s">
        <v>3324</v>
      </c>
      <c r="E1611" s="1" t="s">
        <v>4995</v>
      </c>
      <c r="F1611" s="1" t="s">
        <v>6595</v>
      </c>
      <c r="G1611" s="1" t="s">
        <v>8203</v>
      </c>
      <c r="H1611" s="1" t="s">
        <v>4995</v>
      </c>
      <c r="I1611" s="1" t="s">
        <v>11321</v>
      </c>
      <c r="J1611" s="1"/>
      <c r="K1611" s="1" t="s">
        <v>17461</v>
      </c>
      <c r="L1611" s="1" t="s">
        <v>1609</v>
      </c>
      <c r="M1611" s="1" t="s">
        <v>12989</v>
      </c>
      <c r="N1611" s="1" t="s">
        <v>13052</v>
      </c>
      <c r="O1611" s="1" t="s">
        <v>1609</v>
      </c>
      <c r="P1611" s="1" t="s">
        <v>17851</v>
      </c>
      <c r="Q1611" s="1" t="s">
        <v>17851</v>
      </c>
      <c r="R1611" s="1" t="s">
        <v>13266</v>
      </c>
      <c r="S1611" s="1" t="s">
        <v>1609</v>
      </c>
      <c r="T1611" s="1"/>
      <c r="U1611" s="1"/>
      <c r="V1611" s="1" t="s">
        <v>13274</v>
      </c>
      <c r="W1611" s="1" t="s">
        <v>1609</v>
      </c>
      <c r="X1611" s="1"/>
    </row>
    <row r="1612" spans="1:25">
      <c r="A1612" s="1" t="s">
        <v>1610</v>
      </c>
      <c r="B1612" s="1"/>
      <c r="C1612" s="1" t="s">
        <v>1610</v>
      </c>
      <c r="D1612" s="1" t="s">
        <v>3325</v>
      </c>
      <c r="E1612" s="1" t="s">
        <v>4996</v>
      </c>
      <c r="F1612" s="1" t="s">
        <v>6596</v>
      </c>
      <c r="G1612" s="1" t="s">
        <v>8204</v>
      </c>
      <c r="H1612" s="1" t="s">
        <v>9681</v>
      </c>
      <c r="I1612" s="1" t="s">
        <v>11322</v>
      </c>
      <c r="J1612" s="1"/>
      <c r="K1612" s="1" t="s">
        <v>17461</v>
      </c>
      <c r="L1612" s="1" t="s">
        <v>1610</v>
      </c>
      <c r="M1612" s="1" t="s">
        <v>12990</v>
      </c>
      <c r="N1612" s="1" t="s">
        <v>13052</v>
      </c>
      <c r="O1612" s="1" t="s">
        <v>1610</v>
      </c>
      <c r="P1612" s="1" t="s">
        <v>17852</v>
      </c>
      <c r="Q1612" s="1" t="s">
        <v>18658</v>
      </c>
      <c r="R1612" s="1" t="s">
        <v>13266</v>
      </c>
      <c r="S1612" s="1" t="s">
        <v>1610</v>
      </c>
      <c r="T1612" s="1" t="s">
        <v>18881</v>
      </c>
      <c r="U1612" s="1"/>
      <c r="V1612" s="1" t="s">
        <v>13274</v>
      </c>
      <c r="W1612" s="1" t="s">
        <v>1610</v>
      </c>
      <c r="X1612" s="1"/>
    </row>
    <row r="1613" spans="1:25">
      <c r="A1613" s="1" t="s">
        <v>1611</v>
      </c>
      <c r="B1613" s="1"/>
      <c r="C1613" s="1" t="s">
        <v>1611</v>
      </c>
      <c r="D1613" s="1" t="s">
        <v>3326</v>
      </c>
      <c r="E1613" s="1" t="s">
        <v>14392</v>
      </c>
      <c r="F1613" s="1" t="s">
        <v>15440</v>
      </c>
      <c r="G1613" s="1" t="s">
        <v>16493</v>
      </c>
      <c r="H1613" s="1" t="s">
        <v>17460</v>
      </c>
      <c r="I1613" s="1" t="s">
        <v>11323</v>
      </c>
      <c r="J1613" s="1"/>
      <c r="K1613" s="1" t="s">
        <v>17461</v>
      </c>
      <c r="L1613" s="1" t="s">
        <v>1611</v>
      </c>
      <c r="M1613" s="1" t="s">
        <v>12991</v>
      </c>
      <c r="N1613" s="1" t="s">
        <v>13052</v>
      </c>
      <c r="O1613" s="1" t="s">
        <v>1611</v>
      </c>
      <c r="P1613" s="1" t="s">
        <v>17852</v>
      </c>
      <c r="Q1613" s="1" t="s">
        <v>18659</v>
      </c>
      <c r="R1613" s="1" t="s">
        <v>13266</v>
      </c>
      <c r="S1613" s="1" t="s">
        <v>1611</v>
      </c>
      <c r="T1613" s="1"/>
      <c r="U1613" s="1"/>
      <c r="V1613" s="1" t="s">
        <v>13274</v>
      </c>
      <c r="W1613" s="1" t="s">
        <v>1611</v>
      </c>
      <c r="X1613" s="1"/>
    </row>
    <row r="1614" spans="1:25">
      <c r="A1614" s="1" t="s">
        <v>1612</v>
      </c>
      <c r="B1614" s="1"/>
      <c r="C1614" s="1" t="s">
        <v>1612</v>
      </c>
      <c r="D1614" s="1" t="s">
        <v>3327</v>
      </c>
      <c r="E1614" s="1" t="s">
        <v>4998</v>
      </c>
      <c r="F1614" s="1" t="s">
        <v>6598</v>
      </c>
      <c r="G1614" s="1" t="s">
        <v>8206</v>
      </c>
      <c r="H1614" s="1" t="s">
        <v>9683</v>
      </c>
      <c r="I1614" s="1" t="s">
        <v>11324</v>
      </c>
      <c r="J1614" s="1"/>
      <c r="K1614" s="1" t="s">
        <v>17461</v>
      </c>
      <c r="L1614" s="1" t="s">
        <v>1612</v>
      </c>
      <c r="M1614" s="1" t="s">
        <v>12992</v>
      </c>
      <c r="N1614" s="1" t="s">
        <v>13052</v>
      </c>
      <c r="O1614" s="1" t="s">
        <v>1612</v>
      </c>
      <c r="P1614" s="1" t="s">
        <v>17853</v>
      </c>
      <c r="Q1614" s="1" t="s">
        <v>17853</v>
      </c>
      <c r="R1614" s="1" t="s">
        <v>13266</v>
      </c>
      <c r="S1614" s="1" t="s">
        <v>1612</v>
      </c>
      <c r="T1614" s="1"/>
      <c r="U1614" s="1" t="s">
        <v>19083</v>
      </c>
      <c r="V1614" s="1" t="s">
        <v>13274</v>
      </c>
      <c r="W1614" s="1" t="s">
        <v>1612</v>
      </c>
      <c r="X1614" s="1" t="s">
        <v>19177</v>
      </c>
    </row>
    <row r="1615" spans="1:25">
      <c r="A1615" s="1" t="s">
        <v>1613</v>
      </c>
      <c r="B1615" s="1"/>
      <c r="C1615" s="1" t="s">
        <v>1613</v>
      </c>
      <c r="D1615" s="1" t="s">
        <v>3328</v>
      </c>
      <c r="E1615" s="1" t="s">
        <v>4999</v>
      </c>
      <c r="F1615" s="1" t="s">
        <v>4999</v>
      </c>
      <c r="G1615" s="1" t="s">
        <v>8207</v>
      </c>
      <c r="H1615" s="1" t="s">
        <v>9684</v>
      </c>
      <c r="I1615" s="1" t="s">
        <v>11325</v>
      </c>
      <c r="J1615" s="1"/>
      <c r="K1615" s="1" t="s">
        <v>17461</v>
      </c>
      <c r="L1615" s="1" t="s">
        <v>1613</v>
      </c>
      <c r="M1615" s="1" t="s">
        <v>12993</v>
      </c>
      <c r="N1615" s="1" t="s">
        <v>13052</v>
      </c>
      <c r="O1615" s="1" t="s">
        <v>1613</v>
      </c>
      <c r="P1615" s="1" t="s">
        <v>17854</v>
      </c>
      <c r="Q1615" s="1" t="s">
        <v>18660</v>
      </c>
      <c r="R1615" s="1" t="s">
        <v>13266</v>
      </c>
      <c r="S1615" s="1" t="s">
        <v>1613</v>
      </c>
      <c r="T1615" s="1" t="s">
        <v>18882</v>
      </c>
      <c r="U1615" s="1"/>
      <c r="V1615" s="1" t="s">
        <v>13274</v>
      </c>
      <c r="W1615" s="1" t="s">
        <v>1613</v>
      </c>
      <c r="X1615" s="1"/>
    </row>
    <row r="1616" spans="1:25">
      <c r="A1616" s="1" t="s">
        <v>1614</v>
      </c>
      <c r="B1616" s="1"/>
      <c r="C1616" s="1" t="s">
        <v>1614</v>
      </c>
      <c r="D1616" s="1" t="s">
        <v>3329</v>
      </c>
      <c r="E1616" s="1" t="s">
        <v>5000</v>
      </c>
      <c r="F1616" s="1" t="s">
        <v>6599</v>
      </c>
      <c r="G1616" s="1" t="s">
        <v>8208</v>
      </c>
      <c r="H1616" s="1" t="s">
        <v>9685</v>
      </c>
      <c r="I1616" s="1" t="s">
        <v>11326</v>
      </c>
      <c r="J1616" s="1"/>
      <c r="K1616" s="1" t="s">
        <v>17461</v>
      </c>
      <c r="L1616" s="1" t="s">
        <v>1614</v>
      </c>
      <c r="M1616" s="1" t="s">
        <v>12994</v>
      </c>
      <c r="N1616" s="1" t="s">
        <v>13052</v>
      </c>
      <c r="O1616" s="1" t="s">
        <v>1614</v>
      </c>
      <c r="P1616" s="1" t="s">
        <v>17854</v>
      </c>
      <c r="Q1616" s="1" t="s">
        <v>18661</v>
      </c>
      <c r="R1616" s="1" t="s">
        <v>13266</v>
      </c>
      <c r="S1616" s="1" t="s">
        <v>1614</v>
      </c>
      <c r="T1616" s="1"/>
      <c r="U1616" s="1"/>
      <c r="V1616" s="1" t="s">
        <v>13274</v>
      </c>
      <c r="W1616" s="1" t="s">
        <v>1614</v>
      </c>
      <c r="X1616" s="1"/>
    </row>
    <row r="1617" spans="1:25">
      <c r="A1617" s="1" t="s">
        <v>1615</v>
      </c>
      <c r="B1617" s="1"/>
      <c r="C1617" s="1" t="s">
        <v>1615</v>
      </c>
      <c r="D1617" s="1" t="s">
        <v>3330</v>
      </c>
      <c r="E1617" s="1" t="s">
        <v>5001</v>
      </c>
      <c r="F1617" s="1" t="s">
        <v>6600</v>
      </c>
      <c r="G1617" s="1" t="s">
        <v>8209</v>
      </c>
      <c r="H1617" s="1" t="s">
        <v>9686</v>
      </c>
      <c r="I1617" s="1" t="s">
        <v>11327</v>
      </c>
      <c r="J1617" s="1"/>
      <c r="K1617" s="1" t="s">
        <v>17461</v>
      </c>
      <c r="L1617" s="1" t="s">
        <v>1615</v>
      </c>
      <c r="M1617" s="1" t="s">
        <v>12995</v>
      </c>
      <c r="N1617" s="1" t="s">
        <v>13052</v>
      </c>
      <c r="O1617" s="1" t="s">
        <v>1615</v>
      </c>
      <c r="P1617" s="1" t="s">
        <v>17854</v>
      </c>
      <c r="Q1617" s="1" t="s">
        <v>18662</v>
      </c>
      <c r="R1617" s="1" t="s">
        <v>13266</v>
      </c>
      <c r="S1617" s="1" t="s">
        <v>1615</v>
      </c>
      <c r="T1617" s="1"/>
      <c r="U1617" s="1"/>
      <c r="V1617" s="1" t="s">
        <v>13274</v>
      </c>
      <c r="W1617" s="1" t="s">
        <v>1615</v>
      </c>
      <c r="X1617" s="1"/>
    </row>
    <row r="1618" spans="1:25">
      <c r="A1618" s="1" t="s">
        <v>1616</v>
      </c>
      <c r="B1618" s="1"/>
      <c r="C1618" s="1" t="s">
        <v>1616</v>
      </c>
      <c r="D1618" s="1" t="s">
        <v>3331</v>
      </c>
      <c r="E1618" s="1" t="s">
        <v>5002</v>
      </c>
      <c r="F1618" s="1" t="s">
        <v>6601</v>
      </c>
      <c r="G1618" s="1" t="s">
        <v>8210</v>
      </c>
      <c r="H1618" s="1" t="s">
        <v>9687</v>
      </c>
      <c r="I1618" s="1" t="s">
        <v>10257</v>
      </c>
      <c r="J1618" s="1"/>
      <c r="K1618" s="1" t="s">
        <v>17461</v>
      </c>
      <c r="L1618" s="1" t="s">
        <v>1616</v>
      </c>
      <c r="M1618" s="1" t="s">
        <v>12996</v>
      </c>
      <c r="N1618" s="1" t="s">
        <v>13052</v>
      </c>
      <c r="O1618" s="1" t="s">
        <v>1616</v>
      </c>
      <c r="P1618" s="1" t="s">
        <v>17854</v>
      </c>
      <c r="Q1618" s="1" t="s">
        <v>18663</v>
      </c>
      <c r="R1618" s="1" t="s">
        <v>13266</v>
      </c>
      <c r="S1618" s="1" t="s">
        <v>1616</v>
      </c>
      <c r="T1618" s="1"/>
      <c r="U1618" s="1"/>
      <c r="V1618" s="1" t="s">
        <v>13274</v>
      </c>
      <c r="W1618" s="1" t="s">
        <v>1616</v>
      </c>
      <c r="X1618" s="1"/>
    </row>
    <row r="1619" spans="1:25">
      <c r="A1619" s="1" t="s">
        <v>1617</v>
      </c>
      <c r="B1619" s="1"/>
      <c r="C1619" s="1" t="s">
        <v>1617</v>
      </c>
      <c r="D1619" s="1" t="s">
        <v>3332</v>
      </c>
      <c r="E1619" s="1" t="s">
        <v>5003</v>
      </c>
      <c r="F1619" s="1" t="s">
        <v>6602</v>
      </c>
      <c r="G1619" s="1" t="s">
        <v>8211</v>
      </c>
      <c r="H1619" s="1" t="s">
        <v>9688</v>
      </c>
      <c r="I1619" s="1" t="s">
        <v>11328</v>
      </c>
      <c r="J1619" s="1"/>
      <c r="K1619" s="1" t="s">
        <v>17461</v>
      </c>
      <c r="L1619" s="1" t="s">
        <v>1617</v>
      </c>
      <c r="M1619" s="1" t="s">
        <v>12997</v>
      </c>
      <c r="N1619" s="1" t="s">
        <v>13052</v>
      </c>
      <c r="O1619" s="1" t="s">
        <v>1617</v>
      </c>
      <c r="P1619" s="1" t="s">
        <v>17854</v>
      </c>
      <c r="Q1619" s="1" t="s">
        <v>18664</v>
      </c>
      <c r="R1619" s="1" t="s">
        <v>13266</v>
      </c>
      <c r="S1619" s="1" t="s">
        <v>1617</v>
      </c>
      <c r="T1619" s="1"/>
      <c r="U1619" s="1"/>
      <c r="V1619" s="1" t="s">
        <v>13274</v>
      </c>
      <c r="W1619" s="1" t="s">
        <v>1617</v>
      </c>
      <c r="X1619" s="1"/>
    </row>
    <row r="1620" spans="1:25">
      <c r="A1620" s="1" t="s">
        <v>1618</v>
      </c>
      <c r="B1620" s="1"/>
      <c r="C1620" s="1" t="s">
        <v>1618</v>
      </c>
      <c r="D1620" s="1" t="s">
        <v>3333</v>
      </c>
      <c r="E1620" s="1" t="s">
        <v>5004</v>
      </c>
      <c r="F1620" s="1" t="s">
        <v>6603</v>
      </c>
      <c r="G1620" s="1" t="s">
        <v>8212</v>
      </c>
      <c r="H1620" s="1" t="s">
        <v>9689</v>
      </c>
      <c r="I1620" s="1" t="s">
        <v>11329</v>
      </c>
      <c r="J1620" s="1"/>
      <c r="K1620" s="1" t="s">
        <v>17461</v>
      </c>
      <c r="L1620" s="1" t="s">
        <v>1618</v>
      </c>
      <c r="M1620" s="1" t="s">
        <v>12998</v>
      </c>
      <c r="N1620" s="1" t="s">
        <v>13052</v>
      </c>
      <c r="O1620" s="1" t="s">
        <v>1618</v>
      </c>
      <c r="P1620" s="1" t="s">
        <v>17855</v>
      </c>
      <c r="Q1620" s="1" t="s">
        <v>17855</v>
      </c>
      <c r="R1620" s="1" t="s">
        <v>13266</v>
      </c>
      <c r="S1620" s="1" t="s">
        <v>1618</v>
      </c>
      <c r="T1620" s="1"/>
      <c r="U1620" s="1" t="s">
        <v>19084</v>
      </c>
      <c r="V1620" s="1" t="s">
        <v>13274</v>
      </c>
      <c r="W1620" s="1" t="s">
        <v>1618</v>
      </c>
      <c r="X1620" s="1"/>
      <c r="Y1620" t="s">
        <v>19287</v>
      </c>
    </row>
    <row r="1621" spans="1:25">
      <c r="A1621" s="1" t="s">
        <v>1619</v>
      </c>
      <c r="B1621" s="1"/>
      <c r="C1621" s="1" t="s">
        <v>1619</v>
      </c>
      <c r="D1621" s="1" t="s">
        <v>3334</v>
      </c>
      <c r="E1621" s="1" t="s">
        <v>5005</v>
      </c>
      <c r="F1621" s="1" t="s">
        <v>6604</v>
      </c>
      <c r="G1621" s="1" t="s">
        <v>8213</v>
      </c>
      <c r="H1621" s="1" t="s">
        <v>9688</v>
      </c>
      <c r="I1621" s="1" t="s">
        <v>11330</v>
      </c>
      <c r="J1621" s="1"/>
      <c r="K1621" s="1" t="s">
        <v>17461</v>
      </c>
      <c r="L1621" s="1" t="s">
        <v>1619</v>
      </c>
      <c r="M1621" s="1" t="s">
        <v>12999</v>
      </c>
      <c r="N1621" s="1" t="s">
        <v>13052</v>
      </c>
      <c r="O1621" s="1" t="s">
        <v>1619</v>
      </c>
      <c r="P1621" s="1" t="s">
        <v>17855</v>
      </c>
      <c r="Q1621" s="1" t="s">
        <v>17855</v>
      </c>
      <c r="R1621" s="1" t="s">
        <v>13266</v>
      </c>
      <c r="S1621" s="1" t="s">
        <v>1619</v>
      </c>
      <c r="T1621" s="1"/>
      <c r="U1621" s="1"/>
      <c r="V1621" s="1" t="s">
        <v>13274</v>
      </c>
      <c r="W1621" s="1" t="s">
        <v>1619</v>
      </c>
      <c r="X1621" s="1"/>
    </row>
    <row r="1622" spans="1:25">
      <c r="A1622" s="1" t="s">
        <v>1620</v>
      </c>
      <c r="B1622" s="1"/>
      <c r="C1622" s="1" t="s">
        <v>1620</v>
      </c>
      <c r="D1622" s="1" t="s">
        <v>3335</v>
      </c>
      <c r="E1622" s="1" t="s">
        <v>5006</v>
      </c>
      <c r="F1622" s="1" t="s">
        <v>6605</v>
      </c>
      <c r="G1622" s="1" t="s">
        <v>8214</v>
      </c>
      <c r="H1622" s="1" t="s">
        <v>9690</v>
      </c>
      <c r="I1622" s="1" t="s">
        <v>11331</v>
      </c>
      <c r="J1622" s="1"/>
      <c r="K1622" s="1" t="s">
        <v>17461</v>
      </c>
      <c r="L1622" s="1" t="s">
        <v>1620</v>
      </c>
      <c r="M1622" s="1" t="s">
        <v>13000</v>
      </c>
      <c r="N1622" s="1" t="s">
        <v>13052</v>
      </c>
      <c r="O1622" s="1" t="s">
        <v>1620</v>
      </c>
      <c r="P1622" s="1" t="s">
        <v>17855</v>
      </c>
      <c r="Q1622" s="1" t="s">
        <v>17855</v>
      </c>
      <c r="R1622" s="1" t="s">
        <v>13266</v>
      </c>
      <c r="S1622" s="1" t="s">
        <v>1620</v>
      </c>
      <c r="T1622" s="1"/>
      <c r="U1622" s="1"/>
      <c r="V1622" s="1" t="s">
        <v>13274</v>
      </c>
      <c r="W1622" s="1" t="s">
        <v>1620</v>
      </c>
      <c r="X1622" s="1"/>
    </row>
    <row r="1623" spans="1:25">
      <c r="A1623" s="1" t="s">
        <v>1621</v>
      </c>
      <c r="B1623" s="1"/>
      <c r="C1623" s="1" t="s">
        <v>1621</v>
      </c>
      <c r="D1623" s="1" t="s">
        <v>3336</v>
      </c>
      <c r="E1623" s="1" t="s">
        <v>5007</v>
      </c>
      <c r="F1623" s="1" t="s">
        <v>6606</v>
      </c>
      <c r="G1623" s="1" t="s">
        <v>8215</v>
      </c>
      <c r="H1623" s="1" t="s">
        <v>9691</v>
      </c>
      <c r="I1623" s="1" t="s">
        <v>11332</v>
      </c>
      <c r="J1623" s="1"/>
      <c r="K1623" s="1" t="s">
        <v>17461</v>
      </c>
      <c r="L1623" s="1" t="s">
        <v>1621</v>
      </c>
      <c r="M1623" s="1" t="s">
        <v>13001</v>
      </c>
      <c r="N1623" s="1" t="s">
        <v>13052</v>
      </c>
      <c r="O1623" s="1" t="s">
        <v>1621</v>
      </c>
      <c r="P1623" s="1" t="s">
        <v>17855</v>
      </c>
      <c r="Q1623" s="1" t="s">
        <v>17855</v>
      </c>
      <c r="R1623" s="1" t="s">
        <v>13266</v>
      </c>
      <c r="S1623" s="1" t="s">
        <v>1621</v>
      </c>
      <c r="T1623" s="1"/>
      <c r="U1623" s="1"/>
      <c r="V1623" s="1" t="s">
        <v>13274</v>
      </c>
      <c r="W1623" s="1" t="s">
        <v>1621</v>
      </c>
      <c r="X1623" s="1"/>
    </row>
    <row r="1624" spans="1:25">
      <c r="A1624" s="1" t="s">
        <v>1622</v>
      </c>
      <c r="B1624" s="1"/>
      <c r="C1624" s="1" t="s">
        <v>1622</v>
      </c>
      <c r="D1624" s="1" t="s">
        <v>3337</v>
      </c>
      <c r="E1624" s="1" t="s">
        <v>5008</v>
      </c>
      <c r="F1624" s="1" t="s">
        <v>6607</v>
      </c>
      <c r="G1624" s="1" t="s">
        <v>8216</v>
      </c>
      <c r="H1624" s="1" t="s">
        <v>9692</v>
      </c>
      <c r="I1624" s="1" t="s">
        <v>11333</v>
      </c>
      <c r="J1624" s="1"/>
      <c r="K1624" s="1" t="s">
        <v>17461</v>
      </c>
      <c r="L1624" s="1" t="s">
        <v>1622</v>
      </c>
      <c r="M1624" s="1" t="s">
        <v>13002</v>
      </c>
      <c r="N1624" s="1" t="s">
        <v>13052</v>
      </c>
      <c r="O1624" s="1" t="s">
        <v>1622</v>
      </c>
      <c r="P1624" s="1" t="s">
        <v>17855</v>
      </c>
      <c r="Q1624" s="1" t="s">
        <v>17855</v>
      </c>
      <c r="R1624" s="1" t="s">
        <v>13266</v>
      </c>
      <c r="S1624" s="1" t="s">
        <v>1622</v>
      </c>
      <c r="T1624" s="1"/>
      <c r="U1624" s="1"/>
      <c r="V1624" s="1" t="s">
        <v>13274</v>
      </c>
      <c r="W1624" s="1" t="s">
        <v>1622</v>
      </c>
      <c r="X1624" s="1"/>
    </row>
    <row r="1625" spans="1:25">
      <c r="A1625" s="1" t="s">
        <v>1623</v>
      </c>
      <c r="B1625" s="1"/>
      <c r="C1625" s="1" t="s">
        <v>1623</v>
      </c>
      <c r="D1625" s="1" t="s">
        <v>3338</v>
      </c>
      <c r="E1625" s="1" t="s">
        <v>5009</v>
      </c>
      <c r="F1625" s="1" t="s">
        <v>6608</v>
      </c>
      <c r="G1625" s="1" t="s">
        <v>8217</v>
      </c>
      <c r="H1625" s="1" t="s">
        <v>9693</v>
      </c>
      <c r="I1625" s="1" t="s">
        <v>11334</v>
      </c>
      <c r="J1625" s="1"/>
      <c r="K1625" s="1" t="s">
        <v>17461</v>
      </c>
      <c r="L1625" s="1" t="s">
        <v>1623</v>
      </c>
      <c r="M1625" s="1" t="s">
        <v>13003</v>
      </c>
      <c r="N1625" s="1" t="s">
        <v>13052</v>
      </c>
      <c r="O1625" s="1" t="s">
        <v>1623</v>
      </c>
      <c r="P1625" s="1" t="s">
        <v>17855</v>
      </c>
      <c r="Q1625" s="1" t="s">
        <v>17855</v>
      </c>
      <c r="R1625" s="1" t="s">
        <v>13266</v>
      </c>
      <c r="S1625" s="1" t="s">
        <v>1623</v>
      </c>
      <c r="T1625" s="1"/>
      <c r="U1625" s="1"/>
      <c r="V1625" s="1" t="s">
        <v>13274</v>
      </c>
      <c r="W1625" s="1" t="s">
        <v>1623</v>
      </c>
      <c r="X1625" s="1"/>
    </row>
    <row r="1626" spans="1:25">
      <c r="A1626" s="1" t="s">
        <v>1624</v>
      </c>
      <c r="B1626" s="1"/>
      <c r="C1626" s="1" t="s">
        <v>1624</v>
      </c>
      <c r="D1626" s="1" t="s">
        <v>3339</v>
      </c>
      <c r="E1626" s="1" t="s">
        <v>5010</v>
      </c>
      <c r="F1626" s="1" t="s">
        <v>6609</v>
      </c>
      <c r="G1626" s="1" t="s">
        <v>8218</v>
      </c>
      <c r="H1626" s="1" t="s">
        <v>9694</v>
      </c>
      <c r="I1626" s="1" t="s">
        <v>11335</v>
      </c>
      <c r="J1626" s="1"/>
      <c r="K1626" s="1" t="s">
        <v>17461</v>
      </c>
      <c r="L1626" s="1" t="s">
        <v>1624</v>
      </c>
      <c r="M1626" s="1" t="s">
        <v>13004</v>
      </c>
      <c r="N1626" s="1" t="s">
        <v>13052</v>
      </c>
      <c r="O1626" s="1" t="s">
        <v>1624</v>
      </c>
      <c r="P1626" s="1" t="s">
        <v>17855</v>
      </c>
      <c r="Q1626" s="1" t="s">
        <v>17855</v>
      </c>
      <c r="R1626" s="1" t="s">
        <v>13266</v>
      </c>
      <c r="S1626" s="1" t="s">
        <v>1624</v>
      </c>
      <c r="T1626" s="1"/>
      <c r="U1626" s="1"/>
      <c r="V1626" s="1" t="s">
        <v>13274</v>
      </c>
      <c r="W1626" s="1" t="s">
        <v>1624</v>
      </c>
      <c r="X1626" s="1"/>
    </row>
    <row r="1627" spans="1:25">
      <c r="A1627" s="1" t="s">
        <v>1625</v>
      </c>
      <c r="B1627" s="1"/>
      <c r="C1627" s="1" t="s">
        <v>1625</v>
      </c>
      <c r="D1627" s="1" t="s">
        <v>3340</v>
      </c>
      <c r="E1627" s="1" t="s">
        <v>5011</v>
      </c>
      <c r="F1627" s="1" t="s">
        <v>6610</v>
      </c>
      <c r="G1627" s="1" t="s">
        <v>8219</v>
      </c>
      <c r="H1627" s="1" t="s">
        <v>9695</v>
      </c>
      <c r="I1627" s="1" t="s">
        <v>11336</v>
      </c>
      <c r="J1627" s="1"/>
      <c r="K1627" s="1" t="s">
        <v>17461</v>
      </c>
      <c r="L1627" s="1" t="s">
        <v>1625</v>
      </c>
      <c r="M1627" s="1" t="s">
        <v>13005</v>
      </c>
      <c r="N1627" s="1" t="s">
        <v>13052</v>
      </c>
      <c r="O1627" s="1" t="s">
        <v>1625</v>
      </c>
      <c r="P1627" s="1" t="s">
        <v>17855</v>
      </c>
      <c r="Q1627" s="1" t="s">
        <v>17855</v>
      </c>
      <c r="R1627" s="1" t="s">
        <v>13266</v>
      </c>
      <c r="S1627" s="1" t="s">
        <v>1625</v>
      </c>
      <c r="T1627" s="1"/>
      <c r="U1627" s="1"/>
      <c r="V1627" s="1" t="s">
        <v>13274</v>
      </c>
      <c r="W1627" s="1" t="s">
        <v>1625</v>
      </c>
      <c r="X1627" s="1"/>
    </row>
    <row r="1628" spans="1:25">
      <c r="A1628" s="1" t="s">
        <v>1626</v>
      </c>
      <c r="B1628" s="1"/>
      <c r="C1628" s="1" t="s">
        <v>1626</v>
      </c>
      <c r="D1628" s="1" t="s">
        <v>3341</v>
      </c>
      <c r="E1628" s="1" t="s">
        <v>5012</v>
      </c>
      <c r="F1628" s="1" t="s">
        <v>6611</v>
      </c>
      <c r="G1628" s="1" t="s">
        <v>8220</v>
      </c>
      <c r="H1628" s="1" t="s">
        <v>9696</v>
      </c>
      <c r="I1628" s="1" t="s">
        <v>11337</v>
      </c>
      <c r="J1628" s="1"/>
      <c r="K1628" s="1" t="s">
        <v>17461</v>
      </c>
      <c r="L1628" s="1" t="s">
        <v>1626</v>
      </c>
      <c r="M1628" s="1" t="s">
        <v>13006</v>
      </c>
      <c r="N1628" s="1" t="s">
        <v>13052</v>
      </c>
      <c r="O1628" s="1" t="s">
        <v>1626</v>
      </c>
      <c r="P1628" s="1" t="s">
        <v>17855</v>
      </c>
      <c r="Q1628" s="1" t="s">
        <v>17855</v>
      </c>
      <c r="R1628" s="1" t="s">
        <v>13266</v>
      </c>
      <c r="S1628" s="1" t="s">
        <v>1626</v>
      </c>
      <c r="T1628" s="1"/>
      <c r="U1628" s="1"/>
      <c r="V1628" s="1" t="s">
        <v>13274</v>
      </c>
      <c r="W1628" s="1" t="s">
        <v>1626</v>
      </c>
      <c r="X1628" s="1"/>
    </row>
    <row r="1629" spans="1:25">
      <c r="A1629" s="1" t="s">
        <v>1627</v>
      </c>
      <c r="B1629" s="1"/>
      <c r="C1629" s="1" t="s">
        <v>1627</v>
      </c>
      <c r="D1629" s="1" t="s">
        <v>3342</v>
      </c>
      <c r="E1629" s="1" t="s">
        <v>5013</v>
      </c>
      <c r="F1629" s="1" t="s">
        <v>6612</v>
      </c>
      <c r="G1629" s="1" t="s">
        <v>8221</v>
      </c>
      <c r="H1629" s="1" t="s">
        <v>9697</v>
      </c>
      <c r="I1629" s="1" t="s">
        <v>11338</v>
      </c>
      <c r="J1629" s="1"/>
      <c r="K1629" s="1" t="s">
        <v>17461</v>
      </c>
      <c r="L1629" s="1" t="s">
        <v>1627</v>
      </c>
      <c r="M1629" s="1" t="s">
        <v>13007</v>
      </c>
      <c r="N1629" s="1" t="s">
        <v>13052</v>
      </c>
      <c r="O1629" s="1" t="s">
        <v>1627</v>
      </c>
      <c r="P1629" s="1" t="s">
        <v>17855</v>
      </c>
      <c r="Q1629" s="1" t="s">
        <v>17855</v>
      </c>
      <c r="R1629" s="1" t="s">
        <v>13266</v>
      </c>
      <c r="S1629" s="1" t="s">
        <v>1627</v>
      </c>
      <c r="T1629" s="1"/>
      <c r="U1629" s="1"/>
      <c r="V1629" s="1" t="s">
        <v>13274</v>
      </c>
      <c r="W1629" s="1" t="s">
        <v>1627</v>
      </c>
      <c r="X1629" s="1"/>
    </row>
    <row r="1630" spans="1:25">
      <c r="A1630" s="1" t="s">
        <v>1628</v>
      </c>
      <c r="B1630" s="1"/>
      <c r="C1630" s="1" t="s">
        <v>1628</v>
      </c>
      <c r="D1630" s="1" t="s">
        <v>3343</v>
      </c>
      <c r="E1630" s="1" t="s">
        <v>5014</v>
      </c>
      <c r="F1630" s="1" t="s">
        <v>6613</v>
      </c>
      <c r="G1630" s="1" t="s">
        <v>8222</v>
      </c>
      <c r="H1630" s="1" t="s">
        <v>9698</v>
      </c>
      <c r="I1630" s="1" t="s">
        <v>11339</v>
      </c>
      <c r="J1630" s="1"/>
      <c r="K1630" s="1" t="s">
        <v>17461</v>
      </c>
      <c r="L1630" s="1" t="s">
        <v>1628</v>
      </c>
      <c r="M1630" s="1" t="s">
        <v>13008</v>
      </c>
      <c r="N1630" s="1" t="s">
        <v>13052</v>
      </c>
      <c r="O1630" s="1" t="s">
        <v>1628</v>
      </c>
      <c r="P1630" s="1" t="s">
        <v>17855</v>
      </c>
      <c r="Q1630" s="1" t="s">
        <v>17855</v>
      </c>
      <c r="R1630" s="1" t="s">
        <v>13266</v>
      </c>
      <c r="S1630" s="1" t="s">
        <v>1628</v>
      </c>
      <c r="T1630" s="1"/>
      <c r="U1630" s="1"/>
      <c r="V1630" s="1" t="s">
        <v>13274</v>
      </c>
      <c r="W1630" s="1" t="s">
        <v>1628</v>
      </c>
      <c r="X1630" s="1"/>
    </row>
    <row r="1631" spans="1:25">
      <c r="A1631" s="1" t="s">
        <v>1629</v>
      </c>
      <c r="B1631" s="1"/>
      <c r="C1631" s="1" t="s">
        <v>1629</v>
      </c>
      <c r="D1631" s="1" t="s">
        <v>3344</v>
      </c>
      <c r="E1631" s="1" t="s">
        <v>5015</v>
      </c>
      <c r="F1631" s="1" t="s">
        <v>6614</v>
      </c>
      <c r="G1631" s="1" t="s">
        <v>8223</v>
      </c>
      <c r="H1631" s="1" t="s">
        <v>9699</v>
      </c>
      <c r="I1631" s="1" t="s">
        <v>11340</v>
      </c>
      <c r="J1631" s="1"/>
      <c r="K1631" s="1" t="s">
        <v>17461</v>
      </c>
      <c r="L1631" s="1" t="s">
        <v>1629</v>
      </c>
      <c r="M1631" s="1" t="s">
        <v>13009</v>
      </c>
      <c r="N1631" s="1" t="s">
        <v>13052</v>
      </c>
      <c r="O1631" s="1" t="s">
        <v>1629</v>
      </c>
      <c r="P1631" s="1" t="s">
        <v>17856</v>
      </c>
      <c r="Q1631" s="1" t="s">
        <v>18665</v>
      </c>
      <c r="R1631" s="1" t="s">
        <v>13266</v>
      </c>
      <c r="S1631" s="1" t="s">
        <v>1629</v>
      </c>
      <c r="T1631" s="1" t="s">
        <v>18883</v>
      </c>
      <c r="U1631" s="1"/>
      <c r="V1631" s="1" t="s">
        <v>13274</v>
      </c>
      <c r="W1631" s="1" t="s">
        <v>1629</v>
      </c>
      <c r="X1631" s="1"/>
    </row>
    <row r="1632" spans="1:25">
      <c r="A1632" s="1" t="s">
        <v>1630</v>
      </c>
      <c r="B1632" s="1"/>
      <c r="C1632" s="1" t="s">
        <v>1630</v>
      </c>
      <c r="D1632" s="1" t="s">
        <v>3345</v>
      </c>
      <c r="E1632" s="1" t="s">
        <v>5016</v>
      </c>
      <c r="F1632" s="1" t="s">
        <v>6615</v>
      </c>
      <c r="G1632" s="1" t="s">
        <v>8224</v>
      </c>
      <c r="H1632" s="1" t="s">
        <v>9700</v>
      </c>
      <c r="I1632" s="1" t="s">
        <v>11341</v>
      </c>
      <c r="J1632" s="1"/>
      <c r="K1632" s="1" t="s">
        <v>17461</v>
      </c>
      <c r="L1632" s="1" t="s">
        <v>1630</v>
      </c>
      <c r="M1632" s="1" t="s">
        <v>13010</v>
      </c>
      <c r="N1632" s="1" t="s">
        <v>13052</v>
      </c>
      <c r="O1632" s="1" t="s">
        <v>1630</v>
      </c>
      <c r="P1632" s="1" t="s">
        <v>17856</v>
      </c>
      <c r="Q1632" s="1" t="s">
        <v>18666</v>
      </c>
      <c r="R1632" s="1" t="s">
        <v>13266</v>
      </c>
      <c r="S1632" s="1" t="s">
        <v>1630</v>
      </c>
      <c r="T1632" s="1"/>
      <c r="U1632" s="1"/>
      <c r="V1632" s="1" t="s">
        <v>13274</v>
      </c>
      <c r="W1632" s="1" t="s">
        <v>1630</v>
      </c>
      <c r="X1632" s="1"/>
    </row>
    <row r="1633" spans="1:25">
      <c r="A1633" s="1" t="s">
        <v>1631</v>
      </c>
      <c r="B1633" s="1"/>
      <c r="C1633" s="1" t="s">
        <v>1631</v>
      </c>
      <c r="D1633" s="1" t="s">
        <v>3346</v>
      </c>
      <c r="E1633" s="1" t="s">
        <v>5017</v>
      </c>
      <c r="F1633" s="1" t="s">
        <v>6616</v>
      </c>
      <c r="G1633" s="1" t="s">
        <v>8225</v>
      </c>
      <c r="H1633" s="1" t="s">
        <v>9701</v>
      </c>
      <c r="I1633" s="1" t="s">
        <v>11342</v>
      </c>
      <c r="J1633" s="1"/>
      <c r="K1633" s="1" t="s">
        <v>17461</v>
      </c>
      <c r="L1633" s="1" t="s">
        <v>1631</v>
      </c>
      <c r="M1633" s="1" t="s">
        <v>13011</v>
      </c>
      <c r="N1633" s="1" t="s">
        <v>13052</v>
      </c>
      <c r="O1633" s="1" t="s">
        <v>1631</v>
      </c>
      <c r="P1633" s="1" t="s">
        <v>17856</v>
      </c>
      <c r="Q1633" s="1" t="s">
        <v>18667</v>
      </c>
      <c r="R1633" s="1" t="s">
        <v>13266</v>
      </c>
      <c r="S1633" s="1" t="s">
        <v>1631</v>
      </c>
      <c r="T1633" s="1"/>
      <c r="U1633" s="1"/>
      <c r="V1633" s="1" t="s">
        <v>13274</v>
      </c>
      <c r="W1633" s="1" t="s">
        <v>1631</v>
      </c>
      <c r="X1633" s="1"/>
    </row>
    <row r="1634" spans="1:25">
      <c r="A1634" s="1" t="s">
        <v>1632</v>
      </c>
      <c r="B1634" s="1"/>
      <c r="C1634" s="1" t="s">
        <v>1632</v>
      </c>
      <c r="D1634" s="1" t="s">
        <v>3347</v>
      </c>
      <c r="E1634" s="1" t="s">
        <v>5018</v>
      </c>
      <c r="F1634" s="1" t="s">
        <v>6617</v>
      </c>
      <c r="G1634" s="1" t="s">
        <v>8226</v>
      </c>
      <c r="H1634" s="1" t="s">
        <v>9702</v>
      </c>
      <c r="I1634" s="1" t="s">
        <v>11343</v>
      </c>
      <c r="J1634" s="1"/>
      <c r="K1634" s="1" t="s">
        <v>17461</v>
      </c>
      <c r="L1634" s="1" t="s">
        <v>1632</v>
      </c>
      <c r="M1634" s="1" t="s">
        <v>13012</v>
      </c>
      <c r="N1634" s="1" t="s">
        <v>13052</v>
      </c>
      <c r="O1634" s="1" t="s">
        <v>1632</v>
      </c>
      <c r="P1634" s="1" t="s">
        <v>17856</v>
      </c>
      <c r="Q1634" s="1" t="s">
        <v>18668</v>
      </c>
      <c r="R1634" s="1" t="s">
        <v>13266</v>
      </c>
      <c r="S1634" s="1" t="s">
        <v>1632</v>
      </c>
      <c r="T1634" s="1"/>
      <c r="U1634" s="1"/>
      <c r="V1634" s="1" t="s">
        <v>13274</v>
      </c>
      <c r="W1634" s="1" t="s">
        <v>1632</v>
      </c>
      <c r="X1634" s="1"/>
    </row>
    <row r="1635" spans="1:25">
      <c r="A1635" s="1" t="s">
        <v>1633</v>
      </c>
      <c r="B1635" s="1"/>
      <c r="C1635" s="1" t="s">
        <v>1633</v>
      </c>
      <c r="D1635" s="1" t="s">
        <v>3348</v>
      </c>
      <c r="E1635" s="1" t="s">
        <v>5019</v>
      </c>
      <c r="F1635" s="1" t="s">
        <v>6618</v>
      </c>
      <c r="G1635" s="1" t="s">
        <v>8227</v>
      </c>
      <c r="H1635" s="1" t="s">
        <v>9703</v>
      </c>
      <c r="I1635" s="1" t="s">
        <v>11344</v>
      </c>
      <c r="J1635" s="1"/>
      <c r="K1635" s="1" t="s">
        <v>17461</v>
      </c>
      <c r="L1635" s="1" t="s">
        <v>1633</v>
      </c>
      <c r="M1635" s="1" t="s">
        <v>13013</v>
      </c>
      <c r="N1635" s="1" t="s">
        <v>13052</v>
      </c>
      <c r="O1635" s="1" t="s">
        <v>1633</v>
      </c>
      <c r="P1635" s="1" t="s">
        <v>17856</v>
      </c>
      <c r="Q1635" s="1" t="s">
        <v>18669</v>
      </c>
      <c r="R1635" s="1" t="s">
        <v>13266</v>
      </c>
      <c r="S1635" s="1" t="s">
        <v>1633</v>
      </c>
      <c r="T1635" s="1"/>
      <c r="U1635" s="1"/>
      <c r="V1635" s="1" t="s">
        <v>13274</v>
      </c>
      <c r="W1635" s="1" t="s">
        <v>1633</v>
      </c>
      <c r="X1635" s="1"/>
    </row>
    <row r="1636" spans="1:25">
      <c r="A1636" s="1" t="s">
        <v>1634</v>
      </c>
      <c r="B1636" s="1"/>
      <c r="C1636" s="1" t="s">
        <v>1634</v>
      </c>
      <c r="D1636" s="1" t="s">
        <v>3349</v>
      </c>
      <c r="E1636" s="1" t="s">
        <v>5020</v>
      </c>
      <c r="F1636" s="1" t="s">
        <v>6619</v>
      </c>
      <c r="G1636" s="1" t="s">
        <v>8228</v>
      </c>
      <c r="H1636" s="1" t="s">
        <v>9704</v>
      </c>
      <c r="I1636" s="1" t="s">
        <v>10243</v>
      </c>
      <c r="J1636" s="1"/>
      <c r="K1636" s="1" t="s">
        <v>17461</v>
      </c>
      <c r="L1636" s="1" t="s">
        <v>1634</v>
      </c>
      <c r="M1636" s="1" t="s">
        <v>13014</v>
      </c>
      <c r="N1636" s="1" t="s">
        <v>13052</v>
      </c>
      <c r="O1636" s="1" t="s">
        <v>1634</v>
      </c>
      <c r="P1636" s="1" t="s">
        <v>17856</v>
      </c>
      <c r="Q1636" s="1" t="s">
        <v>18670</v>
      </c>
      <c r="R1636" s="1" t="s">
        <v>13266</v>
      </c>
      <c r="S1636" s="1" t="s">
        <v>1634</v>
      </c>
      <c r="T1636" s="1"/>
      <c r="U1636" s="1"/>
      <c r="V1636" s="1" t="s">
        <v>13274</v>
      </c>
      <c r="W1636" s="1" t="s">
        <v>1634</v>
      </c>
      <c r="X1636" s="1"/>
    </row>
    <row r="1637" spans="1:25">
      <c r="A1637" s="1" t="s">
        <v>1635</v>
      </c>
      <c r="B1637" s="1"/>
      <c r="C1637" s="1" t="s">
        <v>1635</v>
      </c>
      <c r="D1637" s="1" t="s">
        <v>3350</v>
      </c>
      <c r="E1637" s="1" t="s">
        <v>5021</v>
      </c>
      <c r="F1637" s="1" t="s">
        <v>6620</v>
      </c>
      <c r="G1637" s="1" t="s">
        <v>5021</v>
      </c>
      <c r="H1637" s="1" t="s">
        <v>9705</v>
      </c>
      <c r="I1637" s="1" t="s">
        <v>11345</v>
      </c>
      <c r="J1637" s="1"/>
      <c r="K1637" s="1" t="s">
        <v>17461</v>
      </c>
      <c r="L1637" s="1" t="s">
        <v>1635</v>
      </c>
      <c r="M1637" s="1" t="s">
        <v>13015</v>
      </c>
      <c r="N1637" s="1" t="s">
        <v>13052</v>
      </c>
      <c r="O1637" s="1" t="s">
        <v>1635</v>
      </c>
      <c r="P1637" s="1" t="s">
        <v>17857</v>
      </c>
      <c r="Q1637" s="1" t="s">
        <v>17857</v>
      </c>
      <c r="R1637" s="1" t="s">
        <v>13266</v>
      </c>
      <c r="S1637" s="1" t="s">
        <v>1635</v>
      </c>
      <c r="T1637" s="1"/>
      <c r="U1637" s="1" t="s">
        <v>19085</v>
      </c>
      <c r="V1637" s="1" t="s">
        <v>13274</v>
      </c>
      <c r="W1637" s="1" t="s">
        <v>1635</v>
      </c>
      <c r="X1637" s="1"/>
      <c r="Y1637" t="s">
        <v>19288</v>
      </c>
    </row>
    <row r="1638" spans="1:25">
      <c r="A1638" s="1" t="s">
        <v>1636</v>
      </c>
      <c r="B1638" s="1"/>
      <c r="C1638" s="1" t="s">
        <v>1636</v>
      </c>
      <c r="D1638" s="1" t="s">
        <v>3351</v>
      </c>
      <c r="E1638" s="1" t="s">
        <v>5022</v>
      </c>
      <c r="F1638" s="1" t="s">
        <v>6621</v>
      </c>
      <c r="G1638" s="1" t="s">
        <v>8229</v>
      </c>
      <c r="H1638" s="1" t="s">
        <v>9706</v>
      </c>
      <c r="I1638" s="1" t="s">
        <v>11346</v>
      </c>
      <c r="J1638" s="1"/>
      <c r="K1638" s="1" t="s">
        <v>17461</v>
      </c>
      <c r="L1638" s="1" t="s">
        <v>1636</v>
      </c>
      <c r="M1638" s="1" t="s">
        <v>13016</v>
      </c>
      <c r="N1638" s="1" t="s">
        <v>13052</v>
      </c>
      <c r="O1638" s="1" t="s">
        <v>1636</v>
      </c>
      <c r="P1638" s="1" t="s">
        <v>17857</v>
      </c>
      <c r="Q1638" s="1" t="s">
        <v>17857</v>
      </c>
      <c r="R1638" s="1" t="s">
        <v>13266</v>
      </c>
      <c r="S1638" s="1" t="s">
        <v>1636</v>
      </c>
      <c r="T1638" s="1"/>
      <c r="U1638" s="1"/>
      <c r="V1638" s="1" t="s">
        <v>13274</v>
      </c>
      <c r="W1638" s="1" t="s">
        <v>1636</v>
      </c>
      <c r="X1638" s="1"/>
    </row>
    <row r="1639" spans="1:25">
      <c r="A1639" s="1" t="s">
        <v>1637</v>
      </c>
      <c r="B1639" s="1"/>
      <c r="C1639" s="1" t="s">
        <v>1637</v>
      </c>
      <c r="D1639" s="1" t="s">
        <v>3352</v>
      </c>
      <c r="E1639" s="1" t="s">
        <v>5023</v>
      </c>
      <c r="F1639" s="1" t="s">
        <v>6622</v>
      </c>
      <c r="G1639" s="1" t="s">
        <v>8230</v>
      </c>
      <c r="H1639" s="1" t="s">
        <v>9707</v>
      </c>
      <c r="I1639" s="1" t="s">
        <v>11347</v>
      </c>
      <c r="J1639" s="1"/>
      <c r="K1639" s="1" t="s">
        <v>17461</v>
      </c>
      <c r="L1639" s="1" t="s">
        <v>1637</v>
      </c>
      <c r="M1639" s="1" t="s">
        <v>13017</v>
      </c>
      <c r="N1639" s="1" t="s">
        <v>13052</v>
      </c>
      <c r="O1639" s="1" t="s">
        <v>1637</v>
      </c>
      <c r="P1639" s="1" t="s">
        <v>17858</v>
      </c>
      <c r="Q1639" s="1" t="s">
        <v>18671</v>
      </c>
      <c r="R1639" s="1" t="s">
        <v>13266</v>
      </c>
      <c r="S1639" s="1" t="s">
        <v>1637</v>
      </c>
      <c r="T1639" s="1" t="s">
        <v>18884</v>
      </c>
      <c r="U1639" s="1"/>
      <c r="V1639" s="1" t="s">
        <v>13274</v>
      </c>
      <c r="W1639" s="1" t="s">
        <v>1637</v>
      </c>
      <c r="X1639" s="1"/>
    </row>
    <row r="1640" spans="1:25">
      <c r="A1640" s="1" t="s">
        <v>1638</v>
      </c>
      <c r="B1640" s="1"/>
      <c r="C1640" s="1" t="s">
        <v>1638</v>
      </c>
      <c r="D1640" s="1" t="s">
        <v>3353</v>
      </c>
      <c r="E1640" s="1" t="s">
        <v>5024</v>
      </c>
      <c r="F1640" s="1" t="s">
        <v>6623</v>
      </c>
      <c r="G1640" s="1" t="s">
        <v>8231</v>
      </c>
      <c r="H1640" s="1" t="s">
        <v>9708</v>
      </c>
      <c r="I1640" s="1" t="s">
        <v>11348</v>
      </c>
      <c r="J1640" s="1"/>
      <c r="K1640" s="1" t="s">
        <v>17461</v>
      </c>
      <c r="L1640" s="1" t="s">
        <v>1638</v>
      </c>
      <c r="M1640" s="1" t="s">
        <v>13018</v>
      </c>
      <c r="N1640" s="1" t="s">
        <v>13052</v>
      </c>
      <c r="O1640" s="1" t="s">
        <v>1638</v>
      </c>
      <c r="P1640" s="1" t="s">
        <v>17858</v>
      </c>
      <c r="Q1640" s="1" t="s">
        <v>18672</v>
      </c>
      <c r="R1640" s="1" t="s">
        <v>13266</v>
      </c>
      <c r="S1640" s="1" t="s">
        <v>1638</v>
      </c>
      <c r="T1640" s="1"/>
      <c r="U1640" s="1"/>
      <c r="V1640" s="1" t="s">
        <v>13274</v>
      </c>
      <c r="W1640" s="1" t="s">
        <v>1638</v>
      </c>
      <c r="X1640" s="1"/>
    </row>
    <row r="1641" spans="1:25">
      <c r="A1641" s="1" t="s">
        <v>1639</v>
      </c>
      <c r="B1641" s="1"/>
      <c r="C1641" s="1" t="s">
        <v>1639</v>
      </c>
      <c r="D1641" s="1" t="s">
        <v>3354</v>
      </c>
      <c r="E1641" s="1" t="s">
        <v>5025</v>
      </c>
      <c r="F1641" s="1" t="s">
        <v>6624</v>
      </c>
      <c r="G1641" s="1" t="s">
        <v>8232</v>
      </c>
      <c r="H1641" s="1" t="s">
        <v>9709</v>
      </c>
      <c r="I1641" s="1" t="s">
        <v>11349</v>
      </c>
      <c r="J1641" s="1"/>
      <c r="K1641" s="1" t="s">
        <v>17461</v>
      </c>
      <c r="L1641" s="1" t="s">
        <v>1639</v>
      </c>
      <c r="M1641" s="1" t="s">
        <v>13019</v>
      </c>
      <c r="N1641" s="1" t="s">
        <v>13052</v>
      </c>
      <c r="O1641" s="1" t="s">
        <v>1639</v>
      </c>
      <c r="P1641" s="1" t="s">
        <v>17858</v>
      </c>
      <c r="Q1641" s="1" t="s">
        <v>18673</v>
      </c>
      <c r="R1641" s="1" t="s">
        <v>13266</v>
      </c>
      <c r="S1641" s="1" t="s">
        <v>1639</v>
      </c>
      <c r="T1641" s="1"/>
      <c r="U1641" s="1"/>
      <c r="V1641" s="1" t="s">
        <v>13274</v>
      </c>
      <c r="W1641" s="1" t="s">
        <v>1639</v>
      </c>
      <c r="X1641" s="1"/>
    </row>
    <row r="1642" spans="1:25">
      <c r="A1642" s="1" t="s">
        <v>1640</v>
      </c>
      <c r="B1642" s="1"/>
      <c r="C1642" s="1" t="s">
        <v>1640</v>
      </c>
      <c r="D1642" s="1" t="s">
        <v>3355</v>
      </c>
      <c r="E1642" s="1" t="s">
        <v>5026</v>
      </c>
      <c r="F1642" s="1" t="s">
        <v>6625</v>
      </c>
      <c r="G1642" s="1" t="s">
        <v>8233</v>
      </c>
      <c r="H1642" s="1" t="s">
        <v>9710</v>
      </c>
      <c r="I1642" s="1" t="s">
        <v>11350</v>
      </c>
      <c r="J1642" s="1"/>
      <c r="K1642" s="1" t="s">
        <v>17461</v>
      </c>
      <c r="L1642" s="1" t="s">
        <v>1640</v>
      </c>
      <c r="M1642" s="1" t="s">
        <v>13020</v>
      </c>
      <c r="N1642" s="1" t="s">
        <v>13052</v>
      </c>
      <c r="O1642" s="1" t="s">
        <v>1640</v>
      </c>
      <c r="P1642" s="1" t="s">
        <v>17859</v>
      </c>
      <c r="Q1642" s="1" t="s">
        <v>17859</v>
      </c>
      <c r="R1642" s="1" t="s">
        <v>13266</v>
      </c>
      <c r="S1642" s="1" t="s">
        <v>1640</v>
      </c>
      <c r="T1642" s="1"/>
      <c r="U1642" s="1" t="s">
        <v>19086</v>
      </c>
      <c r="V1642" s="1" t="s">
        <v>13274</v>
      </c>
      <c r="W1642" s="1" t="s">
        <v>1640</v>
      </c>
      <c r="X1642" s="1"/>
      <c r="Y1642" t="s">
        <v>19289</v>
      </c>
    </row>
    <row r="1643" spans="1:25">
      <c r="A1643" s="1" t="s">
        <v>1641</v>
      </c>
      <c r="B1643" s="1"/>
      <c r="C1643" s="1" t="s">
        <v>1641</v>
      </c>
      <c r="D1643" s="1" t="s">
        <v>3356</v>
      </c>
      <c r="E1643" s="1" t="s">
        <v>5027</v>
      </c>
      <c r="F1643" s="1" t="s">
        <v>6626</v>
      </c>
      <c r="G1643" s="1" t="s">
        <v>8234</v>
      </c>
      <c r="H1643" s="1" t="s">
        <v>9711</v>
      </c>
      <c r="I1643" s="1" t="s">
        <v>11351</v>
      </c>
      <c r="J1643" s="1"/>
      <c r="K1643" s="1" t="s">
        <v>17461</v>
      </c>
      <c r="L1643" s="1" t="s">
        <v>1641</v>
      </c>
      <c r="M1643" s="1" t="s">
        <v>13021</v>
      </c>
      <c r="N1643" s="1" t="s">
        <v>13052</v>
      </c>
      <c r="O1643" s="1" t="s">
        <v>1641</v>
      </c>
      <c r="P1643" s="1" t="s">
        <v>17859</v>
      </c>
      <c r="Q1643" s="1" t="s">
        <v>17859</v>
      </c>
      <c r="R1643" s="1" t="s">
        <v>13266</v>
      </c>
      <c r="S1643" s="1" t="s">
        <v>1641</v>
      </c>
      <c r="T1643" s="1"/>
      <c r="U1643" s="1"/>
      <c r="V1643" s="1" t="s">
        <v>13274</v>
      </c>
      <c r="W1643" s="1" t="s">
        <v>1641</v>
      </c>
      <c r="X1643" s="1"/>
    </row>
    <row r="1644" spans="1:25">
      <c r="A1644" s="1" t="s">
        <v>1642</v>
      </c>
      <c r="B1644" s="1"/>
      <c r="C1644" s="1" t="s">
        <v>1642</v>
      </c>
      <c r="D1644" s="1" t="s">
        <v>3357</v>
      </c>
      <c r="E1644" s="1" t="s">
        <v>5028</v>
      </c>
      <c r="F1644" s="1" t="s">
        <v>6627</v>
      </c>
      <c r="G1644" s="1" t="s">
        <v>8235</v>
      </c>
      <c r="H1644" s="1" t="s">
        <v>9708</v>
      </c>
      <c r="I1644" s="1" t="s">
        <v>11352</v>
      </c>
      <c r="J1644" s="1"/>
      <c r="K1644" s="1" t="s">
        <v>17461</v>
      </c>
      <c r="L1644" s="1" t="s">
        <v>1642</v>
      </c>
      <c r="M1644" s="1" t="s">
        <v>13022</v>
      </c>
      <c r="N1644" s="1" t="s">
        <v>13052</v>
      </c>
      <c r="O1644" s="1" t="s">
        <v>1642</v>
      </c>
      <c r="P1644" s="1" t="s">
        <v>17860</v>
      </c>
      <c r="Q1644" s="1" t="s">
        <v>18674</v>
      </c>
      <c r="R1644" s="1" t="s">
        <v>13266</v>
      </c>
      <c r="S1644" s="1" t="s">
        <v>1642</v>
      </c>
      <c r="T1644" s="1" t="s">
        <v>18885</v>
      </c>
      <c r="U1644" s="1"/>
      <c r="V1644" s="1" t="s">
        <v>13274</v>
      </c>
      <c r="W1644" s="1" t="s">
        <v>1642</v>
      </c>
      <c r="X1644" s="1"/>
    </row>
    <row r="1645" spans="1:25">
      <c r="A1645" s="1" t="s">
        <v>1643</v>
      </c>
      <c r="B1645" s="1"/>
      <c r="C1645" s="1" t="s">
        <v>1643</v>
      </c>
      <c r="D1645" s="1" t="s">
        <v>3358</v>
      </c>
      <c r="E1645" s="1" t="s">
        <v>5029</v>
      </c>
      <c r="F1645" s="1" t="s">
        <v>6628</v>
      </c>
      <c r="G1645" s="1" t="s">
        <v>5042</v>
      </c>
      <c r="H1645" s="1" t="s">
        <v>9712</v>
      </c>
      <c r="I1645" s="1" t="s">
        <v>10149</v>
      </c>
      <c r="J1645" s="1"/>
      <c r="K1645" s="1" t="s">
        <v>17461</v>
      </c>
      <c r="L1645" s="1" t="s">
        <v>1643</v>
      </c>
      <c r="M1645" s="1" t="s">
        <v>13023</v>
      </c>
      <c r="N1645" s="1" t="s">
        <v>13052</v>
      </c>
      <c r="O1645" s="1" t="s">
        <v>1643</v>
      </c>
      <c r="P1645" s="1" t="s">
        <v>17860</v>
      </c>
      <c r="Q1645" s="1" t="s">
        <v>18675</v>
      </c>
      <c r="R1645" s="1" t="s">
        <v>13266</v>
      </c>
      <c r="S1645" s="1" t="s">
        <v>1643</v>
      </c>
      <c r="T1645" s="1"/>
      <c r="U1645" s="1"/>
      <c r="V1645" s="1" t="s">
        <v>13274</v>
      </c>
      <c r="W1645" s="1" t="s">
        <v>1643</v>
      </c>
      <c r="X1645" s="1"/>
    </row>
    <row r="1646" spans="1:25">
      <c r="A1646" s="1" t="s">
        <v>1644</v>
      </c>
      <c r="B1646" s="1"/>
      <c r="C1646" s="1" t="s">
        <v>1644</v>
      </c>
      <c r="D1646" s="1" t="s">
        <v>3359</v>
      </c>
      <c r="E1646" s="1" t="s">
        <v>5030</v>
      </c>
      <c r="F1646" s="1" t="s">
        <v>6629</v>
      </c>
      <c r="G1646" s="1" t="s">
        <v>8236</v>
      </c>
      <c r="H1646" s="1" t="s">
        <v>9713</v>
      </c>
      <c r="I1646" s="1" t="s">
        <v>11353</v>
      </c>
      <c r="J1646" s="1"/>
      <c r="K1646" s="1" t="s">
        <v>17461</v>
      </c>
      <c r="L1646" s="1" t="s">
        <v>1644</v>
      </c>
      <c r="M1646" s="1" t="s">
        <v>13024</v>
      </c>
      <c r="N1646" s="1" t="s">
        <v>13052</v>
      </c>
      <c r="O1646" s="1" t="s">
        <v>1644</v>
      </c>
      <c r="P1646" s="1" t="s">
        <v>17860</v>
      </c>
      <c r="Q1646" s="1" t="s">
        <v>18676</v>
      </c>
      <c r="R1646" s="1" t="s">
        <v>13266</v>
      </c>
      <c r="S1646" s="1" t="s">
        <v>1644</v>
      </c>
      <c r="T1646" s="1"/>
      <c r="U1646" s="1"/>
      <c r="V1646" s="1" t="s">
        <v>13274</v>
      </c>
      <c r="W1646" s="1" t="s">
        <v>1644</v>
      </c>
      <c r="X1646" s="1"/>
    </row>
    <row r="1647" spans="1:25">
      <c r="A1647" s="1" t="s">
        <v>1645</v>
      </c>
      <c r="B1647" s="1"/>
      <c r="C1647" s="1" t="s">
        <v>1645</v>
      </c>
      <c r="D1647" s="1" t="s">
        <v>3360</v>
      </c>
      <c r="E1647" s="1" t="s">
        <v>5031</v>
      </c>
      <c r="F1647" s="1" t="s">
        <v>6630</v>
      </c>
      <c r="G1647" s="1" t="s">
        <v>8237</v>
      </c>
      <c r="H1647" s="1" t="s">
        <v>9714</v>
      </c>
      <c r="I1647" s="1" t="s">
        <v>11354</v>
      </c>
      <c r="J1647" s="1"/>
      <c r="K1647" s="1" t="s">
        <v>17461</v>
      </c>
      <c r="L1647" s="1" t="s">
        <v>1645</v>
      </c>
      <c r="M1647" s="1" t="s">
        <v>13025</v>
      </c>
      <c r="N1647" s="1" t="s">
        <v>13052</v>
      </c>
      <c r="O1647" s="1" t="s">
        <v>1645</v>
      </c>
      <c r="P1647" s="1" t="s">
        <v>17861</v>
      </c>
      <c r="Q1647" s="1" t="s">
        <v>17861</v>
      </c>
      <c r="R1647" s="1" t="s">
        <v>13266</v>
      </c>
      <c r="S1647" s="1" t="s">
        <v>1645</v>
      </c>
      <c r="T1647" s="1"/>
      <c r="U1647" s="1" t="s">
        <v>19087</v>
      </c>
      <c r="V1647" s="1" t="s">
        <v>13274</v>
      </c>
      <c r="W1647" s="1" t="s">
        <v>1645</v>
      </c>
      <c r="X1647" s="1"/>
      <c r="Y1647" t="s">
        <v>19290</v>
      </c>
    </row>
    <row r="1648" spans="1:25">
      <c r="A1648" s="1" t="s">
        <v>1646</v>
      </c>
      <c r="B1648" s="1"/>
      <c r="C1648" s="1" t="s">
        <v>1646</v>
      </c>
      <c r="D1648" s="1" t="s">
        <v>3361</v>
      </c>
      <c r="E1648" s="1" t="s">
        <v>5032</v>
      </c>
      <c r="F1648" s="1" t="s">
        <v>6631</v>
      </c>
      <c r="G1648" s="1" t="s">
        <v>8238</v>
      </c>
      <c r="H1648" s="1" t="s">
        <v>9715</v>
      </c>
      <c r="I1648" s="1" t="s">
        <v>11355</v>
      </c>
      <c r="J1648" s="1"/>
      <c r="K1648" s="1" t="s">
        <v>17461</v>
      </c>
      <c r="L1648" s="1" t="s">
        <v>1646</v>
      </c>
      <c r="M1648" s="1" t="s">
        <v>13026</v>
      </c>
      <c r="N1648" s="1" t="s">
        <v>13052</v>
      </c>
      <c r="O1648" s="1" t="s">
        <v>1646</v>
      </c>
      <c r="P1648" s="1" t="s">
        <v>17861</v>
      </c>
      <c r="Q1648" s="1" t="s">
        <v>17861</v>
      </c>
      <c r="R1648" s="1" t="s">
        <v>13266</v>
      </c>
      <c r="S1648" s="1" t="s">
        <v>1646</v>
      </c>
      <c r="T1648" s="1"/>
      <c r="U1648" s="1"/>
      <c r="V1648" s="1" t="s">
        <v>13274</v>
      </c>
      <c r="W1648" s="1" t="s">
        <v>1646</v>
      </c>
      <c r="X1648" s="1"/>
    </row>
    <row r="1649" spans="1:25">
      <c r="A1649" s="1" t="s">
        <v>1647</v>
      </c>
      <c r="B1649" s="1"/>
      <c r="C1649" s="1" t="s">
        <v>1647</v>
      </c>
      <c r="D1649" s="1" t="s">
        <v>3362</v>
      </c>
      <c r="E1649" s="1" t="s">
        <v>5033</v>
      </c>
      <c r="F1649" s="1" t="s">
        <v>6632</v>
      </c>
      <c r="G1649" s="1" t="s">
        <v>8239</v>
      </c>
      <c r="H1649" s="1" t="s">
        <v>9716</v>
      </c>
      <c r="I1649" s="1" t="s">
        <v>11356</v>
      </c>
      <c r="J1649" s="1"/>
      <c r="K1649" s="1" t="s">
        <v>17461</v>
      </c>
      <c r="L1649" s="1" t="s">
        <v>1647</v>
      </c>
      <c r="M1649" s="1" t="s">
        <v>13027</v>
      </c>
      <c r="N1649" s="1" t="s">
        <v>13052</v>
      </c>
      <c r="O1649" s="1" t="s">
        <v>1647</v>
      </c>
      <c r="P1649" s="1" t="s">
        <v>17861</v>
      </c>
      <c r="Q1649" s="1" t="s">
        <v>17861</v>
      </c>
      <c r="R1649" s="1" t="s">
        <v>13266</v>
      </c>
      <c r="S1649" s="1" t="s">
        <v>1647</v>
      </c>
      <c r="T1649" s="1"/>
      <c r="U1649" s="1"/>
      <c r="V1649" s="1" t="s">
        <v>13274</v>
      </c>
      <c r="W1649" s="1" t="s">
        <v>1647</v>
      </c>
      <c r="X1649" s="1"/>
    </row>
    <row r="1650" spans="1:25">
      <c r="A1650" s="1" t="s">
        <v>1648</v>
      </c>
      <c r="B1650" s="1"/>
      <c r="C1650" s="1" t="s">
        <v>1648</v>
      </c>
      <c r="D1650" s="1" t="s">
        <v>3363</v>
      </c>
      <c r="E1650" s="1" t="s">
        <v>5034</v>
      </c>
      <c r="F1650" s="1" t="s">
        <v>6633</v>
      </c>
      <c r="G1650" s="1" t="s">
        <v>8240</v>
      </c>
      <c r="H1650" s="1" t="s">
        <v>9717</v>
      </c>
      <c r="I1650" s="1" t="s">
        <v>11357</v>
      </c>
      <c r="J1650" s="1"/>
      <c r="K1650" s="1" t="s">
        <v>17461</v>
      </c>
      <c r="L1650" s="1" t="s">
        <v>1648</v>
      </c>
      <c r="M1650" s="1" t="s">
        <v>13028</v>
      </c>
      <c r="N1650" s="1" t="s">
        <v>13052</v>
      </c>
      <c r="O1650" s="1" t="s">
        <v>1648</v>
      </c>
      <c r="P1650" s="1" t="s">
        <v>17861</v>
      </c>
      <c r="Q1650" s="1" t="s">
        <v>17861</v>
      </c>
      <c r="R1650" s="1" t="s">
        <v>13266</v>
      </c>
      <c r="S1650" s="1" t="s">
        <v>1648</v>
      </c>
      <c r="T1650" s="1"/>
      <c r="U1650" s="1"/>
      <c r="V1650" s="1" t="s">
        <v>13274</v>
      </c>
      <c r="W1650" s="1" t="s">
        <v>1648</v>
      </c>
      <c r="X1650" s="1"/>
    </row>
    <row r="1651" spans="1:25">
      <c r="A1651" s="1" t="s">
        <v>1649</v>
      </c>
      <c r="B1651" s="1"/>
      <c r="C1651" s="1" t="s">
        <v>1649</v>
      </c>
      <c r="D1651" s="1" t="s">
        <v>3364</v>
      </c>
      <c r="E1651" s="1" t="s">
        <v>5035</v>
      </c>
      <c r="F1651" s="1" t="s">
        <v>6634</v>
      </c>
      <c r="G1651" s="1" t="s">
        <v>8241</v>
      </c>
      <c r="H1651" s="1" t="s">
        <v>9718</v>
      </c>
      <c r="I1651" s="1" t="s">
        <v>11358</v>
      </c>
      <c r="J1651" s="1"/>
      <c r="K1651" s="1" t="s">
        <v>17461</v>
      </c>
      <c r="L1651" s="1" t="s">
        <v>1649</v>
      </c>
      <c r="M1651" s="1" t="s">
        <v>13029</v>
      </c>
      <c r="N1651" s="1" t="s">
        <v>13052</v>
      </c>
      <c r="O1651" s="1" t="s">
        <v>1649</v>
      </c>
      <c r="P1651" s="1" t="s">
        <v>17862</v>
      </c>
      <c r="Q1651" s="1" t="s">
        <v>18677</v>
      </c>
      <c r="R1651" s="1" t="s">
        <v>13266</v>
      </c>
      <c r="S1651" s="1" t="s">
        <v>1649</v>
      </c>
      <c r="T1651" s="1" t="s">
        <v>18886</v>
      </c>
      <c r="U1651" s="1"/>
      <c r="V1651" s="1" t="s">
        <v>13274</v>
      </c>
      <c r="W1651" s="1" t="s">
        <v>1649</v>
      </c>
      <c r="X1651" s="1"/>
    </row>
    <row r="1652" spans="1:25">
      <c r="A1652" s="1" t="s">
        <v>1650</v>
      </c>
      <c r="B1652" s="1"/>
      <c r="C1652" s="1" t="s">
        <v>1650</v>
      </c>
      <c r="D1652" s="1" t="s">
        <v>3365</v>
      </c>
      <c r="E1652" s="1" t="s">
        <v>5036</v>
      </c>
      <c r="F1652" s="1" t="s">
        <v>6635</v>
      </c>
      <c r="G1652" s="1" t="s">
        <v>8242</v>
      </c>
      <c r="H1652" s="1" t="s">
        <v>9719</v>
      </c>
      <c r="I1652" s="1" t="s">
        <v>11359</v>
      </c>
      <c r="J1652" s="1"/>
      <c r="K1652" s="1" t="s">
        <v>17461</v>
      </c>
      <c r="L1652" s="1" t="s">
        <v>1650</v>
      </c>
      <c r="M1652" s="1" t="s">
        <v>13030</v>
      </c>
      <c r="N1652" s="1" t="s">
        <v>13052</v>
      </c>
      <c r="O1652" s="1" t="s">
        <v>1650</v>
      </c>
      <c r="P1652" s="1" t="s">
        <v>17862</v>
      </c>
      <c r="Q1652" s="1" t="s">
        <v>18678</v>
      </c>
      <c r="R1652" s="1" t="s">
        <v>13266</v>
      </c>
      <c r="S1652" s="1" t="s">
        <v>1650</v>
      </c>
      <c r="T1652" s="1"/>
      <c r="U1652" s="1"/>
      <c r="V1652" s="1" t="s">
        <v>13274</v>
      </c>
      <c r="W1652" s="1" t="s">
        <v>1650</v>
      </c>
      <c r="X1652" s="1"/>
    </row>
    <row r="1653" spans="1:25">
      <c r="A1653" s="1" t="s">
        <v>1651</v>
      </c>
      <c r="B1653" s="1"/>
      <c r="C1653" s="1" t="s">
        <v>1651</v>
      </c>
      <c r="D1653" s="1" t="s">
        <v>3366</v>
      </c>
      <c r="E1653" s="1" t="s">
        <v>5037</v>
      </c>
      <c r="F1653" s="1" t="s">
        <v>6636</v>
      </c>
      <c r="G1653" s="1" t="s">
        <v>8243</v>
      </c>
      <c r="H1653" s="1" t="s">
        <v>9720</v>
      </c>
      <c r="I1653" s="1" t="s">
        <v>11360</v>
      </c>
      <c r="J1653" s="1"/>
      <c r="K1653" s="1" t="s">
        <v>17461</v>
      </c>
      <c r="L1653" s="1" t="s">
        <v>1651</v>
      </c>
      <c r="M1653" s="1" t="s">
        <v>13031</v>
      </c>
      <c r="N1653" s="1" t="s">
        <v>13052</v>
      </c>
      <c r="O1653" s="1" t="s">
        <v>1651</v>
      </c>
      <c r="P1653" s="1" t="s">
        <v>17862</v>
      </c>
      <c r="Q1653" s="1" t="s">
        <v>18679</v>
      </c>
      <c r="R1653" s="1" t="s">
        <v>13266</v>
      </c>
      <c r="S1653" s="1" t="s">
        <v>1651</v>
      </c>
      <c r="T1653" s="1"/>
      <c r="U1653" s="1"/>
      <c r="V1653" s="1" t="s">
        <v>13274</v>
      </c>
      <c r="W1653" s="1" t="s">
        <v>1651</v>
      </c>
      <c r="X1653" s="1"/>
    </row>
    <row r="1654" spans="1:25">
      <c r="A1654" s="1" t="s">
        <v>1652</v>
      </c>
      <c r="B1654" s="1"/>
      <c r="C1654" s="1" t="s">
        <v>1652</v>
      </c>
      <c r="D1654" s="1" t="s">
        <v>3367</v>
      </c>
      <c r="E1654" s="1" t="s">
        <v>5038</v>
      </c>
      <c r="F1654" s="1" t="s">
        <v>6637</v>
      </c>
      <c r="G1654" s="1" t="s">
        <v>8244</v>
      </c>
      <c r="H1654" s="1" t="s">
        <v>9721</v>
      </c>
      <c r="I1654" s="1" t="s">
        <v>10369</v>
      </c>
      <c r="J1654" s="1"/>
      <c r="K1654" s="1" t="s">
        <v>17461</v>
      </c>
      <c r="L1654" s="1" t="s">
        <v>1652</v>
      </c>
      <c r="M1654" s="1" t="s">
        <v>13032</v>
      </c>
      <c r="N1654" s="1" t="s">
        <v>13052</v>
      </c>
      <c r="O1654" s="1" t="s">
        <v>1652</v>
      </c>
      <c r="P1654" s="1" t="s">
        <v>17862</v>
      </c>
      <c r="Q1654" s="1" t="s">
        <v>18680</v>
      </c>
      <c r="R1654" s="1" t="s">
        <v>13266</v>
      </c>
      <c r="S1654" s="1" t="s">
        <v>1652</v>
      </c>
      <c r="T1654" s="1"/>
      <c r="U1654" s="1"/>
      <c r="V1654" s="1" t="s">
        <v>13274</v>
      </c>
      <c r="W1654" s="1" t="s">
        <v>1652</v>
      </c>
      <c r="X1654" s="1"/>
    </row>
    <row r="1655" spans="1:25">
      <c r="A1655" s="1" t="s">
        <v>1653</v>
      </c>
      <c r="B1655" s="1"/>
      <c r="C1655" s="1" t="s">
        <v>1653</v>
      </c>
      <c r="D1655" s="1" t="s">
        <v>3368</v>
      </c>
      <c r="E1655" s="1" t="s">
        <v>5039</v>
      </c>
      <c r="F1655" s="1" t="s">
        <v>6638</v>
      </c>
      <c r="G1655" s="1" t="s">
        <v>8245</v>
      </c>
      <c r="H1655" s="1" t="s">
        <v>9722</v>
      </c>
      <c r="I1655" s="1" t="s">
        <v>10913</v>
      </c>
      <c r="J1655" s="1"/>
      <c r="K1655" s="1" t="s">
        <v>17461</v>
      </c>
      <c r="L1655" s="1" t="s">
        <v>1653</v>
      </c>
      <c r="M1655" s="1" t="s">
        <v>13033</v>
      </c>
      <c r="N1655" s="1" t="s">
        <v>13052</v>
      </c>
      <c r="O1655" s="1" t="s">
        <v>1653</v>
      </c>
      <c r="P1655" s="1" t="s">
        <v>17863</v>
      </c>
      <c r="Q1655" s="1" t="s">
        <v>17863</v>
      </c>
      <c r="R1655" s="1" t="s">
        <v>13266</v>
      </c>
      <c r="S1655" s="1" t="s">
        <v>1653</v>
      </c>
      <c r="T1655" s="1"/>
      <c r="U1655" s="1" t="s">
        <v>19088</v>
      </c>
      <c r="V1655" s="1" t="s">
        <v>13274</v>
      </c>
      <c r="W1655" s="1" t="s">
        <v>1653</v>
      </c>
      <c r="X1655" s="1"/>
      <c r="Y1655" t="s">
        <v>19291</v>
      </c>
    </row>
    <row r="1656" spans="1:25">
      <c r="A1656" s="1" t="s">
        <v>1654</v>
      </c>
      <c r="B1656" s="1"/>
      <c r="C1656" s="1" t="s">
        <v>1654</v>
      </c>
      <c r="D1656" s="1" t="s">
        <v>3369</v>
      </c>
      <c r="E1656" s="1" t="s">
        <v>5040</v>
      </c>
      <c r="F1656" s="1" t="s">
        <v>6639</v>
      </c>
      <c r="G1656" s="1" t="s">
        <v>8246</v>
      </c>
      <c r="H1656" s="1" t="s">
        <v>9719</v>
      </c>
      <c r="I1656" s="1" t="s">
        <v>11361</v>
      </c>
      <c r="J1656" s="1"/>
      <c r="K1656" s="1" t="s">
        <v>17461</v>
      </c>
      <c r="L1656" s="1" t="s">
        <v>1654</v>
      </c>
      <c r="M1656" s="1" t="s">
        <v>13034</v>
      </c>
      <c r="N1656" s="1" t="s">
        <v>13052</v>
      </c>
      <c r="O1656" s="1" t="s">
        <v>1654</v>
      </c>
      <c r="P1656" s="1" t="s">
        <v>17864</v>
      </c>
      <c r="Q1656" s="1" t="s">
        <v>18681</v>
      </c>
      <c r="R1656" s="1" t="s">
        <v>13266</v>
      </c>
      <c r="S1656" s="1" t="s">
        <v>1654</v>
      </c>
      <c r="T1656" s="1" t="s">
        <v>18887</v>
      </c>
      <c r="U1656" s="1"/>
      <c r="V1656" s="1" t="s">
        <v>13274</v>
      </c>
      <c r="W1656" s="1" t="s">
        <v>1654</v>
      </c>
      <c r="X1656" s="1"/>
    </row>
    <row r="1657" spans="1:25">
      <c r="A1657" s="1" t="s">
        <v>1655</v>
      </c>
      <c r="B1657" s="1"/>
      <c r="C1657" s="1" t="s">
        <v>1655</v>
      </c>
      <c r="D1657" s="1" t="s">
        <v>3370</v>
      </c>
      <c r="E1657" s="1" t="s">
        <v>5041</v>
      </c>
      <c r="F1657" s="1" t="s">
        <v>6640</v>
      </c>
      <c r="G1657" s="1" t="s">
        <v>8247</v>
      </c>
      <c r="H1657" s="1" t="s">
        <v>9723</v>
      </c>
      <c r="I1657" s="1" t="s">
        <v>11362</v>
      </c>
      <c r="J1657" s="1"/>
      <c r="K1657" s="1" t="s">
        <v>17461</v>
      </c>
      <c r="L1657" s="1" t="s">
        <v>1655</v>
      </c>
      <c r="M1657" s="1" t="s">
        <v>13035</v>
      </c>
      <c r="N1657" s="1" t="s">
        <v>13052</v>
      </c>
      <c r="O1657" s="1" t="s">
        <v>1655</v>
      </c>
      <c r="P1657" s="1" t="s">
        <v>17865</v>
      </c>
      <c r="Q1657" s="1" t="s">
        <v>17865</v>
      </c>
      <c r="R1657" s="1" t="s">
        <v>13266</v>
      </c>
      <c r="S1657" s="1" t="s">
        <v>1655</v>
      </c>
      <c r="T1657" s="1"/>
      <c r="U1657" s="1" t="s">
        <v>19089</v>
      </c>
      <c r="V1657" s="1" t="s">
        <v>13274</v>
      </c>
      <c r="W1657" s="1" t="s">
        <v>1655</v>
      </c>
      <c r="X1657" s="1"/>
      <c r="Y1657" t="s">
        <v>19292</v>
      </c>
    </row>
    <row r="1658" spans="1:25">
      <c r="A1658" s="1" t="s">
        <v>1656</v>
      </c>
      <c r="B1658" s="1"/>
      <c r="C1658" s="1" t="s">
        <v>1656</v>
      </c>
      <c r="D1658" s="1" t="s">
        <v>3371</v>
      </c>
      <c r="E1658" s="1" t="s">
        <v>5042</v>
      </c>
      <c r="F1658" s="1" t="s">
        <v>6641</v>
      </c>
      <c r="G1658" s="1" t="s">
        <v>8248</v>
      </c>
      <c r="H1658" s="1" t="s">
        <v>9712</v>
      </c>
      <c r="I1658" s="1" t="s">
        <v>11363</v>
      </c>
      <c r="J1658" s="1"/>
      <c r="K1658" s="1" t="s">
        <v>17461</v>
      </c>
      <c r="L1658" s="1" t="s">
        <v>1656</v>
      </c>
      <c r="M1658" s="1" t="s">
        <v>13036</v>
      </c>
      <c r="N1658" s="1" t="s">
        <v>13052</v>
      </c>
      <c r="O1658" s="1" t="s">
        <v>1656</v>
      </c>
      <c r="P1658" s="1" t="s">
        <v>17865</v>
      </c>
      <c r="Q1658" s="1" t="s">
        <v>17865</v>
      </c>
      <c r="R1658" s="1" t="s">
        <v>13266</v>
      </c>
      <c r="S1658" s="1" t="s">
        <v>1656</v>
      </c>
      <c r="T1658" s="1"/>
      <c r="U1658" s="1"/>
      <c r="V1658" s="1" t="s">
        <v>13274</v>
      </c>
      <c r="W1658" s="1" t="s">
        <v>1656</v>
      </c>
      <c r="X1658" s="1"/>
    </row>
    <row r="1659" spans="1:25">
      <c r="A1659" s="1" t="s">
        <v>1657</v>
      </c>
      <c r="B1659" s="1"/>
      <c r="C1659" s="1" t="s">
        <v>1657</v>
      </c>
      <c r="D1659" s="1" t="s">
        <v>3372</v>
      </c>
      <c r="E1659" s="1" t="s">
        <v>5043</v>
      </c>
      <c r="F1659" s="1" t="s">
        <v>6642</v>
      </c>
      <c r="G1659" s="1" t="s">
        <v>8249</v>
      </c>
      <c r="H1659" s="1" t="s">
        <v>9724</v>
      </c>
      <c r="I1659" s="1" t="s">
        <v>11364</v>
      </c>
      <c r="J1659" s="1"/>
      <c r="K1659" s="1" t="s">
        <v>17461</v>
      </c>
      <c r="L1659" s="1" t="s">
        <v>1657</v>
      </c>
      <c r="M1659" s="1" t="s">
        <v>13037</v>
      </c>
      <c r="N1659" s="1" t="s">
        <v>13052</v>
      </c>
      <c r="O1659" s="1" t="s">
        <v>1657</v>
      </c>
      <c r="P1659" s="1" t="s">
        <v>17865</v>
      </c>
      <c r="Q1659" s="1" t="s">
        <v>17865</v>
      </c>
      <c r="R1659" s="1" t="s">
        <v>13266</v>
      </c>
      <c r="S1659" s="1" t="s">
        <v>1657</v>
      </c>
      <c r="T1659" s="1"/>
      <c r="U1659" s="1"/>
      <c r="V1659" s="1" t="s">
        <v>13274</v>
      </c>
      <c r="W1659" s="1" t="s">
        <v>1657</v>
      </c>
      <c r="X1659" s="1"/>
    </row>
    <row r="1660" spans="1:25">
      <c r="A1660" s="1" t="s">
        <v>1658</v>
      </c>
      <c r="B1660" s="1"/>
      <c r="C1660" s="1" t="s">
        <v>1658</v>
      </c>
      <c r="D1660" s="1" t="s">
        <v>3373</v>
      </c>
      <c r="E1660" s="1" t="s">
        <v>5044</v>
      </c>
      <c r="F1660" s="1" t="s">
        <v>5044</v>
      </c>
      <c r="G1660" s="1" t="s">
        <v>8250</v>
      </c>
      <c r="H1660" s="1" t="s">
        <v>9725</v>
      </c>
      <c r="I1660" s="1" t="s">
        <v>11365</v>
      </c>
      <c r="J1660" s="1"/>
      <c r="K1660" s="1" t="s">
        <v>17461</v>
      </c>
      <c r="L1660" s="1" t="s">
        <v>1658</v>
      </c>
      <c r="M1660" s="1" t="s">
        <v>13038</v>
      </c>
      <c r="N1660" s="1" t="s">
        <v>13052</v>
      </c>
      <c r="O1660" s="1" t="s">
        <v>1658</v>
      </c>
      <c r="P1660" s="1" t="s">
        <v>17865</v>
      </c>
      <c r="Q1660" s="1" t="s">
        <v>17865</v>
      </c>
      <c r="R1660" s="1" t="s">
        <v>13266</v>
      </c>
      <c r="S1660" s="1" t="s">
        <v>1658</v>
      </c>
      <c r="T1660" s="1"/>
      <c r="U1660" s="1"/>
      <c r="V1660" s="1" t="s">
        <v>13274</v>
      </c>
      <c r="W1660" s="1" t="s">
        <v>1658</v>
      </c>
      <c r="X1660" s="1"/>
    </row>
    <row r="1661" spans="1:25">
      <c r="A1661" s="1" t="s">
        <v>1659</v>
      </c>
      <c r="B1661" s="1"/>
      <c r="C1661" s="1" t="s">
        <v>1659</v>
      </c>
      <c r="D1661" s="1" t="s">
        <v>3374</v>
      </c>
      <c r="E1661" s="1" t="s">
        <v>5045</v>
      </c>
      <c r="F1661" s="1" t="s">
        <v>6643</v>
      </c>
      <c r="G1661" s="1" t="s">
        <v>8251</v>
      </c>
      <c r="H1661" s="1" t="s">
        <v>9726</v>
      </c>
      <c r="I1661" s="1" t="s">
        <v>11366</v>
      </c>
      <c r="J1661" s="1"/>
      <c r="K1661" s="1" t="s">
        <v>17461</v>
      </c>
      <c r="L1661" s="1" t="s">
        <v>1659</v>
      </c>
      <c r="M1661" s="1" t="s">
        <v>13039</v>
      </c>
      <c r="N1661" s="1" t="s">
        <v>13052</v>
      </c>
      <c r="O1661" s="1" t="s">
        <v>1659</v>
      </c>
      <c r="P1661" s="1" t="s">
        <v>17865</v>
      </c>
      <c r="Q1661" s="1" t="s">
        <v>17865</v>
      </c>
      <c r="R1661" s="1" t="s">
        <v>13266</v>
      </c>
      <c r="S1661" s="1" t="s">
        <v>1659</v>
      </c>
      <c r="T1661" s="1"/>
      <c r="U1661" s="1"/>
      <c r="V1661" s="1" t="s">
        <v>13274</v>
      </c>
      <c r="W1661" s="1" t="s">
        <v>1659</v>
      </c>
      <c r="X1661" s="1"/>
    </row>
    <row r="1662" spans="1:25">
      <c r="A1662" s="1" t="s">
        <v>1660</v>
      </c>
      <c r="B1662" s="1"/>
      <c r="C1662" s="1" t="s">
        <v>1660</v>
      </c>
      <c r="D1662" s="1" t="s">
        <v>3375</v>
      </c>
      <c r="E1662" s="1" t="s">
        <v>5046</v>
      </c>
      <c r="F1662" s="1" t="s">
        <v>6644</v>
      </c>
      <c r="G1662" s="1" t="s">
        <v>8252</v>
      </c>
      <c r="H1662" s="1" t="s">
        <v>9727</v>
      </c>
      <c r="I1662" s="1" t="s">
        <v>11367</v>
      </c>
      <c r="J1662" s="1"/>
      <c r="K1662" s="1" t="s">
        <v>17461</v>
      </c>
      <c r="L1662" s="1" t="s">
        <v>1660</v>
      </c>
      <c r="M1662" s="1" t="s">
        <v>13040</v>
      </c>
      <c r="N1662" s="1" t="s">
        <v>13052</v>
      </c>
      <c r="O1662" s="1" t="s">
        <v>1660</v>
      </c>
      <c r="P1662" s="1" t="s">
        <v>17865</v>
      </c>
      <c r="Q1662" s="1" t="s">
        <v>17865</v>
      </c>
      <c r="R1662" s="1" t="s">
        <v>13266</v>
      </c>
      <c r="S1662" s="1" t="s">
        <v>1660</v>
      </c>
      <c r="T1662" s="1"/>
      <c r="U1662" s="1"/>
      <c r="V1662" s="1" t="s">
        <v>13274</v>
      </c>
      <c r="W1662" s="1" t="s">
        <v>1660</v>
      </c>
      <c r="X1662" s="1"/>
    </row>
    <row r="1663" spans="1:25">
      <c r="A1663" s="1" t="s">
        <v>1661</v>
      </c>
      <c r="B1663" s="1"/>
      <c r="C1663" s="1" t="s">
        <v>1661</v>
      </c>
      <c r="D1663" s="1" t="s">
        <v>3376</v>
      </c>
      <c r="E1663" s="1" t="s">
        <v>5047</v>
      </c>
      <c r="F1663" s="1" t="s">
        <v>6645</v>
      </c>
      <c r="G1663" s="1" t="s">
        <v>8253</v>
      </c>
      <c r="H1663" s="1" t="s">
        <v>9728</v>
      </c>
      <c r="I1663" s="1" t="s">
        <v>11368</v>
      </c>
      <c r="J1663" s="1"/>
      <c r="K1663" s="1" t="s">
        <v>17461</v>
      </c>
      <c r="L1663" s="1" t="s">
        <v>1661</v>
      </c>
      <c r="M1663" s="1" t="s">
        <v>13041</v>
      </c>
      <c r="N1663" s="1" t="s">
        <v>13052</v>
      </c>
      <c r="O1663" s="1" t="s">
        <v>1661</v>
      </c>
      <c r="P1663" s="1" t="s">
        <v>17865</v>
      </c>
      <c r="Q1663" s="1" t="s">
        <v>17865</v>
      </c>
      <c r="R1663" s="1" t="s">
        <v>13266</v>
      </c>
      <c r="S1663" s="1" t="s">
        <v>1661</v>
      </c>
      <c r="T1663" s="1"/>
      <c r="U1663" s="1"/>
      <c r="V1663" s="1" t="s">
        <v>13274</v>
      </c>
      <c r="W1663" s="1" t="s">
        <v>1661</v>
      </c>
      <c r="X1663" s="1"/>
    </row>
    <row r="1664" spans="1:25">
      <c r="A1664" s="1" t="s">
        <v>1662</v>
      </c>
      <c r="B1664" s="1"/>
      <c r="C1664" s="1" t="s">
        <v>1662</v>
      </c>
      <c r="D1664" s="1" t="s">
        <v>3377</v>
      </c>
      <c r="E1664" s="1" t="s">
        <v>5048</v>
      </c>
      <c r="F1664" s="1" t="s">
        <v>6646</v>
      </c>
      <c r="G1664" s="1" t="s">
        <v>8254</v>
      </c>
      <c r="H1664" s="1" t="s">
        <v>9729</v>
      </c>
      <c r="I1664" s="1" t="s">
        <v>11369</v>
      </c>
      <c r="J1664" s="1"/>
      <c r="K1664" s="1" t="s">
        <v>17461</v>
      </c>
      <c r="L1664" s="1" t="s">
        <v>1662</v>
      </c>
      <c r="M1664" s="1" t="s">
        <v>13042</v>
      </c>
      <c r="N1664" s="1" t="s">
        <v>13052</v>
      </c>
      <c r="O1664" s="1" t="s">
        <v>1662</v>
      </c>
      <c r="P1664" s="1" t="s">
        <v>17865</v>
      </c>
      <c r="Q1664" s="1" t="s">
        <v>17865</v>
      </c>
      <c r="R1664" s="1" t="s">
        <v>13266</v>
      </c>
      <c r="S1664" s="1" t="s">
        <v>1662</v>
      </c>
      <c r="T1664" s="1"/>
      <c r="U1664" s="1"/>
      <c r="V1664" s="1" t="s">
        <v>13274</v>
      </c>
      <c r="W1664" s="1" t="s">
        <v>1662</v>
      </c>
      <c r="X1664" s="1"/>
    </row>
    <row r="1665" spans="1:25">
      <c r="A1665" s="1" t="s">
        <v>1663</v>
      </c>
      <c r="B1665" s="1"/>
      <c r="C1665" s="1" t="s">
        <v>1663</v>
      </c>
      <c r="D1665" s="1" t="s">
        <v>3378</v>
      </c>
      <c r="E1665" s="1" t="s">
        <v>5049</v>
      </c>
      <c r="F1665" s="1" t="s">
        <v>6647</v>
      </c>
      <c r="G1665" s="1" t="s">
        <v>8255</v>
      </c>
      <c r="H1665" s="1" t="s">
        <v>9730</v>
      </c>
      <c r="I1665" s="1" t="s">
        <v>11370</v>
      </c>
      <c r="J1665" s="1"/>
      <c r="K1665" s="1" t="s">
        <v>17461</v>
      </c>
      <c r="L1665" s="1" t="s">
        <v>1663</v>
      </c>
      <c r="M1665" s="1" t="s">
        <v>13043</v>
      </c>
      <c r="N1665" s="1" t="s">
        <v>13052</v>
      </c>
      <c r="O1665" s="1" t="s">
        <v>1663</v>
      </c>
      <c r="P1665" s="1" t="s">
        <v>17865</v>
      </c>
      <c r="Q1665" s="1" t="s">
        <v>17865</v>
      </c>
      <c r="R1665" s="1" t="s">
        <v>13266</v>
      </c>
      <c r="S1665" s="1" t="s">
        <v>1663</v>
      </c>
      <c r="T1665" s="1"/>
      <c r="U1665" s="1"/>
      <c r="V1665" s="1" t="s">
        <v>13274</v>
      </c>
      <c r="W1665" s="1" t="s">
        <v>1663</v>
      </c>
      <c r="X1665" s="1"/>
    </row>
    <row r="1666" spans="1:25">
      <c r="A1666" s="1" t="s">
        <v>1664</v>
      </c>
      <c r="B1666" s="1"/>
      <c r="C1666" s="1" t="s">
        <v>1664</v>
      </c>
      <c r="D1666" s="1" t="s">
        <v>3379</v>
      </c>
      <c r="E1666" s="1" t="s">
        <v>5050</v>
      </c>
      <c r="F1666" s="1" t="s">
        <v>6648</v>
      </c>
      <c r="G1666" s="1" t="s">
        <v>8256</v>
      </c>
      <c r="H1666" s="1" t="s">
        <v>9731</v>
      </c>
      <c r="I1666" s="1" t="s">
        <v>11371</v>
      </c>
      <c r="J1666" s="1"/>
      <c r="K1666" s="1" t="s">
        <v>17461</v>
      </c>
      <c r="L1666" s="1" t="s">
        <v>1664</v>
      </c>
      <c r="M1666" s="1" t="s">
        <v>13044</v>
      </c>
      <c r="N1666" s="1" t="s">
        <v>13052</v>
      </c>
      <c r="O1666" s="1" t="s">
        <v>1664</v>
      </c>
      <c r="P1666" s="1" t="s">
        <v>17866</v>
      </c>
      <c r="Q1666" s="1" t="s">
        <v>18682</v>
      </c>
      <c r="R1666" s="1" t="s">
        <v>13266</v>
      </c>
      <c r="S1666" s="1" t="s">
        <v>1664</v>
      </c>
      <c r="T1666" s="1" t="s">
        <v>18888</v>
      </c>
      <c r="U1666" s="1"/>
      <c r="V1666" s="1" t="s">
        <v>13274</v>
      </c>
      <c r="W1666" s="1" t="s">
        <v>1664</v>
      </c>
      <c r="X1666" s="1"/>
    </row>
    <row r="1667" spans="1:25">
      <c r="A1667" s="1" t="s">
        <v>1665</v>
      </c>
      <c r="B1667" s="1"/>
      <c r="C1667" s="1" t="s">
        <v>1665</v>
      </c>
      <c r="D1667" s="1" t="s">
        <v>3380</v>
      </c>
      <c r="E1667" s="1" t="s">
        <v>5051</v>
      </c>
      <c r="F1667" s="1" t="s">
        <v>6649</v>
      </c>
      <c r="G1667" s="1" t="s">
        <v>8257</v>
      </c>
      <c r="H1667" s="1" t="s">
        <v>9732</v>
      </c>
      <c r="I1667" s="1" t="s">
        <v>11372</v>
      </c>
      <c r="J1667" s="1"/>
      <c r="K1667" s="1" t="s">
        <v>17461</v>
      </c>
      <c r="L1667" s="1" t="s">
        <v>1665</v>
      </c>
      <c r="M1667" s="1" t="s">
        <v>13045</v>
      </c>
      <c r="N1667" s="1" t="s">
        <v>13052</v>
      </c>
      <c r="O1667" s="1" t="s">
        <v>1665</v>
      </c>
      <c r="P1667" s="1" t="s">
        <v>17866</v>
      </c>
      <c r="Q1667" s="1" t="s">
        <v>18683</v>
      </c>
      <c r="R1667" s="1" t="s">
        <v>13266</v>
      </c>
      <c r="S1667" s="1" t="s">
        <v>1665</v>
      </c>
      <c r="T1667" s="1"/>
      <c r="U1667" s="1"/>
      <c r="V1667" s="1" t="s">
        <v>13274</v>
      </c>
      <c r="W1667" s="1" t="s">
        <v>1665</v>
      </c>
      <c r="X1667" s="1"/>
    </row>
    <row r="1668" spans="1:25">
      <c r="A1668" s="1" t="s">
        <v>1666</v>
      </c>
      <c r="B1668" s="1"/>
      <c r="C1668" s="1" t="s">
        <v>1666</v>
      </c>
      <c r="D1668" s="1" t="s">
        <v>3381</v>
      </c>
      <c r="E1668" s="1" t="s">
        <v>5052</v>
      </c>
      <c r="F1668" s="1" t="s">
        <v>6650</v>
      </c>
      <c r="G1668" s="1" t="s">
        <v>8258</v>
      </c>
      <c r="H1668" s="1" t="s">
        <v>9733</v>
      </c>
      <c r="I1668" s="1" t="s">
        <v>11373</v>
      </c>
      <c r="J1668" s="1"/>
      <c r="K1668" s="1" t="s">
        <v>17461</v>
      </c>
      <c r="L1668" s="1" t="s">
        <v>1666</v>
      </c>
      <c r="M1668" s="1" t="s">
        <v>13046</v>
      </c>
      <c r="N1668" s="1" t="s">
        <v>13052</v>
      </c>
      <c r="O1668" s="1" t="s">
        <v>1666</v>
      </c>
      <c r="P1668" s="1" t="s">
        <v>17866</v>
      </c>
      <c r="Q1668" s="1" t="s">
        <v>18684</v>
      </c>
      <c r="R1668" s="1" t="s">
        <v>13266</v>
      </c>
      <c r="S1668" s="1" t="s">
        <v>1666</v>
      </c>
      <c r="T1668" s="1"/>
      <c r="U1668" s="1"/>
      <c r="V1668" s="1" t="s">
        <v>13274</v>
      </c>
      <c r="W1668" s="1" t="s">
        <v>1666</v>
      </c>
      <c r="X1668" s="1"/>
    </row>
    <row r="1669" spans="1:25">
      <c r="A1669" s="1" t="s">
        <v>1667</v>
      </c>
      <c r="B1669" s="1"/>
      <c r="C1669" s="1" t="s">
        <v>1667</v>
      </c>
      <c r="D1669" s="1" t="s">
        <v>3382</v>
      </c>
      <c r="E1669" s="1" t="s">
        <v>5053</v>
      </c>
      <c r="F1669" s="1" t="s">
        <v>6651</v>
      </c>
      <c r="G1669" s="1" t="s">
        <v>8259</v>
      </c>
      <c r="H1669" s="1" t="s">
        <v>9734</v>
      </c>
      <c r="I1669" s="1" t="s">
        <v>11374</v>
      </c>
      <c r="J1669" s="1"/>
      <c r="K1669" s="1" t="s">
        <v>17461</v>
      </c>
      <c r="L1669" s="1" t="s">
        <v>1667</v>
      </c>
      <c r="M1669" s="1" t="s">
        <v>13047</v>
      </c>
      <c r="N1669" s="1" t="s">
        <v>13052</v>
      </c>
      <c r="O1669" s="1" t="s">
        <v>1667</v>
      </c>
      <c r="P1669" s="1" t="s">
        <v>17866</v>
      </c>
      <c r="Q1669" s="1" t="s">
        <v>18685</v>
      </c>
      <c r="R1669" s="1" t="s">
        <v>13266</v>
      </c>
      <c r="S1669" s="1" t="s">
        <v>1667</v>
      </c>
      <c r="T1669" s="1"/>
      <c r="U1669" s="1"/>
      <c r="V1669" s="1" t="s">
        <v>13274</v>
      </c>
      <c r="W1669" s="1" t="s">
        <v>1667</v>
      </c>
      <c r="X1669" s="1"/>
    </row>
    <row r="1670" spans="1:25">
      <c r="A1670" s="1" t="s">
        <v>1668</v>
      </c>
      <c r="B1670" s="1"/>
      <c r="C1670" s="1" t="s">
        <v>1668</v>
      </c>
      <c r="D1670" s="1" t="s">
        <v>3383</v>
      </c>
      <c r="E1670" s="1" t="s">
        <v>5054</v>
      </c>
      <c r="F1670" s="1" t="s">
        <v>6652</v>
      </c>
      <c r="G1670" s="1" t="s">
        <v>8260</v>
      </c>
      <c r="H1670" s="1" t="s">
        <v>9735</v>
      </c>
      <c r="I1670" s="1" t="s">
        <v>11375</v>
      </c>
      <c r="J1670" s="1"/>
      <c r="K1670" s="1" t="s">
        <v>17461</v>
      </c>
      <c r="L1670" s="1" t="s">
        <v>1668</v>
      </c>
      <c r="M1670" s="1" t="s">
        <v>13048</v>
      </c>
      <c r="N1670" s="1" t="s">
        <v>13052</v>
      </c>
      <c r="O1670" s="1" t="s">
        <v>1668</v>
      </c>
      <c r="P1670" s="1" t="s">
        <v>17867</v>
      </c>
      <c r="Q1670" s="1" t="s">
        <v>17867</v>
      </c>
      <c r="R1670" s="1" t="s">
        <v>13266</v>
      </c>
      <c r="S1670" s="1" t="s">
        <v>1668</v>
      </c>
      <c r="T1670" s="1"/>
      <c r="U1670" s="1" t="s">
        <v>19090</v>
      </c>
      <c r="V1670" s="1" t="s">
        <v>13274</v>
      </c>
      <c r="W1670" s="1" t="s">
        <v>1668</v>
      </c>
      <c r="X1670" s="1"/>
      <c r="Y1670" t="s">
        <v>19293</v>
      </c>
    </row>
    <row r="1671" spans="1:25">
      <c r="A1671" s="1" t="s">
        <v>1669</v>
      </c>
      <c r="B1671" s="1"/>
      <c r="C1671" s="1" t="s">
        <v>1669</v>
      </c>
      <c r="D1671" s="1" t="s">
        <v>3384</v>
      </c>
      <c r="E1671" s="1" t="s">
        <v>5055</v>
      </c>
      <c r="F1671" s="1" t="s">
        <v>6653</v>
      </c>
      <c r="G1671" s="1" t="s">
        <v>8261</v>
      </c>
      <c r="H1671" s="1" t="s">
        <v>9736</v>
      </c>
      <c r="I1671" s="1" t="s">
        <v>11376</v>
      </c>
      <c r="J1671" s="1"/>
      <c r="K1671" s="1" t="s">
        <v>17461</v>
      </c>
      <c r="L1671" s="1" t="s">
        <v>1669</v>
      </c>
      <c r="M1671" s="1" t="s">
        <v>13049</v>
      </c>
      <c r="N1671" s="1" t="s">
        <v>13052</v>
      </c>
      <c r="O1671" s="1" t="s">
        <v>1669</v>
      </c>
      <c r="P1671" s="1" t="s">
        <v>17867</v>
      </c>
      <c r="Q1671" s="1" t="s">
        <v>17867</v>
      </c>
      <c r="R1671" s="1" t="s">
        <v>13266</v>
      </c>
      <c r="S1671" s="1" t="s">
        <v>1669</v>
      </c>
      <c r="T1671" s="1"/>
      <c r="U1671" s="1"/>
      <c r="V1671" s="1" t="s">
        <v>13274</v>
      </c>
      <c r="W1671" s="1" t="s">
        <v>1669</v>
      </c>
      <c r="X1671" s="1"/>
    </row>
    <row r="1672" spans="1:25">
      <c r="A1672" s="1" t="s">
        <v>1670</v>
      </c>
      <c r="B1672" s="1"/>
      <c r="C1672" s="1" t="s">
        <v>1670</v>
      </c>
      <c r="D1672" s="1" t="s">
        <v>3385</v>
      </c>
      <c r="E1672" s="1" t="s">
        <v>5056</v>
      </c>
      <c r="F1672" s="1" t="s">
        <v>6654</v>
      </c>
      <c r="G1672" s="1" t="s">
        <v>8262</v>
      </c>
      <c r="H1672" s="1" t="s">
        <v>9737</v>
      </c>
      <c r="I1672" s="1" t="s">
        <v>11377</v>
      </c>
      <c r="J1672" s="1"/>
      <c r="K1672" s="1" t="s">
        <v>17461</v>
      </c>
      <c r="L1672" s="1" t="s">
        <v>1670</v>
      </c>
      <c r="M1672" s="1" t="s">
        <v>13050</v>
      </c>
      <c r="N1672" s="1" t="s">
        <v>13052</v>
      </c>
      <c r="O1672" s="1" t="s">
        <v>1670</v>
      </c>
      <c r="P1672" s="1" t="s">
        <v>17867</v>
      </c>
      <c r="Q1672" s="1" t="s">
        <v>17867</v>
      </c>
      <c r="R1672" s="1" t="s">
        <v>13266</v>
      </c>
      <c r="S1672" s="1" t="s">
        <v>1670</v>
      </c>
      <c r="T1672" s="1"/>
      <c r="U1672" s="1"/>
      <c r="V1672" s="1" t="s">
        <v>13274</v>
      </c>
      <c r="W1672" s="1" t="s">
        <v>1670</v>
      </c>
      <c r="X1672" s="1"/>
    </row>
    <row r="1673" spans="1:25">
      <c r="A1673" s="1" t="s">
        <v>1671</v>
      </c>
      <c r="B1673" s="1"/>
      <c r="C1673" s="1" t="s">
        <v>1671</v>
      </c>
      <c r="D1673" s="1" t="s">
        <v>3386</v>
      </c>
      <c r="E1673" s="1" t="s">
        <v>5057</v>
      </c>
      <c r="F1673" s="1" t="s">
        <v>6655</v>
      </c>
      <c r="G1673" s="1" t="s">
        <v>8263</v>
      </c>
      <c r="H1673" s="1" t="s">
        <v>9737</v>
      </c>
      <c r="I1673" s="1" t="s">
        <v>11378</v>
      </c>
      <c r="J1673" s="1"/>
      <c r="K1673" s="1" t="s">
        <v>17461</v>
      </c>
      <c r="L1673" s="1" t="s">
        <v>1671</v>
      </c>
      <c r="M1673" s="1" t="s">
        <v>13051</v>
      </c>
      <c r="N1673" s="1" t="s">
        <v>13052</v>
      </c>
      <c r="O1673" s="1" t="s">
        <v>1671</v>
      </c>
      <c r="P1673" s="1" t="s">
        <v>17867</v>
      </c>
      <c r="Q1673" s="1" t="s">
        <v>17867</v>
      </c>
      <c r="R1673" s="1" t="s">
        <v>13266</v>
      </c>
      <c r="S1673" s="1" t="s">
        <v>1671</v>
      </c>
      <c r="T1673" s="1"/>
      <c r="U1673" s="1"/>
      <c r="V1673" s="1" t="s">
        <v>13274</v>
      </c>
      <c r="W1673" s="1" t="s">
        <v>1671</v>
      </c>
      <c r="X1673" s="1"/>
    </row>
    <row r="1674" spans="1:25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5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5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5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5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5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5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13279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13280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13281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13282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13283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13284</v>
      </c>
      <c r="B1696" s="1" t="s">
        <v>13294</v>
      </c>
      <c r="C1696" s="1" t="s">
        <v>13295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13285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13286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13287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13288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13289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13290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13291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13292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1696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1687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1698</v>
      </c>
      <c r="B1715" s="1" t="s">
        <v>1711</v>
      </c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1699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1700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1701</v>
      </c>
      <c r="B1721" s="1" t="s">
        <v>1712</v>
      </c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1690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1691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1702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1704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1705</v>
      </c>
      <c r="B1728" s="1" t="s">
        <v>1713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1706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1682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1708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1709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13293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6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5058</v>
      </c>
      <c r="G2" s="1" t="s">
        <v>6656</v>
      </c>
      <c r="H2" s="1" t="s">
        <v>8264</v>
      </c>
      <c r="I2" s="1" t="s">
        <v>9738</v>
      </c>
      <c r="J2" s="1" t="s">
        <v>11379</v>
      </c>
      <c r="K2" s="1" t="s">
        <v>22199</v>
      </c>
      <c r="L2" s="1" t="s">
        <v>1714</v>
      </c>
      <c r="M2" s="1" t="s">
        <v>1715</v>
      </c>
      <c r="N2" s="1" t="s">
        <v>13052</v>
      </c>
      <c r="O2" s="1" t="s">
        <v>1714</v>
      </c>
      <c r="P2" s="1" t="s">
        <v>13053</v>
      </c>
      <c r="Q2" s="1" t="s">
        <v>13060</v>
      </c>
      <c r="R2" s="1" t="s">
        <v>13266</v>
      </c>
      <c r="S2" s="1" t="s">
        <v>1714</v>
      </c>
      <c r="T2" s="1" t="s">
        <v>13267</v>
      </c>
      <c r="U2" s="1" t="s">
        <v>13271</v>
      </c>
      <c r="V2" s="1" t="s">
        <v>13274</v>
      </c>
      <c r="W2" s="1" t="s">
        <v>1714</v>
      </c>
      <c r="X2" s="1" t="s">
        <v>13275</v>
      </c>
      <c r="Y2" t="s">
        <v>13276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13296</v>
      </c>
      <c r="F3" s="1" t="s">
        <v>14393</v>
      </c>
      <c r="G3" s="1" t="s">
        <v>15441</v>
      </c>
      <c r="H3" s="1" t="s">
        <v>16494</v>
      </c>
      <c r="I3" s="1" t="s">
        <v>9739</v>
      </c>
      <c r="J3" s="1"/>
      <c r="K3" s="1" t="s">
        <v>22199</v>
      </c>
      <c r="L3" s="1" t="s">
        <v>1</v>
      </c>
      <c r="M3" s="1" t="s">
        <v>11381</v>
      </c>
      <c r="N3" s="1" t="s">
        <v>13052</v>
      </c>
      <c r="O3" s="1" t="s">
        <v>1</v>
      </c>
      <c r="P3" s="1" t="s">
        <v>13054</v>
      </c>
      <c r="Q3" s="1" t="s">
        <v>13054</v>
      </c>
      <c r="R3" s="1" t="s">
        <v>13266</v>
      </c>
      <c r="S3" s="1" t="s">
        <v>1</v>
      </c>
      <c r="T3" s="1"/>
      <c r="U3" s="1"/>
      <c r="V3" s="1" t="s">
        <v>13274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19320</v>
      </c>
      <c r="F4" s="1" t="s">
        <v>20077</v>
      </c>
      <c r="G4" s="1" t="s">
        <v>20800</v>
      </c>
      <c r="H4" s="1" t="s">
        <v>21526</v>
      </c>
      <c r="I4" s="1" t="s">
        <v>9740</v>
      </c>
      <c r="J4" s="1"/>
      <c r="K4" s="1" t="s">
        <v>22199</v>
      </c>
      <c r="L4" s="1" t="s">
        <v>2</v>
      </c>
      <c r="M4" s="1" t="s">
        <v>11382</v>
      </c>
      <c r="N4" s="1" t="s">
        <v>13052</v>
      </c>
      <c r="O4" s="1" t="s">
        <v>2</v>
      </c>
      <c r="P4" s="1" t="s">
        <v>13054</v>
      </c>
      <c r="Q4" s="1" t="s">
        <v>13054</v>
      </c>
      <c r="R4" s="1" t="s">
        <v>13266</v>
      </c>
      <c r="S4" s="1" t="s">
        <v>2</v>
      </c>
      <c r="T4" s="1"/>
      <c r="U4" s="1"/>
      <c r="V4" s="1" t="s">
        <v>13274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19321</v>
      </c>
      <c r="F5" s="1" t="s">
        <v>20078</v>
      </c>
      <c r="G5" s="1" t="s">
        <v>20801</v>
      </c>
      <c r="H5" s="1" t="s">
        <v>21527</v>
      </c>
      <c r="I5" s="1" t="s">
        <v>9741</v>
      </c>
      <c r="J5" s="1"/>
      <c r="K5" s="1" t="s">
        <v>22199</v>
      </c>
      <c r="L5" s="1" t="s">
        <v>3</v>
      </c>
      <c r="M5" s="1" t="s">
        <v>11383</v>
      </c>
      <c r="N5" s="1" t="s">
        <v>13052</v>
      </c>
      <c r="O5" s="1" t="s">
        <v>3</v>
      </c>
      <c r="P5" s="1" t="s">
        <v>13054</v>
      </c>
      <c r="Q5" s="1" t="s">
        <v>13054</v>
      </c>
      <c r="R5" s="1" t="s">
        <v>13266</v>
      </c>
      <c r="S5" s="1" t="s">
        <v>3</v>
      </c>
      <c r="T5" s="1"/>
      <c r="U5" s="1"/>
      <c r="V5" s="1" t="s">
        <v>13274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19322</v>
      </c>
      <c r="F6" s="1" t="s">
        <v>20079</v>
      </c>
      <c r="G6" s="1" t="s">
        <v>20802</v>
      </c>
      <c r="H6" s="1" t="s">
        <v>21528</v>
      </c>
      <c r="I6" s="1" t="s">
        <v>9742</v>
      </c>
      <c r="J6" s="1"/>
      <c r="K6" s="1" t="s">
        <v>22199</v>
      </c>
      <c r="L6" s="1" t="s">
        <v>4</v>
      </c>
      <c r="M6" s="1" t="s">
        <v>11384</v>
      </c>
      <c r="N6" s="1" t="s">
        <v>13052</v>
      </c>
      <c r="O6" s="1" t="s">
        <v>4</v>
      </c>
      <c r="P6" s="1" t="s">
        <v>13054</v>
      </c>
      <c r="Q6" s="1" t="s">
        <v>13054</v>
      </c>
      <c r="R6" s="1" t="s">
        <v>13266</v>
      </c>
      <c r="S6" s="1" t="s">
        <v>4</v>
      </c>
      <c r="T6" s="1"/>
      <c r="U6" s="1"/>
      <c r="V6" s="1" t="s">
        <v>13274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19323</v>
      </c>
      <c r="F7" s="1" t="s">
        <v>20080</v>
      </c>
      <c r="G7" s="1" t="s">
        <v>20803</v>
      </c>
      <c r="H7" s="1" t="s">
        <v>21529</v>
      </c>
      <c r="I7" s="1" t="s">
        <v>9743</v>
      </c>
      <c r="J7" s="1"/>
      <c r="K7" s="1" t="s">
        <v>22199</v>
      </c>
      <c r="L7" s="1" t="s">
        <v>5</v>
      </c>
      <c r="M7" s="1" t="s">
        <v>11385</v>
      </c>
      <c r="N7" s="1" t="s">
        <v>13052</v>
      </c>
      <c r="O7" s="1" t="s">
        <v>5</v>
      </c>
      <c r="P7" s="1" t="s">
        <v>13054</v>
      </c>
      <c r="Q7" s="1" t="s">
        <v>13054</v>
      </c>
      <c r="R7" s="1" t="s">
        <v>13266</v>
      </c>
      <c r="S7" s="1" t="s">
        <v>5</v>
      </c>
      <c r="T7" s="1"/>
      <c r="U7" s="1"/>
      <c r="V7" s="1" t="s">
        <v>13274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5064</v>
      </c>
      <c r="G8" s="1" t="s">
        <v>6662</v>
      </c>
      <c r="H8" s="1" t="s">
        <v>8270</v>
      </c>
      <c r="I8" s="1" t="s">
        <v>9744</v>
      </c>
      <c r="J8" s="1"/>
      <c r="K8" s="1" t="s">
        <v>22199</v>
      </c>
      <c r="L8" s="1" t="s">
        <v>6</v>
      </c>
      <c r="M8" s="1" t="s">
        <v>11386</v>
      </c>
      <c r="N8" s="1" t="s">
        <v>13052</v>
      </c>
      <c r="O8" s="1" t="s">
        <v>6</v>
      </c>
      <c r="P8" s="1" t="s">
        <v>13054</v>
      </c>
      <c r="Q8" s="1" t="s">
        <v>13054</v>
      </c>
      <c r="R8" s="1" t="s">
        <v>13266</v>
      </c>
      <c r="S8" s="1" t="s">
        <v>6</v>
      </c>
      <c r="T8" s="1"/>
      <c r="U8" s="1"/>
      <c r="V8" s="1" t="s">
        <v>13274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5065</v>
      </c>
      <c r="G9" s="1" t="s">
        <v>6663</v>
      </c>
      <c r="H9" s="1" t="s">
        <v>8271</v>
      </c>
      <c r="I9" s="1" t="s">
        <v>9745</v>
      </c>
      <c r="J9" s="1"/>
      <c r="K9" s="1" t="s">
        <v>22199</v>
      </c>
      <c r="L9" s="1" t="s">
        <v>7</v>
      </c>
      <c r="M9" s="1" t="s">
        <v>11387</v>
      </c>
      <c r="N9" s="1" t="s">
        <v>13052</v>
      </c>
      <c r="O9" s="1" t="s">
        <v>7</v>
      </c>
      <c r="P9" s="1" t="s">
        <v>13054</v>
      </c>
      <c r="Q9" s="1" t="s">
        <v>13054</v>
      </c>
      <c r="R9" s="1" t="s">
        <v>13266</v>
      </c>
      <c r="S9" s="1" t="s">
        <v>7</v>
      </c>
      <c r="T9" s="1"/>
      <c r="U9" s="1"/>
      <c r="V9" s="1" t="s">
        <v>13274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13300</v>
      </c>
      <c r="F10" s="1" t="s">
        <v>14397</v>
      </c>
      <c r="G10" s="1" t="s">
        <v>15445</v>
      </c>
      <c r="H10" s="1" t="s">
        <v>16498</v>
      </c>
      <c r="I10" s="1" t="s">
        <v>9746</v>
      </c>
      <c r="J10" s="1"/>
      <c r="K10" s="1" t="s">
        <v>22199</v>
      </c>
      <c r="L10" s="1" t="s">
        <v>8</v>
      </c>
      <c r="M10" s="1" t="s">
        <v>11388</v>
      </c>
      <c r="N10" s="1" t="s">
        <v>13052</v>
      </c>
      <c r="O10" s="1" t="s">
        <v>8</v>
      </c>
      <c r="P10" s="1" t="s">
        <v>13054</v>
      </c>
      <c r="Q10" s="1" t="s">
        <v>13054</v>
      </c>
      <c r="R10" s="1" t="s">
        <v>13266</v>
      </c>
      <c r="S10" s="1" t="s">
        <v>8</v>
      </c>
      <c r="T10" s="1"/>
      <c r="U10" s="1"/>
      <c r="V10" s="1" t="s">
        <v>13274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5067</v>
      </c>
      <c r="G11" s="1" t="s">
        <v>6665</v>
      </c>
      <c r="H11" s="1" t="s">
        <v>8271</v>
      </c>
      <c r="I11" s="1" t="s">
        <v>9747</v>
      </c>
      <c r="J11" s="1"/>
      <c r="K11" s="1" t="s">
        <v>22199</v>
      </c>
      <c r="L11" s="1" t="s">
        <v>9</v>
      </c>
      <c r="M11" s="1" t="s">
        <v>11389</v>
      </c>
      <c r="N11" s="1" t="s">
        <v>13052</v>
      </c>
      <c r="O11" s="1" t="s">
        <v>9</v>
      </c>
      <c r="P11" s="1" t="s">
        <v>13054</v>
      </c>
      <c r="Q11" s="1" t="s">
        <v>13054</v>
      </c>
      <c r="R11" s="1" t="s">
        <v>13266</v>
      </c>
      <c r="S11" s="1" t="s">
        <v>9</v>
      </c>
      <c r="T11" s="1"/>
      <c r="U11" s="1"/>
      <c r="V11" s="1" t="s">
        <v>13274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19324</v>
      </c>
      <c r="F12" s="1" t="s">
        <v>20081</v>
      </c>
      <c r="G12" s="1" t="s">
        <v>20804</v>
      </c>
      <c r="H12" s="1" t="s">
        <v>21530</v>
      </c>
      <c r="I12" s="1" t="s">
        <v>9748</v>
      </c>
      <c r="J12" s="1"/>
      <c r="K12" s="1" t="s">
        <v>22199</v>
      </c>
      <c r="L12" s="1" t="s">
        <v>10</v>
      </c>
      <c r="M12" s="1" t="s">
        <v>11390</v>
      </c>
      <c r="N12" s="1" t="s">
        <v>13052</v>
      </c>
      <c r="O12" s="1" t="s">
        <v>10</v>
      </c>
      <c r="P12" s="1" t="s">
        <v>13054</v>
      </c>
      <c r="Q12" s="1" t="s">
        <v>13054</v>
      </c>
      <c r="R12" s="1" t="s">
        <v>13266</v>
      </c>
      <c r="S12" s="1" t="s">
        <v>10</v>
      </c>
      <c r="T12" s="1"/>
      <c r="U12" s="1"/>
      <c r="V12" s="1" t="s">
        <v>13274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5069</v>
      </c>
      <c r="G13" s="1" t="s">
        <v>6667</v>
      </c>
      <c r="H13" s="1" t="s">
        <v>8274</v>
      </c>
      <c r="I13" s="1" t="s">
        <v>9749</v>
      </c>
      <c r="J13" s="1"/>
      <c r="K13" s="1" t="s">
        <v>22199</v>
      </c>
      <c r="L13" s="1" t="s">
        <v>11</v>
      </c>
      <c r="M13" s="1" t="s">
        <v>11391</v>
      </c>
      <c r="N13" s="1" t="s">
        <v>13052</v>
      </c>
      <c r="O13" s="1" t="s">
        <v>11</v>
      </c>
      <c r="P13" s="1" t="s">
        <v>13054</v>
      </c>
      <c r="Q13" s="1" t="s">
        <v>13054</v>
      </c>
      <c r="R13" s="1" t="s">
        <v>13266</v>
      </c>
      <c r="S13" s="1" t="s">
        <v>11</v>
      </c>
      <c r="T13" s="1"/>
      <c r="U13" s="1"/>
      <c r="V13" s="1" t="s">
        <v>13274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13303</v>
      </c>
      <c r="F14" s="1" t="s">
        <v>14400</v>
      </c>
      <c r="G14" s="1" t="s">
        <v>15448</v>
      </c>
      <c r="H14" s="1" t="s">
        <v>16501</v>
      </c>
      <c r="I14" s="1" t="s">
        <v>9750</v>
      </c>
      <c r="J14" s="1"/>
      <c r="K14" s="1" t="s">
        <v>22199</v>
      </c>
      <c r="L14" s="1" t="s">
        <v>12</v>
      </c>
      <c r="M14" s="1" t="s">
        <v>11392</v>
      </c>
      <c r="N14" s="1" t="s">
        <v>13052</v>
      </c>
      <c r="O14" s="1" t="s">
        <v>12</v>
      </c>
      <c r="P14" s="1" t="s">
        <v>13054</v>
      </c>
      <c r="Q14" s="1" t="s">
        <v>13054</v>
      </c>
      <c r="R14" s="1" t="s">
        <v>13266</v>
      </c>
      <c r="S14" s="1" t="s">
        <v>12</v>
      </c>
      <c r="T14" s="1"/>
      <c r="U14" s="1"/>
      <c r="V14" s="1" t="s">
        <v>13274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19325</v>
      </c>
      <c r="F15" s="1" t="s">
        <v>20082</v>
      </c>
      <c r="G15" s="1" t="s">
        <v>20805</v>
      </c>
      <c r="H15" s="1" t="s">
        <v>21531</v>
      </c>
      <c r="I15" s="1" t="s">
        <v>9751</v>
      </c>
      <c r="J15" s="1"/>
      <c r="K15" s="1" t="s">
        <v>22199</v>
      </c>
      <c r="L15" s="1" t="s">
        <v>13</v>
      </c>
      <c r="M15" s="1" t="s">
        <v>11393</v>
      </c>
      <c r="N15" s="1" t="s">
        <v>13052</v>
      </c>
      <c r="O15" s="1" t="s">
        <v>13</v>
      </c>
      <c r="P15" s="1" t="s">
        <v>13054</v>
      </c>
      <c r="Q15" s="1" t="s">
        <v>13054</v>
      </c>
      <c r="R15" s="1" t="s">
        <v>13266</v>
      </c>
      <c r="S15" s="1" t="s">
        <v>13</v>
      </c>
      <c r="T15" s="1"/>
      <c r="U15" s="1"/>
      <c r="V15" s="1" t="s">
        <v>13274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19326</v>
      </c>
      <c r="F16" s="1" t="s">
        <v>20083</v>
      </c>
      <c r="G16" s="1" t="s">
        <v>20806</v>
      </c>
      <c r="H16" s="1" t="s">
        <v>21532</v>
      </c>
      <c r="I16" s="1" t="s">
        <v>9752</v>
      </c>
      <c r="J16" s="1"/>
      <c r="K16" s="1" t="s">
        <v>22199</v>
      </c>
      <c r="L16" s="1" t="s">
        <v>14</v>
      </c>
      <c r="M16" s="1" t="s">
        <v>11394</v>
      </c>
      <c r="N16" s="1" t="s">
        <v>13052</v>
      </c>
      <c r="O16" s="1" t="s">
        <v>14</v>
      </c>
      <c r="P16" s="1" t="s">
        <v>13054</v>
      </c>
      <c r="Q16" s="1" t="s">
        <v>13054</v>
      </c>
      <c r="R16" s="1" t="s">
        <v>13266</v>
      </c>
      <c r="S16" s="1" t="s">
        <v>14</v>
      </c>
      <c r="T16" s="1"/>
      <c r="U16" s="1"/>
      <c r="V16" s="1" t="s">
        <v>13274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19327</v>
      </c>
      <c r="F17" s="1" t="s">
        <v>20084</v>
      </c>
      <c r="G17" s="1" t="s">
        <v>20807</v>
      </c>
      <c r="H17" s="1" t="s">
        <v>21533</v>
      </c>
      <c r="I17" s="1" t="s">
        <v>9753</v>
      </c>
      <c r="J17" s="1"/>
      <c r="K17" s="1" t="s">
        <v>22199</v>
      </c>
      <c r="L17" s="1" t="s">
        <v>15</v>
      </c>
      <c r="M17" s="1" t="s">
        <v>11395</v>
      </c>
      <c r="N17" s="1" t="s">
        <v>13052</v>
      </c>
      <c r="O17" s="1" t="s">
        <v>15</v>
      </c>
      <c r="P17" s="1" t="s">
        <v>13054</v>
      </c>
      <c r="Q17" s="1" t="s">
        <v>13054</v>
      </c>
      <c r="R17" s="1" t="s">
        <v>13266</v>
      </c>
      <c r="S17" s="1" t="s">
        <v>15</v>
      </c>
      <c r="T17" s="1"/>
      <c r="U17" s="1"/>
      <c r="V17" s="1" t="s">
        <v>13274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5074</v>
      </c>
      <c r="G18" s="1" t="s">
        <v>6672</v>
      </c>
      <c r="H18" s="1" t="s">
        <v>8279</v>
      </c>
      <c r="I18" s="1" t="s">
        <v>9754</v>
      </c>
      <c r="J18" s="1"/>
      <c r="K18" s="1" t="s">
        <v>22199</v>
      </c>
      <c r="L18" s="1" t="s">
        <v>16</v>
      </c>
      <c r="M18" s="1" t="s">
        <v>11396</v>
      </c>
      <c r="N18" s="1" t="s">
        <v>13052</v>
      </c>
      <c r="O18" s="1" t="s">
        <v>16</v>
      </c>
      <c r="P18" s="1" t="s">
        <v>13054</v>
      </c>
      <c r="Q18" s="1" t="s">
        <v>13054</v>
      </c>
      <c r="R18" s="1" t="s">
        <v>13266</v>
      </c>
      <c r="S18" s="1" t="s">
        <v>16</v>
      </c>
      <c r="T18" s="1"/>
      <c r="U18" s="1"/>
      <c r="V18" s="1" t="s">
        <v>13274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13308</v>
      </c>
      <c r="F19" s="1" t="s">
        <v>14405</v>
      </c>
      <c r="G19" s="1" t="s">
        <v>15453</v>
      </c>
      <c r="H19" s="1" t="s">
        <v>16506</v>
      </c>
      <c r="I19" s="1" t="s">
        <v>9755</v>
      </c>
      <c r="J19" s="1"/>
      <c r="K19" s="1" t="s">
        <v>22199</v>
      </c>
      <c r="L19" s="1" t="s">
        <v>17</v>
      </c>
      <c r="M19" s="1" t="s">
        <v>11397</v>
      </c>
      <c r="N19" s="1" t="s">
        <v>13052</v>
      </c>
      <c r="O19" s="1" t="s">
        <v>17</v>
      </c>
      <c r="P19" s="1" t="s">
        <v>13054</v>
      </c>
      <c r="Q19" s="1" t="s">
        <v>13054</v>
      </c>
      <c r="R19" s="1" t="s">
        <v>13266</v>
      </c>
      <c r="S19" s="1" t="s">
        <v>17</v>
      </c>
      <c r="T19" s="1"/>
      <c r="U19" s="1"/>
      <c r="V19" s="1" t="s">
        <v>13274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19328</v>
      </c>
      <c r="F20" s="1" t="s">
        <v>20085</v>
      </c>
      <c r="G20" s="1" t="s">
        <v>20808</v>
      </c>
      <c r="H20" s="1" t="s">
        <v>21534</v>
      </c>
      <c r="I20" s="1" t="s">
        <v>9756</v>
      </c>
      <c r="J20" s="1"/>
      <c r="K20" s="1" t="s">
        <v>22199</v>
      </c>
      <c r="L20" s="1" t="s">
        <v>18</v>
      </c>
      <c r="M20" s="1" t="s">
        <v>11398</v>
      </c>
      <c r="N20" s="1" t="s">
        <v>13052</v>
      </c>
      <c r="O20" s="1" t="s">
        <v>18</v>
      </c>
      <c r="P20" s="1" t="s">
        <v>13054</v>
      </c>
      <c r="Q20" s="1" t="s">
        <v>13054</v>
      </c>
      <c r="R20" s="1" t="s">
        <v>13266</v>
      </c>
      <c r="S20" s="1" t="s">
        <v>18</v>
      </c>
      <c r="T20" s="1"/>
      <c r="U20" s="1"/>
      <c r="V20" s="1" t="s">
        <v>13274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19329</v>
      </c>
      <c r="F21" s="1" t="s">
        <v>20086</v>
      </c>
      <c r="G21" s="1" t="s">
        <v>20809</v>
      </c>
      <c r="H21" s="1" t="s">
        <v>21535</v>
      </c>
      <c r="I21" s="1" t="s">
        <v>9757</v>
      </c>
      <c r="J21" s="1"/>
      <c r="K21" s="1" t="s">
        <v>22199</v>
      </c>
      <c r="L21" s="1" t="s">
        <v>19</v>
      </c>
      <c r="M21" s="1" t="s">
        <v>11399</v>
      </c>
      <c r="N21" s="1" t="s">
        <v>13052</v>
      </c>
      <c r="O21" s="1" t="s">
        <v>19</v>
      </c>
      <c r="P21" s="1" t="s">
        <v>13054</v>
      </c>
      <c r="Q21" s="1" t="s">
        <v>13054</v>
      </c>
      <c r="R21" s="1" t="s">
        <v>13266</v>
      </c>
      <c r="S21" s="1" t="s">
        <v>19</v>
      </c>
      <c r="T21" s="1"/>
      <c r="U21" s="1"/>
      <c r="V21" s="1" t="s">
        <v>13274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19330</v>
      </c>
      <c r="F22" s="1" t="s">
        <v>20087</v>
      </c>
      <c r="G22" s="1" t="s">
        <v>20810</v>
      </c>
      <c r="H22" s="1" t="s">
        <v>21536</v>
      </c>
      <c r="I22" s="1" t="s">
        <v>9758</v>
      </c>
      <c r="J22" s="1"/>
      <c r="K22" s="1" t="s">
        <v>22199</v>
      </c>
      <c r="L22" s="1" t="s">
        <v>20</v>
      </c>
      <c r="M22" s="1" t="s">
        <v>11400</v>
      </c>
      <c r="N22" s="1" t="s">
        <v>13052</v>
      </c>
      <c r="O22" s="1" t="s">
        <v>20</v>
      </c>
      <c r="P22" s="1" t="s">
        <v>13054</v>
      </c>
      <c r="Q22" s="1" t="s">
        <v>13054</v>
      </c>
      <c r="R22" s="1" t="s">
        <v>13266</v>
      </c>
      <c r="S22" s="1" t="s">
        <v>20</v>
      </c>
      <c r="T22" s="1"/>
      <c r="U22" s="1"/>
      <c r="V22" s="1" t="s">
        <v>13274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19331</v>
      </c>
      <c r="F23" s="1" t="s">
        <v>20088</v>
      </c>
      <c r="G23" s="1" t="s">
        <v>20811</v>
      </c>
      <c r="H23" s="1" t="s">
        <v>21537</v>
      </c>
      <c r="I23" s="1" t="s">
        <v>9759</v>
      </c>
      <c r="J23" s="1"/>
      <c r="K23" s="1" t="s">
        <v>22199</v>
      </c>
      <c r="L23" s="1" t="s">
        <v>21</v>
      </c>
      <c r="M23" s="1" t="s">
        <v>11401</v>
      </c>
      <c r="N23" s="1" t="s">
        <v>13052</v>
      </c>
      <c r="O23" s="1" t="s">
        <v>21</v>
      </c>
      <c r="P23" s="1" t="s">
        <v>13054</v>
      </c>
      <c r="Q23" s="1" t="s">
        <v>13054</v>
      </c>
      <c r="R23" s="1" t="s">
        <v>13266</v>
      </c>
      <c r="S23" s="1" t="s">
        <v>21</v>
      </c>
      <c r="T23" s="1"/>
      <c r="U23" s="1"/>
      <c r="V23" s="1" t="s">
        <v>13274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19332</v>
      </c>
      <c r="F24" s="1" t="s">
        <v>20089</v>
      </c>
      <c r="G24" s="1" t="s">
        <v>20812</v>
      </c>
      <c r="H24" s="1" t="s">
        <v>21538</v>
      </c>
      <c r="I24" s="1" t="s">
        <v>9760</v>
      </c>
      <c r="J24" s="1"/>
      <c r="K24" s="1" t="s">
        <v>22199</v>
      </c>
      <c r="L24" s="1" t="s">
        <v>22</v>
      </c>
      <c r="M24" s="1" t="s">
        <v>11402</v>
      </c>
      <c r="N24" s="1" t="s">
        <v>13052</v>
      </c>
      <c r="O24" s="1" t="s">
        <v>22</v>
      </c>
      <c r="P24" s="1" t="s">
        <v>13054</v>
      </c>
      <c r="Q24" s="1" t="s">
        <v>13054</v>
      </c>
      <c r="R24" s="1" t="s">
        <v>13266</v>
      </c>
      <c r="S24" s="1" t="s">
        <v>22</v>
      </c>
      <c r="T24" s="1"/>
      <c r="U24" s="1"/>
      <c r="V24" s="1" t="s">
        <v>13274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19333</v>
      </c>
      <c r="F25" s="1" t="s">
        <v>20090</v>
      </c>
      <c r="G25" s="1" t="s">
        <v>20813</v>
      </c>
      <c r="H25" s="1" t="s">
        <v>21539</v>
      </c>
      <c r="I25" s="1" t="s">
        <v>9761</v>
      </c>
      <c r="J25" s="1"/>
      <c r="K25" s="1" t="s">
        <v>22199</v>
      </c>
      <c r="L25" s="1" t="s">
        <v>23</v>
      </c>
      <c r="M25" s="1" t="s">
        <v>11403</v>
      </c>
      <c r="N25" s="1" t="s">
        <v>13052</v>
      </c>
      <c r="O25" s="1" t="s">
        <v>23</v>
      </c>
      <c r="P25" s="1" t="s">
        <v>13054</v>
      </c>
      <c r="Q25" s="1" t="s">
        <v>13054</v>
      </c>
      <c r="R25" s="1" t="s">
        <v>13266</v>
      </c>
      <c r="S25" s="1" t="s">
        <v>23</v>
      </c>
      <c r="T25" s="1"/>
      <c r="U25" s="1"/>
      <c r="V25" s="1" t="s">
        <v>13274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19334</v>
      </c>
      <c r="F26" s="1" t="s">
        <v>20091</v>
      </c>
      <c r="G26" s="1" t="s">
        <v>20814</v>
      </c>
      <c r="H26" s="1" t="s">
        <v>21540</v>
      </c>
      <c r="I26" s="1" t="s">
        <v>9762</v>
      </c>
      <c r="J26" s="1"/>
      <c r="K26" s="1" t="s">
        <v>22199</v>
      </c>
      <c r="L26" s="1" t="s">
        <v>24</v>
      </c>
      <c r="M26" s="1" t="s">
        <v>11404</v>
      </c>
      <c r="N26" s="1" t="s">
        <v>13052</v>
      </c>
      <c r="O26" s="1" t="s">
        <v>24</v>
      </c>
      <c r="P26" s="1" t="s">
        <v>13054</v>
      </c>
      <c r="Q26" s="1" t="s">
        <v>13054</v>
      </c>
      <c r="R26" s="1" t="s">
        <v>13266</v>
      </c>
      <c r="S26" s="1" t="s">
        <v>24</v>
      </c>
      <c r="T26" s="1"/>
      <c r="U26" s="1"/>
      <c r="V26" s="1" t="s">
        <v>13274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19335</v>
      </c>
      <c r="F27" s="1" t="s">
        <v>20092</v>
      </c>
      <c r="G27" s="1" t="s">
        <v>20815</v>
      </c>
      <c r="H27" s="1" t="s">
        <v>21541</v>
      </c>
      <c r="I27" s="1" t="s">
        <v>9763</v>
      </c>
      <c r="J27" s="1"/>
      <c r="K27" s="1" t="s">
        <v>22199</v>
      </c>
      <c r="L27" s="1" t="s">
        <v>25</v>
      </c>
      <c r="M27" s="1" t="s">
        <v>11405</v>
      </c>
      <c r="N27" s="1" t="s">
        <v>13052</v>
      </c>
      <c r="O27" s="1" t="s">
        <v>25</v>
      </c>
      <c r="P27" s="1" t="s">
        <v>13054</v>
      </c>
      <c r="Q27" s="1" t="s">
        <v>13054</v>
      </c>
      <c r="R27" s="1" t="s">
        <v>13266</v>
      </c>
      <c r="S27" s="1" t="s">
        <v>25</v>
      </c>
      <c r="T27" s="1"/>
      <c r="U27" s="1"/>
      <c r="V27" s="1" t="s">
        <v>13274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19336</v>
      </c>
      <c r="F28" s="1" t="s">
        <v>20093</v>
      </c>
      <c r="G28" s="1" t="s">
        <v>20816</v>
      </c>
      <c r="H28" s="1" t="s">
        <v>21542</v>
      </c>
      <c r="I28" s="1" t="s">
        <v>9764</v>
      </c>
      <c r="J28" s="1"/>
      <c r="K28" s="1" t="s">
        <v>22199</v>
      </c>
      <c r="L28" s="1" t="s">
        <v>26</v>
      </c>
      <c r="M28" s="1" t="s">
        <v>11406</v>
      </c>
      <c r="N28" s="1" t="s">
        <v>13052</v>
      </c>
      <c r="O28" s="1" t="s">
        <v>26</v>
      </c>
      <c r="P28" s="1" t="s">
        <v>13054</v>
      </c>
      <c r="Q28" s="1" t="s">
        <v>13054</v>
      </c>
      <c r="R28" s="1" t="s">
        <v>13266</v>
      </c>
      <c r="S28" s="1" t="s">
        <v>26</v>
      </c>
      <c r="T28" s="1"/>
      <c r="U28" s="1"/>
      <c r="V28" s="1" t="s">
        <v>13274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5085</v>
      </c>
      <c r="G29" s="1" t="s">
        <v>6683</v>
      </c>
      <c r="H29" s="1" t="s">
        <v>8290</v>
      </c>
      <c r="I29" s="1" t="s">
        <v>9765</v>
      </c>
      <c r="J29" s="1"/>
      <c r="K29" s="1" t="s">
        <v>22199</v>
      </c>
      <c r="L29" s="1" t="s">
        <v>27</v>
      </c>
      <c r="M29" s="1" t="s">
        <v>11407</v>
      </c>
      <c r="N29" s="1" t="s">
        <v>13052</v>
      </c>
      <c r="O29" s="1" t="s">
        <v>27</v>
      </c>
      <c r="P29" s="1" t="s">
        <v>13054</v>
      </c>
      <c r="Q29" s="1" t="s">
        <v>13054</v>
      </c>
      <c r="R29" s="1" t="s">
        <v>13266</v>
      </c>
      <c r="S29" s="1" t="s">
        <v>27</v>
      </c>
      <c r="T29" s="1"/>
      <c r="U29" s="1"/>
      <c r="V29" s="1" t="s">
        <v>13274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19337</v>
      </c>
      <c r="F30" s="1" t="s">
        <v>20094</v>
      </c>
      <c r="G30" s="1" t="s">
        <v>20817</v>
      </c>
      <c r="H30" s="1" t="s">
        <v>21543</v>
      </c>
      <c r="I30" s="1" t="s">
        <v>9766</v>
      </c>
      <c r="J30" s="1"/>
      <c r="K30" s="1" t="s">
        <v>22199</v>
      </c>
      <c r="L30" s="1" t="s">
        <v>28</v>
      </c>
      <c r="M30" s="1" t="s">
        <v>11408</v>
      </c>
      <c r="N30" s="1" t="s">
        <v>13052</v>
      </c>
      <c r="O30" s="1" t="s">
        <v>28</v>
      </c>
      <c r="P30" s="1" t="s">
        <v>13054</v>
      </c>
      <c r="Q30" s="1" t="s">
        <v>13054</v>
      </c>
      <c r="R30" s="1" t="s">
        <v>13266</v>
      </c>
      <c r="S30" s="1" t="s">
        <v>28</v>
      </c>
      <c r="T30" s="1"/>
      <c r="U30" s="1"/>
      <c r="V30" s="1" t="s">
        <v>13274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19338</v>
      </c>
      <c r="F31" s="1" t="s">
        <v>20095</v>
      </c>
      <c r="G31" s="1" t="s">
        <v>20818</v>
      </c>
      <c r="H31" s="1" t="s">
        <v>21544</v>
      </c>
      <c r="I31" s="1" t="s">
        <v>9767</v>
      </c>
      <c r="J31" s="1"/>
      <c r="K31" s="1" t="s">
        <v>22199</v>
      </c>
      <c r="L31" s="1" t="s">
        <v>29</v>
      </c>
      <c r="M31" s="1" t="s">
        <v>11409</v>
      </c>
      <c r="N31" s="1" t="s">
        <v>13052</v>
      </c>
      <c r="O31" s="1" t="s">
        <v>29</v>
      </c>
      <c r="P31" s="1" t="s">
        <v>13054</v>
      </c>
      <c r="Q31" s="1" t="s">
        <v>13054</v>
      </c>
      <c r="R31" s="1" t="s">
        <v>13266</v>
      </c>
      <c r="S31" s="1" t="s">
        <v>29</v>
      </c>
      <c r="T31" s="1"/>
      <c r="U31" s="1"/>
      <c r="V31" s="1" t="s">
        <v>13274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19339</v>
      </c>
      <c r="F32" s="1" t="s">
        <v>20096</v>
      </c>
      <c r="G32" s="1" t="s">
        <v>20819</v>
      </c>
      <c r="H32" s="1" t="s">
        <v>21545</v>
      </c>
      <c r="I32" s="1" t="s">
        <v>9768</v>
      </c>
      <c r="J32" s="1"/>
      <c r="K32" s="1" t="s">
        <v>22199</v>
      </c>
      <c r="L32" s="1" t="s">
        <v>30</v>
      </c>
      <c r="M32" s="1" t="s">
        <v>11410</v>
      </c>
      <c r="N32" s="1" t="s">
        <v>13052</v>
      </c>
      <c r="O32" s="1" t="s">
        <v>30</v>
      </c>
      <c r="P32" s="1" t="s">
        <v>13054</v>
      </c>
      <c r="Q32" s="1" t="s">
        <v>13054</v>
      </c>
      <c r="R32" s="1" t="s">
        <v>13266</v>
      </c>
      <c r="S32" s="1" t="s">
        <v>30</v>
      </c>
      <c r="T32" s="1"/>
      <c r="U32" s="1"/>
      <c r="V32" s="1" t="s">
        <v>13274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19340</v>
      </c>
      <c r="F33" s="1" t="s">
        <v>19340</v>
      </c>
      <c r="G33" s="1" t="s">
        <v>20820</v>
      </c>
      <c r="H33" s="1" t="s">
        <v>21532</v>
      </c>
      <c r="I33" s="1" t="s">
        <v>9769</v>
      </c>
      <c r="J33" s="1"/>
      <c r="K33" s="1" t="s">
        <v>22199</v>
      </c>
      <c r="L33" s="1" t="s">
        <v>31</v>
      </c>
      <c r="M33" s="1" t="s">
        <v>11411</v>
      </c>
      <c r="N33" s="1" t="s">
        <v>13052</v>
      </c>
      <c r="O33" s="1" t="s">
        <v>31</v>
      </c>
      <c r="P33" s="1" t="s">
        <v>13054</v>
      </c>
      <c r="Q33" s="1" t="s">
        <v>13054</v>
      </c>
      <c r="R33" s="1" t="s">
        <v>13266</v>
      </c>
      <c r="S33" s="1" t="s">
        <v>31</v>
      </c>
      <c r="T33" s="1"/>
      <c r="U33" s="1"/>
      <c r="V33" s="1" t="s">
        <v>13274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13321</v>
      </c>
      <c r="F34" s="1" t="s">
        <v>14417</v>
      </c>
      <c r="G34" s="1" t="s">
        <v>15466</v>
      </c>
      <c r="H34" s="1" t="s">
        <v>16518</v>
      </c>
      <c r="I34" s="1" t="s">
        <v>9770</v>
      </c>
      <c r="J34" s="1"/>
      <c r="K34" s="1" t="s">
        <v>22199</v>
      </c>
      <c r="L34" s="1" t="s">
        <v>32</v>
      </c>
      <c r="M34" s="1" t="s">
        <v>11412</v>
      </c>
      <c r="N34" s="1" t="s">
        <v>13052</v>
      </c>
      <c r="O34" s="1" t="s">
        <v>32</v>
      </c>
      <c r="P34" s="1" t="s">
        <v>13054</v>
      </c>
      <c r="Q34" s="1" t="s">
        <v>13054</v>
      </c>
      <c r="R34" s="1" t="s">
        <v>13266</v>
      </c>
      <c r="S34" s="1" t="s">
        <v>32</v>
      </c>
      <c r="T34" s="1"/>
      <c r="U34" s="1"/>
      <c r="V34" s="1" t="s">
        <v>13274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5090</v>
      </c>
      <c r="G35" s="1" t="s">
        <v>6689</v>
      </c>
      <c r="H35" s="1" t="s">
        <v>8295</v>
      </c>
      <c r="I35" s="1" t="s">
        <v>9771</v>
      </c>
      <c r="J35" s="1"/>
      <c r="K35" s="1" t="s">
        <v>22199</v>
      </c>
      <c r="L35" s="1" t="s">
        <v>33</v>
      </c>
      <c r="M35" s="1" t="s">
        <v>11413</v>
      </c>
      <c r="N35" s="1" t="s">
        <v>13052</v>
      </c>
      <c r="O35" s="1" t="s">
        <v>33</v>
      </c>
      <c r="P35" s="1" t="s">
        <v>13054</v>
      </c>
      <c r="Q35" s="1" t="s">
        <v>13054</v>
      </c>
      <c r="R35" s="1" t="s">
        <v>13266</v>
      </c>
      <c r="S35" s="1" t="s">
        <v>33</v>
      </c>
      <c r="T35" s="1"/>
      <c r="U35" s="1"/>
      <c r="V35" s="1" t="s">
        <v>13274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19341</v>
      </c>
      <c r="F36" s="1" t="s">
        <v>20097</v>
      </c>
      <c r="G36" s="1" t="s">
        <v>20821</v>
      </c>
      <c r="H36" s="1" t="s">
        <v>21546</v>
      </c>
      <c r="I36" s="1" t="s">
        <v>9772</v>
      </c>
      <c r="J36" s="1"/>
      <c r="K36" s="1" t="s">
        <v>22199</v>
      </c>
      <c r="L36" s="1" t="s">
        <v>34</v>
      </c>
      <c r="M36" s="1" t="s">
        <v>11414</v>
      </c>
      <c r="N36" s="1" t="s">
        <v>13052</v>
      </c>
      <c r="O36" s="1" t="s">
        <v>34</v>
      </c>
      <c r="P36" s="1" t="s">
        <v>13054</v>
      </c>
      <c r="Q36" s="1" t="s">
        <v>13054</v>
      </c>
      <c r="R36" s="1" t="s">
        <v>13266</v>
      </c>
      <c r="S36" s="1" t="s">
        <v>34</v>
      </c>
      <c r="T36" s="1"/>
      <c r="U36" s="1"/>
      <c r="V36" s="1" t="s">
        <v>13274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19342</v>
      </c>
      <c r="F37" s="1" t="s">
        <v>20098</v>
      </c>
      <c r="G37" s="1" t="s">
        <v>20822</v>
      </c>
      <c r="H37" s="1" t="s">
        <v>21547</v>
      </c>
      <c r="I37" s="1" t="s">
        <v>9773</v>
      </c>
      <c r="J37" s="1"/>
      <c r="K37" s="1" t="s">
        <v>22199</v>
      </c>
      <c r="L37" s="1" t="s">
        <v>35</v>
      </c>
      <c r="M37" s="1" t="s">
        <v>11415</v>
      </c>
      <c r="N37" s="1" t="s">
        <v>13052</v>
      </c>
      <c r="O37" s="1" t="s">
        <v>35</v>
      </c>
      <c r="P37" s="1" t="s">
        <v>13054</v>
      </c>
      <c r="Q37" s="1" t="s">
        <v>13054</v>
      </c>
      <c r="R37" s="1" t="s">
        <v>13266</v>
      </c>
      <c r="S37" s="1" t="s">
        <v>35</v>
      </c>
      <c r="T37" s="1"/>
      <c r="U37" s="1"/>
      <c r="V37" s="1" t="s">
        <v>13274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5093</v>
      </c>
      <c r="G38" s="1" t="s">
        <v>6692</v>
      </c>
      <c r="H38" s="1" t="s">
        <v>8298</v>
      </c>
      <c r="I38" s="1" t="s">
        <v>9774</v>
      </c>
      <c r="J38" s="1"/>
      <c r="K38" s="1" t="s">
        <v>22199</v>
      </c>
      <c r="L38" s="1" t="s">
        <v>36</v>
      </c>
      <c r="M38" s="1" t="s">
        <v>11416</v>
      </c>
      <c r="N38" s="1" t="s">
        <v>13052</v>
      </c>
      <c r="O38" s="1" t="s">
        <v>36</v>
      </c>
      <c r="P38" s="1" t="s">
        <v>13054</v>
      </c>
      <c r="Q38" s="1" t="s">
        <v>13054</v>
      </c>
      <c r="R38" s="1" t="s">
        <v>13266</v>
      </c>
      <c r="S38" s="1" t="s">
        <v>36</v>
      </c>
      <c r="T38" s="1"/>
      <c r="U38" s="1"/>
      <c r="V38" s="1" t="s">
        <v>13274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19343</v>
      </c>
      <c r="F39" s="1" t="s">
        <v>20099</v>
      </c>
      <c r="G39" s="1" t="s">
        <v>20823</v>
      </c>
      <c r="H39" s="1" t="s">
        <v>21548</v>
      </c>
      <c r="I39" s="1" t="s">
        <v>9775</v>
      </c>
      <c r="J39" s="1"/>
      <c r="K39" s="1" t="s">
        <v>22199</v>
      </c>
      <c r="L39" s="1" t="s">
        <v>37</v>
      </c>
      <c r="M39" s="1" t="s">
        <v>11417</v>
      </c>
      <c r="N39" s="1" t="s">
        <v>13052</v>
      </c>
      <c r="O39" s="1" t="s">
        <v>37</v>
      </c>
      <c r="P39" s="1" t="s">
        <v>13054</v>
      </c>
      <c r="Q39" s="1" t="s">
        <v>13054</v>
      </c>
      <c r="R39" s="1" t="s">
        <v>13266</v>
      </c>
      <c r="S39" s="1" t="s">
        <v>37</v>
      </c>
      <c r="T39" s="1"/>
      <c r="U39" s="1"/>
      <c r="V39" s="1" t="s">
        <v>13274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5095</v>
      </c>
      <c r="G40" s="1" t="s">
        <v>6694</v>
      </c>
      <c r="H40" s="1" t="s">
        <v>8300</v>
      </c>
      <c r="I40" s="1" t="s">
        <v>9776</v>
      </c>
      <c r="J40" s="1"/>
      <c r="K40" s="1" t="s">
        <v>22199</v>
      </c>
      <c r="L40" s="1" t="s">
        <v>38</v>
      </c>
      <c r="M40" s="1" t="s">
        <v>11418</v>
      </c>
      <c r="N40" s="1" t="s">
        <v>13052</v>
      </c>
      <c r="O40" s="1" t="s">
        <v>38</v>
      </c>
      <c r="P40" s="1" t="s">
        <v>13054</v>
      </c>
      <c r="Q40" s="1" t="s">
        <v>13054</v>
      </c>
      <c r="R40" s="1" t="s">
        <v>13266</v>
      </c>
      <c r="S40" s="1" t="s">
        <v>38</v>
      </c>
      <c r="T40" s="1"/>
      <c r="U40" s="1"/>
      <c r="V40" s="1" t="s">
        <v>13274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19344</v>
      </c>
      <c r="F41" s="1" t="s">
        <v>20100</v>
      </c>
      <c r="G41" s="1" t="s">
        <v>20824</v>
      </c>
      <c r="H41" s="1" t="s">
        <v>21549</v>
      </c>
      <c r="I41" s="1" t="s">
        <v>9777</v>
      </c>
      <c r="J41" s="1"/>
      <c r="K41" s="1" t="s">
        <v>22199</v>
      </c>
      <c r="L41" s="1" t="s">
        <v>39</v>
      </c>
      <c r="M41" s="1" t="s">
        <v>11419</v>
      </c>
      <c r="N41" s="1" t="s">
        <v>13052</v>
      </c>
      <c r="O41" s="1" t="s">
        <v>39</v>
      </c>
      <c r="P41" s="1" t="s">
        <v>13054</v>
      </c>
      <c r="Q41" s="1" t="s">
        <v>13054</v>
      </c>
      <c r="R41" s="1" t="s">
        <v>13266</v>
      </c>
      <c r="S41" s="1" t="s">
        <v>39</v>
      </c>
      <c r="T41" s="1"/>
      <c r="U41" s="1"/>
      <c r="V41" s="1" t="s">
        <v>13274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19345</v>
      </c>
      <c r="F42" s="1" t="s">
        <v>20101</v>
      </c>
      <c r="G42" s="1" t="s">
        <v>20825</v>
      </c>
      <c r="H42" s="1" t="s">
        <v>21550</v>
      </c>
      <c r="I42" s="1" t="s">
        <v>9778</v>
      </c>
      <c r="J42" s="1"/>
      <c r="K42" s="1" t="s">
        <v>22199</v>
      </c>
      <c r="L42" s="1" t="s">
        <v>40</v>
      </c>
      <c r="M42" s="1" t="s">
        <v>11420</v>
      </c>
      <c r="N42" s="1" t="s">
        <v>13052</v>
      </c>
      <c r="O42" s="1" t="s">
        <v>40</v>
      </c>
      <c r="P42" s="1" t="s">
        <v>13054</v>
      </c>
      <c r="Q42" s="1" t="s">
        <v>13054</v>
      </c>
      <c r="R42" s="1" t="s">
        <v>13266</v>
      </c>
      <c r="S42" s="1" t="s">
        <v>40</v>
      </c>
      <c r="T42" s="1"/>
      <c r="U42" s="1"/>
      <c r="V42" s="1" t="s">
        <v>13274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19346</v>
      </c>
      <c r="F43" s="1" t="s">
        <v>20102</v>
      </c>
      <c r="G43" s="1" t="s">
        <v>20826</v>
      </c>
      <c r="H43" s="1" t="s">
        <v>21551</v>
      </c>
      <c r="I43" s="1" t="s">
        <v>9779</v>
      </c>
      <c r="J43" s="1"/>
      <c r="K43" s="1" t="s">
        <v>22199</v>
      </c>
      <c r="L43" s="1" t="s">
        <v>41</v>
      </c>
      <c r="M43" s="1" t="s">
        <v>11421</v>
      </c>
      <c r="N43" s="1" t="s">
        <v>13052</v>
      </c>
      <c r="O43" s="1" t="s">
        <v>41</v>
      </c>
      <c r="P43" s="1" t="s">
        <v>13054</v>
      </c>
      <c r="Q43" s="1" t="s">
        <v>13054</v>
      </c>
      <c r="R43" s="1" t="s">
        <v>13266</v>
      </c>
      <c r="S43" s="1" t="s">
        <v>41</v>
      </c>
      <c r="T43" s="1"/>
      <c r="U43" s="1"/>
      <c r="V43" s="1" t="s">
        <v>13274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13331</v>
      </c>
      <c r="F44" s="1" t="s">
        <v>14427</v>
      </c>
      <c r="G44" s="1" t="s">
        <v>15476</v>
      </c>
      <c r="H44" s="1" t="s">
        <v>16528</v>
      </c>
      <c r="I44" s="1" t="s">
        <v>9780</v>
      </c>
      <c r="J44" s="1"/>
      <c r="K44" s="1" t="s">
        <v>22199</v>
      </c>
      <c r="L44" s="1" t="s">
        <v>42</v>
      </c>
      <c r="M44" s="1" t="s">
        <v>11422</v>
      </c>
      <c r="N44" s="1" t="s">
        <v>13052</v>
      </c>
      <c r="O44" s="1" t="s">
        <v>42</v>
      </c>
      <c r="P44" s="1" t="s">
        <v>13054</v>
      </c>
      <c r="Q44" s="1" t="s">
        <v>13054</v>
      </c>
      <c r="R44" s="1" t="s">
        <v>13266</v>
      </c>
      <c r="S44" s="1" t="s">
        <v>42</v>
      </c>
      <c r="T44" s="1"/>
      <c r="U44" s="1"/>
      <c r="V44" s="1" t="s">
        <v>13274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5100</v>
      </c>
      <c r="G45" s="1" t="s">
        <v>6699</v>
      </c>
      <c r="H45" s="1" t="s">
        <v>8305</v>
      </c>
      <c r="I45" s="1" t="s">
        <v>9781</v>
      </c>
      <c r="J45" s="1"/>
      <c r="K45" s="1" t="s">
        <v>22199</v>
      </c>
      <c r="L45" s="1" t="s">
        <v>43</v>
      </c>
      <c r="M45" s="1" t="s">
        <v>11423</v>
      </c>
      <c r="N45" s="1" t="s">
        <v>13052</v>
      </c>
      <c r="O45" s="1" t="s">
        <v>43</v>
      </c>
      <c r="P45" s="1" t="s">
        <v>13054</v>
      </c>
      <c r="Q45" s="1" t="s">
        <v>13054</v>
      </c>
      <c r="R45" s="1" t="s">
        <v>13266</v>
      </c>
      <c r="S45" s="1" t="s">
        <v>43</v>
      </c>
      <c r="T45" s="1"/>
      <c r="U45" s="1"/>
      <c r="V45" s="1" t="s">
        <v>13274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19347</v>
      </c>
      <c r="F46" s="1" t="s">
        <v>20103</v>
      </c>
      <c r="G46" s="1" t="s">
        <v>20827</v>
      </c>
      <c r="H46" s="1" t="s">
        <v>21552</v>
      </c>
      <c r="I46" s="1" t="s">
        <v>9782</v>
      </c>
      <c r="J46" s="1"/>
      <c r="K46" s="1" t="s">
        <v>22199</v>
      </c>
      <c r="L46" s="1" t="s">
        <v>44</v>
      </c>
      <c r="M46" s="1" t="s">
        <v>11424</v>
      </c>
      <c r="N46" s="1" t="s">
        <v>13052</v>
      </c>
      <c r="O46" s="1" t="s">
        <v>44</v>
      </c>
      <c r="P46" s="1" t="s">
        <v>13054</v>
      </c>
      <c r="Q46" s="1" t="s">
        <v>13054</v>
      </c>
      <c r="R46" s="1" t="s">
        <v>13266</v>
      </c>
      <c r="S46" s="1" t="s">
        <v>44</v>
      </c>
      <c r="T46" s="1"/>
      <c r="U46" s="1"/>
      <c r="V46" s="1" t="s">
        <v>13274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5102</v>
      </c>
      <c r="G47" s="1" t="s">
        <v>3432</v>
      </c>
      <c r="H47" s="1" t="s">
        <v>8307</v>
      </c>
      <c r="I47" s="1" t="s">
        <v>9783</v>
      </c>
      <c r="J47" s="1"/>
      <c r="K47" s="1" t="s">
        <v>22199</v>
      </c>
      <c r="L47" s="1" t="s">
        <v>45</v>
      </c>
      <c r="M47" s="1" t="s">
        <v>11425</v>
      </c>
      <c r="N47" s="1" t="s">
        <v>13052</v>
      </c>
      <c r="O47" s="1" t="s">
        <v>45</v>
      </c>
      <c r="P47" s="1" t="s">
        <v>13054</v>
      </c>
      <c r="Q47" s="1" t="s">
        <v>13054</v>
      </c>
      <c r="R47" s="1" t="s">
        <v>13266</v>
      </c>
      <c r="S47" s="1" t="s">
        <v>45</v>
      </c>
      <c r="T47" s="1"/>
      <c r="U47" s="1"/>
      <c r="V47" s="1" t="s">
        <v>13274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19348</v>
      </c>
      <c r="F48" s="1" t="s">
        <v>20104</v>
      </c>
      <c r="G48" s="1" t="s">
        <v>20828</v>
      </c>
      <c r="H48" s="1" t="s">
        <v>21553</v>
      </c>
      <c r="I48" s="1" t="s">
        <v>9784</v>
      </c>
      <c r="J48" s="1"/>
      <c r="K48" s="1" t="s">
        <v>22199</v>
      </c>
      <c r="L48" s="1" t="s">
        <v>46</v>
      </c>
      <c r="M48" s="1" t="s">
        <v>11426</v>
      </c>
      <c r="N48" s="1" t="s">
        <v>13052</v>
      </c>
      <c r="O48" s="1" t="s">
        <v>46</v>
      </c>
      <c r="P48" s="1" t="s">
        <v>13054</v>
      </c>
      <c r="Q48" s="1" t="s">
        <v>13054</v>
      </c>
      <c r="R48" s="1" t="s">
        <v>13266</v>
      </c>
      <c r="S48" s="1" t="s">
        <v>46</v>
      </c>
      <c r="T48" s="1"/>
      <c r="U48" s="1"/>
      <c r="V48" s="1" t="s">
        <v>13274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5104</v>
      </c>
      <c r="G49" s="1" t="s">
        <v>6702</v>
      </c>
      <c r="H49" s="1" t="s">
        <v>8309</v>
      </c>
      <c r="I49" s="1" t="s">
        <v>9785</v>
      </c>
      <c r="J49" s="1"/>
      <c r="K49" s="1" t="s">
        <v>22199</v>
      </c>
      <c r="L49" s="1" t="s">
        <v>47</v>
      </c>
      <c r="M49" s="1" t="s">
        <v>11427</v>
      </c>
      <c r="N49" s="1" t="s">
        <v>13052</v>
      </c>
      <c r="O49" s="1" t="s">
        <v>47</v>
      </c>
      <c r="P49" s="1" t="s">
        <v>13054</v>
      </c>
      <c r="Q49" s="1" t="s">
        <v>13054</v>
      </c>
      <c r="R49" s="1" t="s">
        <v>13266</v>
      </c>
      <c r="S49" s="1" t="s">
        <v>47</v>
      </c>
      <c r="T49" s="1"/>
      <c r="U49" s="1"/>
      <c r="V49" s="1" t="s">
        <v>13274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5105</v>
      </c>
      <c r="G50" s="1" t="s">
        <v>6703</v>
      </c>
      <c r="H50" s="1" t="s">
        <v>8310</v>
      </c>
      <c r="I50" s="1" t="s">
        <v>9786</v>
      </c>
      <c r="J50" s="1"/>
      <c r="K50" s="1" t="s">
        <v>22199</v>
      </c>
      <c r="L50" s="1" t="s">
        <v>48</v>
      </c>
      <c r="M50" s="1" t="s">
        <v>11428</v>
      </c>
      <c r="N50" s="1" t="s">
        <v>13052</v>
      </c>
      <c r="O50" s="1" t="s">
        <v>48</v>
      </c>
      <c r="P50" s="1" t="s">
        <v>22200</v>
      </c>
      <c r="Q50" s="1" t="s">
        <v>22236</v>
      </c>
      <c r="R50" s="1" t="s">
        <v>13266</v>
      </c>
      <c r="S50" s="1" t="s">
        <v>48</v>
      </c>
      <c r="T50" s="1" t="s">
        <v>22989</v>
      </c>
      <c r="U50" s="1"/>
      <c r="V50" s="1" t="s">
        <v>13274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19349</v>
      </c>
      <c r="F51" s="1" t="s">
        <v>20105</v>
      </c>
      <c r="G51" s="1" t="s">
        <v>20829</v>
      </c>
      <c r="H51" s="1" t="s">
        <v>21554</v>
      </c>
      <c r="I51" s="1" t="s">
        <v>9787</v>
      </c>
      <c r="J51" s="1"/>
      <c r="K51" s="1" t="s">
        <v>22199</v>
      </c>
      <c r="L51" s="1" t="s">
        <v>49</v>
      </c>
      <c r="M51" s="1" t="s">
        <v>11429</v>
      </c>
      <c r="N51" s="1" t="s">
        <v>13052</v>
      </c>
      <c r="O51" s="1" t="s">
        <v>49</v>
      </c>
      <c r="P51" s="1" t="s">
        <v>22200</v>
      </c>
      <c r="Q51" s="1" t="s">
        <v>22237</v>
      </c>
      <c r="R51" s="1" t="s">
        <v>13266</v>
      </c>
      <c r="S51" s="1" t="s">
        <v>49</v>
      </c>
      <c r="T51" s="1"/>
      <c r="U51" s="1"/>
      <c r="V51" s="1" t="s">
        <v>13274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19350</v>
      </c>
      <c r="F52" s="1" t="s">
        <v>20106</v>
      </c>
      <c r="G52" s="1" t="s">
        <v>20830</v>
      </c>
      <c r="H52" s="1" t="s">
        <v>21555</v>
      </c>
      <c r="I52" s="1" t="s">
        <v>9788</v>
      </c>
      <c r="J52" s="1"/>
      <c r="K52" s="1" t="s">
        <v>22199</v>
      </c>
      <c r="L52" s="1" t="s">
        <v>50</v>
      </c>
      <c r="M52" s="1" t="s">
        <v>11430</v>
      </c>
      <c r="N52" s="1" t="s">
        <v>13052</v>
      </c>
      <c r="O52" s="1" t="s">
        <v>50</v>
      </c>
      <c r="P52" s="1" t="s">
        <v>22200</v>
      </c>
      <c r="Q52" s="1" t="s">
        <v>22238</v>
      </c>
      <c r="R52" s="1" t="s">
        <v>13266</v>
      </c>
      <c r="S52" s="1" t="s">
        <v>50</v>
      </c>
      <c r="T52" s="1"/>
      <c r="U52" s="1"/>
      <c r="V52" s="1" t="s">
        <v>13274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13337</v>
      </c>
      <c r="F53" s="1" t="s">
        <v>14433</v>
      </c>
      <c r="G53" s="1" t="s">
        <v>15481</v>
      </c>
      <c r="H53" s="1" t="s">
        <v>16534</v>
      </c>
      <c r="I53" s="1" t="s">
        <v>9789</v>
      </c>
      <c r="J53" s="1"/>
      <c r="K53" s="1" t="s">
        <v>22199</v>
      </c>
      <c r="L53" s="1" t="s">
        <v>51</v>
      </c>
      <c r="M53" s="1" t="s">
        <v>11431</v>
      </c>
      <c r="N53" s="1" t="s">
        <v>13052</v>
      </c>
      <c r="O53" s="1" t="s">
        <v>51</v>
      </c>
      <c r="P53" s="1" t="s">
        <v>22200</v>
      </c>
      <c r="Q53" s="1" t="s">
        <v>22239</v>
      </c>
      <c r="R53" s="1" t="s">
        <v>13266</v>
      </c>
      <c r="S53" s="1" t="s">
        <v>51</v>
      </c>
      <c r="T53" s="1"/>
      <c r="U53" s="1"/>
      <c r="V53" s="1" t="s">
        <v>13274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19351</v>
      </c>
      <c r="F54" s="1" t="s">
        <v>20107</v>
      </c>
      <c r="G54" s="1" t="s">
        <v>20831</v>
      </c>
      <c r="H54" s="1" t="s">
        <v>21556</v>
      </c>
      <c r="I54" s="1" t="s">
        <v>9790</v>
      </c>
      <c r="J54" s="1"/>
      <c r="K54" s="1" t="s">
        <v>22199</v>
      </c>
      <c r="L54" s="1" t="s">
        <v>52</v>
      </c>
      <c r="M54" s="1" t="s">
        <v>11432</v>
      </c>
      <c r="N54" s="1" t="s">
        <v>13052</v>
      </c>
      <c r="O54" s="1" t="s">
        <v>52</v>
      </c>
      <c r="P54" s="1" t="s">
        <v>22200</v>
      </c>
      <c r="Q54" s="1" t="s">
        <v>22240</v>
      </c>
      <c r="R54" s="1" t="s">
        <v>13266</v>
      </c>
      <c r="S54" s="1" t="s">
        <v>52</v>
      </c>
      <c r="T54" s="1"/>
      <c r="U54" s="1"/>
      <c r="V54" s="1" t="s">
        <v>13274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19352</v>
      </c>
      <c r="F55" s="1" t="s">
        <v>20108</v>
      </c>
      <c r="G55" s="1" t="s">
        <v>20832</v>
      </c>
      <c r="H55" s="1" t="s">
        <v>21557</v>
      </c>
      <c r="I55" s="1" t="s">
        <v>9791</v>
      </c>
      <c r="J55" s="1"/>
      <c r="K55" s="1" t="s">
        <v>22199</v>
      </c>
      <c r="L55" s="1" t="s">
        <v>53</v>
      </c>
      <c r="M55" s="1" t="s">
        <v>11433</v>
      </c>
      <c r="N55" s="1" t="s">
        <v>13052</v>
      </c>
      <c r="O55" s="1" t="s">
        <v>53</v>
      </c>
      <c r="P55" s="1" t="s">
        <v>22200</v>
      </c>
      <c r="Q55" s="1" t="s">
        <v>22241</v>
      </c>
      <c r="R55" s="1" t="s">
        <v>13266</v>
      </c>
      <c r="S55" s="1" t="s">
        <v>53</v>
      </c>
      <c r="T55" s="1"/>
      <c r="U55" s="1"/>
      <c r="V55" s="1" t="s">
        <v>13274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5111</v>
      </c>
      <c r="G56" s="1" t="s">
        <v>6709</v>
      </c>
      <c r="H56" s="1" t="s">
        <v>8316</v>
      </c>
      <c r="I56" s="1" t="s">
        <v>9792</v>
      </c>
      <c r="J56" s="1"/>
      <c r="K56" s="1" t="s">
        <v>22199</v>
      </c>
      <c r="L56" s="1" t="s">
        <v>54</v>
      </c>
      <c r="M56" s="1" t="s">
        <v>11434</v>
      </c>
      <c r="N56" s="1" t="s">
        <v>13052</v>
      </c>
      <c r="O56" s="1" t="s">
        <v>54</v>
      </c>
      <c r="P56" s="1" t="s">
        <v>22200</v>
      </c>
      <c r="Q56" s="1" t="s">
        <v>22242</v>
      </c>
      <c r="R56" s="1" t="s">
        <v>13266</v>
      </c>
      <c r="S56" s="1" t="s">
        <v>54</v>
      </c>
      <c r="T56" s="1"/>
      <c r="U56" s="1"/>
      <c r="V56" s="1" t="s">
        <v>13274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19353</v>
      </c>
      <c r="F57" s="1" t="s">
        <v>20109</v>
      </c>
      <c r="G57" s="1" t="s">
        <v>20833</v>
      </c>
      <c r="H57" s="1" t="s">
        <v>20833</v>
      </c>
      <c r="I57" s="1" t="s">
        <v>9793</v>
      </c>
      <c r="J57" s="1"/>
      <c r="K57" s="1" t="s">
        <v>22199</v>
      </c>
      <c r="L57" s="1" t="s">
        <v>55</v>
      </c>
      <c r="M57" s="1" t="s">
        <v>11435</v>
      </c>
      <c r="N57" s="1" t="s">
        <v>13052</v>
      </c>
      <c r="O57" s="1" t="s">
        <v>55</v>
      </c>
      <c r="P57" s="1" t="s">
        <v>22200</v>
      </c>
      <c r="Q57" s="1" t="s">
        <v>22243</v>
      </c>
      <c r="R57" s="1" t="s">
        <v>13266</v>
      </c>
      <c r="S57" s="1" t="s">
        <v>55</v>
      </c>
      <c r="T57" s="1"/>
      <c r="U57" s="1"/>
      <c r="V57" s="1" t="s">
        <v>13274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5113</v>
      </c>
      <c r="G58" s="1" t="s">
        <v>6711</v>
      </c>
      <c r="H58" s="1" t="s">
        <v>8317</v>
      </c>
      <c r="I58" s="1" t="s">
        <v>9794</v>
      </c>
      <c r="J58" s="1"/>
      <c r="K58" s="1" t="s">
        <v>22199</v>
      </c>
      <c r="L58" s="1" t="s">
        <v>56</v>
      </c>
      <c r="M58" s="1" t="s">
        <v>11436</v>
      </c>
      <c r="N58" s="1" t="s">
        <v>13052</v>
      </c>
      <c r="O58" s="1" t="s">
        <v>56</v>
      </c>
      <c r="P58" s="1" t="s">
        <v>22200</v>
      </c>
      <c r="Q58" s="1" t="s">
        <v>22244</v>
      </c>
      <c r="R58" s="1" t="s">
        <v>13266</v>
      </c>
      <c r="S58" s="1" t="s">
        <v>56</v>
      </c>
      <c r="T58" s="1"/>
      <c r="U58" s="1"/>
      <c r="V58" s="1" t="s">
        <v>13274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19354</v>
      </c>
      <c r="F59" s="1" t="s">
        <v>20110</v>
      </c>
      <c r="G59" s="1" t="s">
        <v>20834</v>
      </c>
      <c r="H59" s="1" t="s">
        <v>20834</v>
      </c>
      <c r="I59" s="1" t="s">
        <v>9795</v>
      </c>
      <c r="J59" s="1"/>
      <c r="K59" s="1" t="s">
        <v>22199</v>
      </c>
      <c r="L59" s="1" t="s">
        <v>57</v>
      </c>
      <c r="M59" s="1" t="s">
        <v>11437</v>
      </c>
      <c r="N59" s="1" t="s">
        <v>13052</v>
      </c>
      <c r="O59" s="1" t="s">
        <v>57</v>
      </c>
      <c r="P59" s="1" t="s">
        <v>22200</v>
      </c>
      <c r="Q59" s="1" t="s">
        <v>22245</v>
      </c>
      <c r="R59" s="1" t="s">
        <v>13266</v>
      </c>
      <c r="S59" s="1" t="s">
        <v>57</v>
      </c>
      <c r="T59" s="1"/>
      <c r="U59" s="1"/>
      <c r="V59" s="1" t="s">
        <v>13274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19355</v>
      </c>
      <c r="F60" s="1" t="s">
        <v>20111</v>
      </c>
      <c r="G60" s="1" t="s">
        <v>20835</v>
      </c>
      <c r="H60" s="1" t="s">
        <v>21558</v>
      </c>
      <c r="I60" s="1" t="s">
        <v>9796</v>
      </c>
      <c r="J60" s="1"/>
      <c r="K60" s="1" t="s">
        <v>22199</v>
      </c>
      <c r="L60" s="1" t="s">
        <v>58</v>
      </c>
      <c r="M60" s="1" t="s">
        <v>11438</v>
      </c>
      <c r="N60" s="1" t="s">
        <v>13052</v>
      </c>
      <c r="O60" s="1" t="s">
        <v>58</v>
      </c>
      <c r="P60" s="1" t="s">
        <v>22200</v>
      </c>
      <c r="Q60" s="1" t="s">
        <v>22246</v>
      </c>
      <c r="R60" s="1" t="s">
        <v>13266</v>
      </c>
      <c r="S60" s="1" t="s">
        <v>58</v>
      </c>
      <c r="T60" s="1"/>
      <c r="U60" s="1"/>
      <c r="V60" s="1" t="s">
        <v>13274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5116</v>
      </c>
      <c r="G61" s="1" t="s">
        <v>6714</v>
      </c>
      <c r="H61" s="1" t="s">
        <v>8319</v>
      </c>
      <c r="I61" s="1" t="s">
        <v>9797</v>
      </c>
      <c r="J61" s="1"/>
      <c r="K61" s="1" t="s">
        <v>22199</v>
      </c>
      <c r="L61" s="1" t="s">
        <v>59</v>
      </c>
      <c r="M61" s="1" t="s">
        <v>11439</v>
      </c>
      <c r="N61" s="1" t="s">
        <v>13052</v>
      </c>
      <c r="O61" s="1" t="s">
        <v>59</v>
      </c>
      <c r="P61" s="1" t="s">
        <v>22200</v>
      </c>
      <c r="Q61" s="1" t="s">
        <v>22247</v>
      </c>
      <c r="R61" s="1" t="s">
        <v>13266</v>
      </c>
      <c r="S61" s="1" t="s">
        <v>59</v>
      </c>
      <c r="T61" s="1"/>
      <c r="U61" s="1"/>
      <c r="V61" s="1" t="s">
        <v>13274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5117</v>
      </c>
      <c r="G62" s="1" t="s">
        <v>3447</v>
      </c>
      <c r="H62" s="1" t="s">
        <v>8305</v>
      </c>
      <c r="I62" s="1" t="s">
        <v>9798</v>
      </c>
      <c r="J62" s="1"/>
      <c r="K62" s="1" t="s">
        <v>22199</v>
      </c>
      <c r="L62" s="1" t="s">
        <v>60</v>
      </c>
      <c r="M62" s="1" t="s">
        <v>11440</v>
      </c>
      <c r="N62" s="1" t="s">
        <v>13052</v>
      </c>
      <c r="O62" s="1" t="s">
        <v>60</v>
      </c>
      <c r="P62" s="1" t="s">
        <v>22200</v>
      </c>
      <c r="Q62" s="1" t="s">
        <v>22248</v>
      </c>
      <c r="R62" s="1" t="s">
        <v>13266</v>
      </c>
      <c r="S62" s="1" t="s">
        <v>60</v>
      </c>
      <c r="T62" s="1"/>
      <c r="U62" s="1"/>
      <c r="V62" s="1" t="s">
        <v>13274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19356</v>
      </c>
      <c r="F63" s="1" t="s">
        <v>20112</v>
      </c>
      <c r="G63" s="1" t="s">
        <v>20836</v>
      </c>
      <c r="H63" s="1" t="s">
        <v>21559</v>
      </c>
      <c r="I63" s="1" t="s">
        <v>9799</v>
      </c>
      <c r="J63" s="1"/>
      <c r="K63" s="1" t="s">
        <v>22199</v>
      </c>
      <c r="L63" s="1" t="s">
        <v>61</v>
      </c>
      <c r="M63" s="1" t="s">
        <v>11441</v>
      </c>
      <c r="N63" s="1" t="s">
        <v>13052</v>
      </c>
      <c r="O63" s="1" t="s">
        <v>61</v>
      </c>
      <c r="P63" s="1" t="s">
        <v>22200</v>
      </c>
      <c r="Q63" s="1" t="s">
        <v>22249</v>
      </c>
      <c r="R63" s="1" t="s">
        <v>13266</v>
      </c>
      <c r="S63" s="1" t="s">
        <v>61</v>
      </c>
      <c r="T63" s="1"/>
      <c r="U63" s="1"/>
      <c r="V63" s="1" t="s">
        <v>13274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5119</v>
      </c>
      <c r="G64" s="1" t="s">
        <v>6716</v>
      </c>
      <c r="H64" s="1" t="s">
        <v>8321</v>
      </c>
      <c r="I64" s="1" t="s">
        <v>9800</v>
      </c>
      <c r="J64" s="1"/>
      <c r="K64" s="1" t="s">
        <v>22199</v>
      </c>
      <c r="L64" s="1" t="s">
        <v>62</v>
      </c>
      <c r="M64" s="1" t="s">
        <v>11442</v>
      </c>
      <c r="N64" s="1" t="s">
        <v>13052</v>
      </c>
      <c r="O64" s="1" t="s">
        <v>62</v>
      </c>
      <c r="P64" s="1" t="s">
        <v>22200</v>
      </c>
      <c r="Q64" s="1" t="s">
        <v>22250</v>
      </c>
      <c r="R64" s="1" t="s">
        <v>13266</v>
      </c>
      <c r="S64" s="1" t="s">
        <v>62</v>
      </c>
      <c r="T64" s="1"/>
      <c r="U64" s="1"/>
      <c r="V64" s="1" t="s">
        <v>13274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19357</v>
      </c>
      <c r="F65" s="1" t="s">
        <v>20113</v>
      </c>
      <c r="G65" s="1" t="s">
        <v>20837</v>
      </c>
      <c r="H65" s="1" t="s">
        <v>21560</v>
      </c>
      <c r="I65" s="1" t="s">
        <v>9801</v>
      </c>
      <c r="J65" s="1"/>
      <c r="K65" s="1" t="s">
        <v>22199</v>
      </c>
      <c r="L65" s="1" t="s">
        <v>63</v>
      </c>
      <c r="M65" s="1" t="s">
        <v>11443</v>
      </c>
      <c r="N65" s="1" t="s">
        <v>13052</v>
      </c>
      <c r="O65" s="1" t="s">
        <v>63</v>
      </c>
      <c r="P65" s="1" t="s">
        <v>22201</v>
      </c>
      <c r="Q65" s="1" t="s">
        <v>22201</v>
      </c>
      <c r="R65" s="1" t="s">
        <v>13266</v>
      </c>
      <c r="S65" s="1" t="s">
        <v>63</v>
      </c>
      <c r="T65" s="1"/>
      <c r="U65" s="1" t="s">
        <v>23007</v>
      </c>
      <c r="V65" s="1" t="s">
        <v>13274</v>
      </c>
      <c r="W65" s="1" t="s">
        <v>63</v>
      </c>
      <c r="X65" s="1" t="s">
        <v>23023</v>
      </c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19358</v>
      </c>
      <c r="F66" s="1" t="s">
        <v>20114</v>
      </c>
      <c r="G66" s="1" t="s">
        <v>20838</v>
      </c>
      <c r="H66" s="1" t="s">
        <v>21561</v>
      </c>
      <c r="I66" s="1" t="s">
        <v>9802</v>
      </c>
      <c r="J66" s="1"/>
      <c r="K66" s="1" t="s">
        <v>22199</v>
      </c>
      <c r="L66" s="1" t="s">
        <v>64</v>
      </c>
      <c r="M66" s="1" t="s">
        <v>11444</v>
      </c>
      <c r="N66" s="1" t="s">
        <v>13052</v>
      </c>
      <c r="O66" s="1" t="s">
        <v>64</v>
      </c>
      <c r="P66" s="1" t="s">
        <v>22201</v>
      </c>
      <c r="Q66" s="1" t="s">
        <v>22201</v>
      </c>
      <c r="R66" s="1" t="s">
        <v>13266</v>
      </c>
      <c r="S66" s="1" t="s">
        <v>64</v>
      </c>
      <c r="T66" s="1"/>
      <c r="U66" s="1"/>
      <c r="V66" s="1" t="s">
        <v>13274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19359</v>
      </c>
      <c r="F67" s="1" t="s">
        <v>20115</v>
      </c>
      <c r="G67" s="1" t="s">
        <v>20839</v>
      </c>
      <c r="H67" s="1" t="s">
        <v>21562</v>
      </c>
      <c r="I67" s="1" t="s">
        <v>9803</v>
      </c>
      <c r="J67" s="1"/>
      <c r="K67" s="1" t="s">
        <v>22199</v>
      </c>
      <c r="L67" s="1" t="s">
        <v>65</v>
      </c>
      <c r="M67" s="1" t="s">
        <v>11445</v>
      </c>
      <c r="N67" s="1" t="s">
        <v>13052</v>
      </c>
      <c r="O67" s="1" t="s">
        <v>65</v>
      </c>
      <c r="P67" s="1" t="s">
        <v>22201</v>
      </c>
      <c r="Q67" s="1" t="s">
        <v>22201</v>
      </c>
      <c r="R67" s="1" t="s">
        <v>13266</v>
      </c>
      <c r="S67" s="1" t="s">
        <v>65</v>
      </c>
      <c r="T67" s="1"/>
      <c r="U67" s="1"/>
      <c r="V67" s="1" t="s">
        <v>13274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13351</v>
      </c>
      <c r="F68" s="1" t="s">
        <v>14447</v>
      </c>
      <c r="G68" s="1" t="s">
        <v>15494</v>
      </c>
      <c r="H68" s="1" t="s">
        <v>16545</v>
      </c>
      <c r="I68" s="1" t="s">
        <v>9804</v>
      </c>
      <c r="J68" s="1"/>
      <c r="K68" s="1" t="s">
        <v>22199</v>
      </c>
      <c r="L68" s="1" t="s">
        <v>66</v>
      </c>
      <c r="M68" s="1" t="s">
        <v>11446</v>
      </c>
      <c r="N68" s="1" t="s">
        <v>13052</v>
      </c>
      <c r="O68" s="1" t="s">
        <v>66</v>
      </c>
      <c r="P68" s="1" t="s">
        <v>22201</v>
      </c>
      <c r="Q68" s="1" t="s">
        <v>22201</v>
      </c>
      <c r="R68" s="1" t="s">
        <v>13266</v>
      </c>
      <c r="S68" s="1" t="s">
        <v>66</v>
      </c>
      <c r="T68" s="1"/>
      <c r="U68" s="1"/>
      <c r="V68" s="1" t="s">
        <v>13274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19360</v>
      </c>
      <c r="F69" s="1" t="s">
        <v>20116</v>
      </c>
      <c r="G69" s="1" t="s">
        <v>20840</v>
      </c>
      <c r="H69" s="1" t="s">
        <v>21563</v>
      </c>
      <c r="I69" s="1" t="s">
        <v>9805</v>
      </c>
      <c r="J69" s="1"/>
      <c r="K69" s="1" t="s">
        <v>22199</v>
      </c>
      <c r="L69" s="1" t="s">
        <v>67</v>
      </c>
      <c r="M69" s="1" t="s">
        <v>11447</v>
      </c>
      <c r="N69" s="1" t="s">
        <v>13052</v>
      </c>
      <c r="O69" s="1" t="s">
        <v>67</v>
      </c>
      <c r="P69" s="1" t="s">
        <v>22201</v>
      </c>
      <c r="Q69" s="1" t="s">
        <v>22201</v>
      </c>
      <c r="R69" s="1" t="s">
        <v>13266</v>
      </c>
      <c r="S69" s="1" t="s">
        <v>67</v>
      </c>
      <c r="T69" s="1"/>
      <c r="U69" s="1"/>
      <c r="V69" s="1" t="s">
        <v>13274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19361</v>
      </c>
      <c r="F70" s="1" t="s">
        <v>20117</v>
      </c>
      <c r="G70" s="1" t="s">
        <v>20841</v>
      </c>
      <c r="H70" s="1" t="s">
        <v>21564</v>
      </c>
      <c r="I70" s="1" t="s">
        <v>9806</v>
      </c>
      <c r="J70" s="1"/>
      <c r="K70" s="1" t="s">
        <v>22199</v>
      </c>
      <c r="L70" s="1" t="s">
        <v>68</v>
      </c>
      <c r="M70" s="1" t="s">
        <v>11448</v>
      </c>
      <c r="N70" s="1" t="s">
        <v>13052</v>
      </c>
      <c r="O70" s="1" t="s">
        <v>68</v>
      </c>
      <c r="P70" s="1" t="s">
        <v>22201</v>
      </c>
      <c r="Q70" s="1" t="s">
        <v>22201</v>
      </c>
      <c r="R70" s="1" t="s">
        <v>13266</v>
      </c>
      <c r="S70" s="1" t="s">
        <v>68</v>
      </c>
      <c r="T70" s="1"/>
      <c r="U70" s="1"/>
      <c r="V70" s="1" t="s">
        <v>13274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13353</v>
      </c>
      <c r="F71" s="1" t="s">
        <v>14449</v>
      </c>
      <c r="G71" s="1" t="s">
        <v>13353</v>
      </c>
      <c r="H71" s="1" t="s">
        <v>16547</v>
      </c>
      <c r="I71" s="1" t="s">
        <v>9807</v>
      </c>
      <c r="J71" s="1"/>
      <c r="K71" s="1" t="s">
        <v>22199</v>
      </c>
      <c r="L71" s="1" t="s">
        <v>69</v>
      </c>
      <c r="M71" s="1" t="s">
        <v>11449</v>
      </c>
      <c r="N71" s="1" t="s">
        <v>13052</v>
      </c>
      <c r="O71" s="1" t="s">
        <v>69</v>
      </c>
      <c r="P71" s="1" t="s">
        <v>22201</v>
      </c>
      <c r="Q71" s="1" t="s">
        <v>22201</v>
      </c>
      <c r="R71" s="1" t="s">
        <v>13266</v>
      </c>
      <c r="S71" s="1" t="s">
        <v>69</v>
      </c>
      <c r="T71" s="1"/>
      <c r="U71" s="1"/>
      <c r="V71" s="1" t="s">
        <v>13274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19362</v>
      </c>
      <c r="F72" s="1" t="s">
        <v>20118</v>
      </c>
      <c r="G72" s="1" t="s">
        <v>20842</v>
      </c>
      <c r="H72" s="1" t="s">
        <v>21565</v>
      </c>
      <c r="I72" s="1" t="s">
        <v>9808</v>
      </c>
      <c r="J72" s="1"/>
      <c r="K72" s="1" t="s">
        <v>22199</v>
      </c>
      <c r="L72" s="1" t="s">
        <v>70</v>
      </c>
      <c r="M72" s="1" t="s">
        <v>11450</v>
      </c>
      <c r="N72" s="1" t="s">
        <v>13052</v>
      </c>
      <c r="O72" s="1" t="s">
        <v>70</v>
      </c>
      <c r="P72" s="1" t="s">
        <v>22201</v>
      </c>
      <c r="Q72" s="1" t="s">
        <v>22201</v>
      </c>
      <c r="R72" s="1" t="s">
        <v>13266</v>
      </c>
      <c r="S72" s="1" t="s">
        <v>70</v>
      </c>
      <c r="T72" s="1"/>
      <c r="U72" s="1"/>
      <c r="V72" s="1" t="s">
        <v>13274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19363</v>
      </c>
      <c r="F73" s="1" t="s">
        <v>20119</v>
      </c>
      <c r="G73" s="1" t="s">
        <v>20843</v>
      </c>
      <c r="H73" s="1" t="s">
        <v>21566</v>
      </c>
      <c r="I73" s="1" t="s">
        <v>9809</v>
      </c>
      <c r="J73" s="1"/>
      <c r="K73" s="1" t="s">
        <v>22199</v>
      </c>
      <c r="L73" s="1" t="s">
        <v>71</v>
      </c>
      <c r="M73" s="1" t="s">
        <v>11451</v>
      </c>
      <c r="N73" s="1" t="s">
        <v>13052</v>
      </c>
      <c r="O73" s="1" t="s">
        <v>71</v>
      </c>
      <c r="P73" s="1" t="s">
        <v>22201</v>
      </c>
      <c r="Q73" s="1" t="s">
        <v>22201</v>
      </c>
      <c r="R73" s="1" t="s">
        <v>13266</v>
      </c>
      <c r="S73" s="1" t="s">
        <v>71</v>
      </c>
      <c r="T73" s="1"/>
      <c r="U73" s="1"/>
      <c r="V73" s="1" t="s">
        <v>13274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13356</v>
      </c>
      <c r="F74" s="1" t="s">
        <v>14452</v>
      </c>
      <c r="G74" s="1" t="s">
        <v>15498</v>
      </c>
      <c r="H74" s="1" t="s">
        <v>16550</v>
      </c>
      <c r="I74" s="1" t="s">
        <v>9810</v>
      </c>
      <c r="J74" s="1"/>
      <c r="K74" s="1" t="s">
        <v>22199</v>
      </c>
      <c r="L74" s="1" t="s">
        <v>72</v>
      </c>
      <c r="M74" s="1" t="s">
        <v>11452</v>
      </c>
      <c r="N74" s="1" t="s">
        <v>13052</v>
      </c>
      <c r="O74" s="1" t="s">
        <v>72</v>
      </c>
      <c r="P74" s="1" t="s">
        <v>22201</v>
      </c>
      <c r="Q74" s="1" t="s">
        <v>22201</v>
      </c>
      <c r="R74" s="1" t="s">
        <v>13266</v>
      </c>
      <c r="S74" s="1" t="s">
        <v>72</v>
      </c>
      <c r="T74" s="1"/>
      <c r="U74" s="1"/>
      <c r="V74" s="1" t="s">
        <v>13274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19364</v>
      </c>
      <c r="F75" s="1" t="s">
        <v>20120</v>
      </c>
      <c r="G75" s="1" t="s">
        <v>20844</v>
      </c>
      <c r="H75" s="1" t="s">
        <v>21567</v>
      </c>
      <c r="I75" s="1" t="s">
        <v>9811</v>
      </c>
      <c r="J75" s="1"/>
      <c r="K75" s="1" t="s">
        <v>22199</v>
      </c>
      <c r="L75" s="1" t="s">
        <v>73</v>
      </c>
      <c r="M75" s="1" t="s">
        <v>11453</v>
      </c>
      <c r="N75" s="1" t="s">
        <v>13052</v>
      </c>
      <c r="O75" s="1" t="s">
        <v>73</v>
      </c>
      <c r="P75" s="1" t="s">
        <v>22201</v>
      </c>
      <c r="Q75" s="1" t="s">
        <v>22201</v>
      </c>
      <c r="R75" s="1" t="s">
        <v>13266</v>
      </c>
      <c r="S75" s="1" t="s">
        <v>73</v>
      </c>
      <c r="T75" s="1"/>
      <c r="U75" s="1"/>
      <c r="V75" s="1" t="s">
        <v>13274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19365</v>
      </c>
      <c r="F76" s="1" t="s">
        <v>20121</v>
      </c>
      <c r="G76" s="1" t="s">
        <v>19365</v>
      </c>
      <c r="H76" s="1" t="s">
        <v>21568</v>
      </c>
      <c r="I76" s="1" t="s">
        <v>9812</v>
      </c>
      <c r="J76" s="1"/>
      <c r="K76" s="1" t="s">
        <v>22199</v>
      </c>
      <c r="L76" s="1" t="s">
        <v>74</v>
      </c>
      <c r="M76" s="1" t="s">
        <v>11454</v>
      </c>
      <c r="N76" s="1" t="s">
        <v>13052</v>
      </c>
      <c r="O76" s="1" t="s">
        <v>74</v>
      </c>
      <c r="P76" s="1" t="s">
        <v>22201</v>
      </c>
      <c r="Q76" s="1" t="s">
        <v>22201</v>
      </c>
      <c r="R76" s="1" t="s">
        <v>13266</v>
      </c>
      <c r="S76" s="1" t="s">
        <v>74</v>
      </c>
      <c r="T76" s="1"/>
      <c r="U76" s="1"/>
      <c r="V76" s="1" t="s">
        <v>13274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19366</v>
      </c>
      <c r="F77" s="1" t="s">
        <v>20122</v>
      </c>
      <c r="G77" s="1" t="s">
        <v>19366</v>
      </c>
      <c r="H77" s="1" t="s">
        <v>21569</v>
      </c>
      <c r="I77" s="1" t="s">
        <v>9813</v>
      </c>
      <c r="J77" s="1"/>
      <c r="K77" s="1" t="s">
        <v>22199</v>
      </c>
      <c r="L77" s="1" t="s">
        <v>75</v>
      </c>
      <c r="M77" s="1" t="s">
        <v>11455</v>
      </c>
      <c r="N77" s="1" t="s">
        <v>13052</v>
      </c>
      <c r="O77" s="1" t="s">
        <v>75</v>
      </c>
      <c r="P77" s="1" t="s">
        <v>22201</v>
      </c>
      <c r="Q77" s="1" t="s">
        <v>22201</v>
      </c>
      <c r="R77" s="1" t="s">
        <v>13266</v>
      </c>
      <c r="S77" s="1" t="s">
        <v>75</v>
      </c>
      <c r="T77" s="1"/>
      <c r="U77" s="1"/>
      <c r="V77" s="1" t="s">
        <v>13274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5133</v>
      </c>
      <c r="G78" s="1" t="s">
        <v>6727</v>
      </c>
      <c r="H78" s="1" t="s">
        <v>8335</v>
      </c>
      <c r="I78" s="1" t="s">
        <v>9814</v>
      </c>
      <c r="J78" s="1"/>
      <c r="K78" s="1" t="s">
        <v>22199</v>
      </c>
      <c r="L78" s="1" t="s">
        <v>76</v>
      </c>
      <c r="M78" s="1" t="s">
        <v>11456</v>
      </c>
      <c r="N78" s="1" t="s">
        <v>13052</v>
      </c>
      <c r="O78" s="1" t="s">
        <v>76</v>
      </c>
      <c r="P78" s="1" t="s">
        <v>22201</v>
      </c>
      <c r="Q78" s="1" t="s">
        <v>22201</v>
      </c>
      <c r="R78" s="1" t="s">
        <v>13266</v>
      </c>
      <c r="S78" s="1" t="s">
        <v>76</v>
      </c>
      <c r="T78" s="1"/>
      <c r="U78" s="1"/>
      <c r="V78" s="1" t="s">
        <v>13274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13360</v>
      </c>
      <c r="F79" s="1" t="s">
        <v>14456</v>
      </c>
      <c r="G79" s="1" t="s">
        <v>15501</v>
      </c>
      <c r="H79" s="1" t="s">
        <v>16554</v>
      </c>
      <c r="I79" s="1" t="s">
        <v>9815</v>
      </c>
      <c r="J79" s="1"/>
      <c r="K79" s="1" t="s">
        <v>22199</v>
      </c>
      <c r="L79" s="1" t="s">
        <v>77</v>
      </c>
      <c r="M79" s="1" t="s">
        <v>11457</v>
      </c>
      <c r="N79" s="1" t="s">
        <v>13052</v>
      </c>
      <c r="O79" s="1" t="s">
        <v>77</v>
      </c>
      <c r="P79" s="1" t="s">
        <v>22201</v>
      </c>
      <c r="Q79" s="1" t="s">
        <v>22201</v>
      </c>
      <c r="R79" s="1" t="s">
        <v>13266</v>
      </c>
      <c r="S79" s="1" t="s">
        <v>77</v>
      </c>
      <c r="T79" s="1"/>
      <c r="U79" s="1"/>
      <c r="V79" s="1" t="s">
        <v>13274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19367</v>
      </c>
      <c r="F80" s="1" t="s">
        <v>20123</v>
      </c>
      <c r="G80" s="1" t="s">
        <v>20845</v>
      </c>
      <c r="H80" s="1" t="s">
        <v>21570</v>
      </c>
      <c r="I80" s="1" t="s">
        <v>9816</v>
      </c>
      <c r="J80" s="1"/>
      <c r="K80" s="1" t="s">
        <v>22199</v>
      </c>
      <c r="L80" s="1" t="s">
        <v>78</v>
      </c>
      <c r="M80" s="1" t="s">
        <v>11458</v>
      </c>
      <c r="N80" s="1" t="s">
        <v>13052</v>
      </c>
      <c r="O80" s="1" t="s">
        <v>78</v>
      </c>
      <c r="P80" s="1" t="s">
        <v>22201</v>
      </c>
      <c r="Q80" s="1" t="s">
        <v>22201</v>
      </c>
      <c r="R80" s="1" t="s">
        <v>13266</v>
      </c>
      <c r="S80" s="1" t="s">
        <v>78</v>
      </c>
      <c r="T80" s="1"/>
      <c r="U80" s="1"/>
      <c r="V80" s="1" t="s">
        <v>13274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13362</v>
      </c>
      <c r="F81" s="1" t="s">
        <v>14458</v>
      </c>
      <c r="G81" s="1" t="s">
        <v>15503</v>
      </c>
      <c r="H81" s="1" t="s">
        <v>16556</v>
      </c>
      <c r="I81" s="1" t="s">
        <v>9817</v>
      </c>
      <c r="J81" s="1"/>
      <c r="K81" s="1" t="s">
        <v>22199</v>
      </c>
      <c r="L81" s="1" t="s">
        <v>79</v>
      </c>
      <c r="M81" s="1" t="s">
        <v>11459</v>
      </c>
      <c r="N81" s="1" t="s">
        <v>13052</v>
      </c>
      <c r="O81" s="1" t="s">
        <v>79</v>
      </c>
      <c r="P81" s="1" t="s">
        <v>22201</v>
      </c>
      <c r="Q81" s="1" t="s">
        <v>22201</v>
      </c>
      <c r="R81" s="1" t="s">
        <v>13266</v>
      </c>
      <c r="S81" s="1" t="s">
        <v>79</v>
      </c>
      <c r="T81" s="1"/>
      <c r="U81" s="1"/>
      <c r="V81" s="1" t="s">
        <v>13274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5137</v>
      </c>
      <c r="G82" s="1" t="s">
        <v>6731</v>
      </c>
      <c r="H82" s="1" t="s">
        <v>8339</v>
      </c>
      <c r="I82" s="1" t="s">
        <v>9818</v>
      </c>
      <c r="J82" s="1"/>
      <c r="K82" s="1" t="s">
        <v>22199</v>
      </c>
      <c r="L82" s="1" t="s">
        <v>80</v>
      </c>
      <c r="M82" s="1" t="s">
        <v>11460</v>
      </c>
      <c r="N82" s="1" t="s">
        <v>13052</v>
      </c>
      <c r="O82" s="1" t="s">
        <v>80</v>
      </c>
      <c r="P82" s="1" t="s">
        <v>22201</v>
      </c>
      <c r="Q82" s="1" t="s">
        <v>22201</v>
      </c>
      <c r="R82" s="1" t="s">
        <v>13266</v>
      </c>
      <c r="S82" s="1" t="s">
        <v>80</v>
      </c>
      <c r="T82" s="1"/>
      <c r="U82" s="1"/>
      <c r="V82" s="1" t="s">
        <v>13274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19368</v>
      </c>
      <c r="F83" s="1" t="s">
        <v>20124</v>
      </c>
      <c r="G83" s="1" t="s">
        <v>20846</v>
      </c>
      <c r="H83" s="1" t="s">
        <v>21566</v>
      </c>
      <c r="I83" s="1" t="s">
        <v>9819</v>
      </c>
      <c r="J83" s="1"/>
      <c r="K83" s="1" t="s">
        <v>22199</v>
      </c>
      <c r="L83" s="1" t="s">
        <v>81</v>
      </c>
      <c r="M83" s="1" t="s">
        <v>11461</v>
      </c>
      <c r="N83" s="1" t="s">
        <v>13052</v>
      </c>
      <c r="O83" s="1" t="s">
        <v>81</v>
      </c>
      <c r="P83" s="1" t="s">
        <v>22201</v>
      </c>
      <c r="Q83" s="1" t="s">
        <v>22201</v>
      </c>
      <c r="R83" s="1" t="s">
        <v>13266</v>
      </c>
      <c r="S83" s="1" t="s">
        <v>81</v>
      </c>
      <c r="T83" s="1"/>
      <c r="U83" s="1"/>
      <c r="V83" s="1" t="s">
        <v>13274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19369</v>
      </c>
      <c r="F84" s="1" t="s">
        <v>20125</v>
      </c>
      <c r="G84" s="1" t="s">
        <v>20847</v>
      </c>
      <c r="H84" s="1" t="s">
        <v>21571</v>
      </c>
      <c r="I84" s="1" t="s">
        <v>9820</v>
      </c>
      <c r="J84" s="1"/>
      <c r="K84" s="1" t="s">
        <v>22199</v>
      </c>
      <c r="L84" s="1" t="s">
        <v>82</v>
      </c>
      <c r="M84" s="1" t="s">
        <v>11462</v>
      </c>
      <c r="N84" s="1" t="s">
        <v>13052</v>
      </c>
      <c r="O84" s="1" t="s">
        <v>82</v>
      </c>
      <c r="P84" s="1" t="s">
        <v>22201</v>
      </c>
      <c r="Q84" s="1" t="s">
        <v>22201</v>
      </c>
      <c r="R84" s="1" t="s">
        <v>13266</v>
      </c>
      <c r="S84" s="1" t="s">
        <v>82</v>
      </c>
      <c r="T84" s="1"/>
      <c r="U84" s="1"/>
      <c r="V84" s="1" t="s">
        <v>13274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19370</v>
      </c>
      <c r="F85" s="1" t="s">
        <v>20126</v>
      </c>
      <c r="G85" s="1" t="s">
        <v>20848</v>
      </c>
      <c r="H85" s="1" t="s">
        <v>21572</v>
      </c>
      <c r="I85" s="1" t="s">
        <v>9821</v>
      </c>
      <c r="J85" s="1"/>
      <c r="K85" s="1" t="s">
        <v>22199</v>
      </c>
      <c r="L85" s="1" t="s">
        <v>83</v>
      </c>
      <c r="M85" s="1" t="s">
        <v>11463</v>
      </c>
      <c r="N85" s="1" t="s">
        <v>13052</v>
      </c>
      <c r="O85" s="1" t="s">
        <v>83</v>
      </c>
      <c r="P85" s="1" t="s">
        <v>22201</v>
      </c>
      <c r="Q85" s="1" t="s">
        <v>22201</v>
      </c>
      <c r="R85" s="1" t="s">
        <v>13266</v>
      </c>
      <c r="S85" s="1" t="s">
        <v>83</v>
      </c>
      <c r="T85" s="1"/>
      <c r="U85" s="1"/>
      <c r="V85" s="1" t="s">
        <v>13274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19371</v>
      </c>
      <c r="F86" s="1" t="s">
        <v>20127</v>
      </c>
      <c r="G86" s="1" t="s">
        <v>19371</v>
      </c>
      <c r="H86" s="1" t="s">
        <v>21573</v>
      </c>
      <c r="I86" s="1" t="s">
        <v>9822</v>
      </c>
      <c r="J86" s="1"/>
      <c r="K86" s="1" t="s">
        <v>22199</v>
      </c>
      <c r="L86" s="1" t="s">
        <v>84</v>
      </c>
      <c r="M86" s="1" t="s">
        <v>11464</v>
      </c>
      <c r="N86" s="1" t="s">
        <v>13052</v>
      </c>
      <c r="O86" s="1" t="s">
        <v>84</v>
      </c>
      <c r="P86" s="1" t="s">
        <v>22201</v>
      </c>
      <c r="Q86" s="1" t="s">
        <v>22201</v>
      </c>
      <c r="R86" s="1" t="s">
        <v>13266</v>
      </c>
      <c r="S86" s="1" t="s">
        <v>84</v>
      </c>
      <c r="T86" s="1"/>
      <c r="U86" s="1"/>
      <c r="V86" s="1" t="s">
        <v>13274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19372</v>
      </c>
      <c r="F87" s="1" t="s">
        <v>20128</v>
      </c>
      <c r="G87" s="1" t="s">
        <v>20849</v>
      </c>
      <c r="H87" s="1" t="s">
        <v>21574</v>
      </c>
      <c r="I87" s="1" t="s">
        <v>9823</v>
      </c>
      <c r="J87" s="1"/>
      <c r="K87" s="1" t="s">
        <v>22199</v>
      </c>
      <c r="L87" s="1" t="s">
        <v>85</v>
      </c>
      <c r="M87" s="1" t="s">
        <v>11465</v>
      </c>
      <c r="N87" s="1" t="s">
        <v>13052</v>
      </c>
      <c r="O87" s="1" t="s">
        <v>85</v>
      </c>
      <c r="P87" s="1" t="s">
        <v>22201</v>
      </c>
      <c r="Q87" s="1" t="s">
        <v>22201</v>
      </c>
      <c r="R87" s="1" t="s">
        <v>13266</v>
      </c>
      <c r="S87" s="1" t="s">
        <v>85</v>
      </c>
      <c r="T87" s="1"/>
      <c r="U87" s="1"/>
      <c r="V87" s="1" t="s">
        <v>13274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5143</v>
      </c>
      <c r="G88" s="1" t="s">
        <v>6736</v>
      </c>
      <c r="H88" s="1" t="s">
        <v>8344</v>
      </c>
      <c r="I88" s="1" t="s">
        <v>9824</v>
      </c>
      <c r="J88" s="1"/>
      <c r="K88" s="1" t="s">
        <v>22199</v>
      </c>
      <c r="L88" s="1" t="s">
        <v>86</v>
      </c>
      <c r="M88" s="1" t="s">
        <v>11466</v>
      </c>
      <c r="N88" s="1" t="s">
        <v>13052</v>
      </c>
      <c r="O88" s="1" t="s">
        <v>86</v>
      </c>
      <c r="P88" s="1" t="s">
        <v>22201</v>
      </c>
      <c r="Q88" s="1" t="s">
        <v>22201</v>
      </c>
      <c r="R88" s="1" t="s">
        <v>13266</v>
      </c>
      <c r="S88" s="1" t="s">
        <v>86</v>
      </c>
      <c r="T88" s="1"/>
      <c r="U88" s="1"/>
      <c r="V88" s="1" t="s">
        <v>13274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19373</v>
      </c>
      <c r="F89" s="1" t="s">
        <v>20129</v>
      </c>
      <c r="G89" s="1" t="s">
        <v>20850</v>
      </c>
      <c r="H89" s="1" t="s">
        <v>21575</v>
      </c>
      <c r="I89" s="1" t="s">
        <v>9825</v>
      </c>
      <c r="J89" s="1"/>
      <c r="K89" s="1" t="s">
        <v>22199</v>
      </c>
      <c r="L89" s="1" t="s">
        <v>87</v>
      </c>
      <c r="M89" s="1" t="s">
        <v>11467</v>
      </c>
      <c r="N89" s="1" t="s">
        <v>13052</v>
      </c>
      <c r="O89" s="1" t="s">
        <v>87</v>
      </c>
      <c r="P89" s="1" t="s">
        <v>22201</v>
      </c>
      <c r="Q89" s="1" t="s">
        <v>22201</v>
      </c>
      <c r="R89" s="1" t="s">
        <v>13266</v>
      </c>
      <c r="S89" s="1" t="s">
        <v>87</v>
      </c>
      <c r="T89" s="1"/>
      <c r="U89" s="1"/>
      <c r="V89" s="1" t="s">
        <v>13274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13370</v>
      </c>
      <c r="F90" s="1" t="s">
        <v>14466</v>
      </c>
      <c r="G90" s="1" t="s">
        <v>15510</v>
      </c>
      <c r="H90" s="1" t="s">
        <v>16563</v>
      </c>
      <c r="I90" s="1" t="s">
        <v>9826</v>
      </c>
      <c r="J90" s="1"/>
      <c r="K90" s="1" t="s">
        <v>22199</v>
      </c>
      <c r="L90" s="1" t="s">
        <v>88</v>
      </c>
      <c r="M90" s="1" t="s">
        <v>11468</v>
      </c>
      <c r="N90" s="1" t="s">
        <v>13052</v>
      </c>
      <c r="O90" s="1" t="s">
        <v>88</v>
      </c>
      <c r="P90" s="1" t="s">
        <v>22201</v>
      </c>
      <c r="Q90" s="1" t="s">
        <v>22201</v>
      </c>
      <c r="R90" s="1" t="s">
        <v>13266</v>
      </c>
      <c r="S90" s="1" t="s">
        <v>88</v>
      </c>
      <c r="T90" s="1"/>
      <c r="U90" s="1"/>
      <c r="V90" s="1" t="s">
        <v>13274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19374</v>
      </c>
      <c r="F91" s="1" t="s">
        <v>20130</v>
      </c>
      <c r="G91" s="1" t="s">
        <v>20851</v>
      </c>
      <c r="H91" s="1" t="s">
        <v>21576</v>
      </c>
      <c r="I91" s="1" t="s">
        <v>9827</v>
      </c>
      <c r="J91" s="1"/>
      <c r="K91" s="1" t="s">
        <v>22199</v>
      </c>
      <c r="L91" s="1" t="s">
        <v>89</v>
      </c>
      <c r="M91" s="1" t="s">
        <v>11469</v>
      </c>
      <c r="N91" s="1" t="s">
        <v>13052</v>
      </c>
      <c r="O91" s="1" t="s">
        <v>89</v>
      </c>
      <c r="P91" s="1" t="s">
        <v>22201</v>
      </c>
      <c r="Q91" s="1" t="s">
        <v>22201</v>
      </c>
      <c r="R91" s="1" t="s">
        <v>13266</v>
      </c>
      <c r="S91" s="1" t="s">
        <v>89</v>
      </c>
      <c r="T91" s="1"/>
      <c r="U91" s="1"/>
      <c r="V91" s="1" t="s">
        <v>13274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19375</v>
      </c>
      <c r="F92" s="1" t="s">
        <v>20131</v>
      </c>
      <c r="G92" s="1" t="s">
        <v>20852</v>
      </c>
      <c r="H92" s="1" t="s">
        <v>21577</v>
      </c>
      <c r="I92" s="1" t="s">
        <v>9828</v>
      </c>
      <c r="J92" s="1"/>
      <c r="K92" s="1" t="s">
        <v>22199</v>
      </c>
      <c r="L92" s="1" t="s">
        <v>90</v>
      </c>
      <c r="M92" s="1" t="s">
        <v>11470</v>
      </c>
      <c r="N92" s="1" t="s">
        <v>13052</v>
      </c>
      <c r="O92" s="1" t="s">
        <v>90</v>
      </c>
      <c r="P92" s="1" t="s">
        <v>22201</v>
      </c>
      <c r="Q92" s="1" t="s">
        <v>22201</v>
      </c>
      <c r="R92" s="1" t="s">
        <v>13266</v>
      </c>
      <c r="S92" s="1" t="s">
        <v>90</v>
      </c>
      <c r="T92" s="1"/>
      <c r="U92" s="1"/>
      <c r="V92" s="1" t="s">
        <v>13274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13373</v>
      </c>
      <c r="F93" s="1" t="s">
        <v>14469</v>
      </c>
      <c r="G93" s="1" t="s">
        <v>15513</v>
      </c>
      <c r="H93" s="1" t="s">
        <v>16566</v>
      </c>
      <c r="I93" s="1" t="s">
        <v>9829</v>
      </c>
      <c r="J93" s="1"/>
      <c r="K93" s="1" t="s">
        <v>22199</v>
      </c>
      <c r="L93" s="1" t="s">
        <v>91</v>
      </c>
      <c r="M93" s="1" t="s">
        <v>11471</v>
      </c>
      <c r="N93" s="1" t="s">
        <v>13052</v>
      </c>
      <c r="O93" s="1" t="s">
        <v>91</v>
      </c>
      <c r="P93" s="1" t="s">
        <v>22202</v>
      </c>
      <c r="Q93" s="1" t="s">
        <v>22251</v>
      </c>
      <c r="R93" s="1" t="s">
        <v>13266</v>
      </c>
      <c r="S93" s="1" t="s">
        <v>91</v>
      </c>
      <c r="T93" s="1" t="s">
        <v>22990</v>
      </c>
      <c r="U93" s="1"/>
      <c r="V93" s="1" t="s">
        <v>13274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19376</v>
      </c>
      <c r="F94" s="1" t="s">
        <v>20132</v>
      </c>
      <c r="G94" s="1" t="s">
        <v>20853</v>
      </c>
      <c r="H94" s="1" t="s">
        <v>21578</v>
      </c>
      <c r="I94" s="1" t="s">
        <v>9830</v>
      </c>
      <c r="J94" s="1"/>
      <c r="K94" s="1" t="s">
        <v>22199</v>
      </c>
      <c r="L94" s="1" t="s">
        <v>92</v>
      </c>
      <c r="M94" s="1" t="s">
        <v>11472</v>
      </c>
      <c r="N94" s="1" t="s">
        <v>13052</v>
      </c>
      <c r="O94" s="1" t="s">
        <v>92</v>
      </c>
      <c r="P94" s="1" t="s">
        <v>22202</v>
      </c>
      <c r="Q94" s="1" t="s">
        <v>22252</v>
      </c>
      <c r="R94" s="1" t="s">
        <v>13266</v>
      </c>
      <c r="S94" s="1" t="s">
        <v>92</v>
      </c>
      <c r="T94" s="1"/>
      <c r="U94" s="1"/>
      <c r="V94" s="1" t="s">
        <v>13274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19377</v>
      </c>
      <c r="F95" s="1" t="s">
        <v>20133</v>
      </c>
      <c r="G95" s="1" t="s">
        <v>20854</v>
      </c>
      <c r="H95" s="1" t="s">
        <v>21579</v>
      </c>
      <c r="I95" s="1" t="s">
        <v>9831</v>
      </c>
      <c r="J95" s="1"/>
      <c r="K95" s="1" t="s">
        <v>22199</v>
      </c>
      <c r="L95" s="1" t="s">
        <v>93</v>
      </c>
      <c r="M95" s="1" t="s">
        <v>11473</v>
      </c>
      <c r="N95" s="1" t="s">
        <v>13052</v>
      </c>
      <c r="O95" s="1" t="s">
        <v>93</v>
      </c>
      <c r="P95" s="1" t="s">
        <v>22202</v>
      </c>
      <c r="Q95" s="1" t="s">
        <v>22253</v>
      </c>
      <c r="R95" s="1" t="s">
        <v>13266</v>
      </c>
      <c r="S95" s="1" t="s">
        <v>93</v>
      </c>
      <c r="T95" s="1"/>
      <c r="U95" s="1"/>
      <c r="V95" s="1" t="s">
        <v>13274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13376</v>
      </c>
      <c r="F96" s="1" t="s">
        <v>14472</v>
      </c>
      <c r="G96" s="1" t="s">
        <v>15516</v>
      </c>
      <c r="H96" s="1" t="s">
        <v>16569</v>
      </c>
      <c r="I96" s="1" t="s">
        <v>9832</v>
      </c>
      <c r="J96" s="1"/>
      <c r="K96" s="1" t="s">
        <v>22199</v>
      </c>
      <c r="L96" s="1" t="s">
        <v>94</v>
      </c>
      <c r="M96" s="1" t="s">
        <v>11474</v>
      </c>
      <c r="N96" s="1" t="s">
        <v>13052</v>
      </c>
      <c r="O96" s="1" t="s">
        <v>94</v>
      </c>
      <c r="P96" s="1" t="s">
        <v>22202</v>
      </c>
      <c r="Q96" s="1" t="s">
        <v>22254</v>
      </c>
      <c r="R96" s="1" t="s">
        <v>13266</v>
      </c>
      <c r="S96" s="1" t="s">
        <v>94</v>
      </c>
      <c r="T96" s="1"/>
      <c r="U96" s="1"/>
      <c r="V96" s="1" t="s">
        <v>13274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19378</v>
      </c>
      <c r="F97" s="1" t="s">
        <v>20134</v>
      </c>
      <c r="G97" s="1" t="s">
        <v>20855</v>
      </c>
      <c r="H97" s="1" t="s">
        <v>21580</v>
      </c>
      <c r="I97" s="1" t="s">
        <v>9833</v>
      </c>
      <c r="J97" s="1"/>
      <c r="K97" s="1" t="s">
        <v>22199</v>
      </c>
      <c r="L97" s="1" t="s">
        <v>95</v>
      </c>
      <c r="M97" s="1" t="s">
        <v>11475</v>
      </c>
      <c r="N97" s="1" t="s">
        <v>13052</v>
      </c>
      <c r="O97" s="1" t="s">
        <v>95</v>
      </c>
      <c r="P97" s="1" t="s">
        <v>22203</v>
      </c>
      <c r="Q97" s="1" t="s">
        <v>22203</v>
      </c>
      <c r="R97" s="1" t="s">
        <v>13266</v>
      </c>
      <c r="S97" s="1" t="s">
        <v>95</v>
      </c>
      <c r="T97" s="1"/>
      <c r="U97" s="1" t="s">
        <v>23008</v>
      </c>
      <c r="V97" s="1" t="s">
        <v>13274</v>
      </c>
      <c r="W97" s="1" t="s">
        <v>95</v>
      </c>
      <c r="X97" s="1" t="s">
        <v>23024</v>
      </c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13378</v>
      </c>
      <c r="F98" s="1" t="s">
        <v>14474</v>
      </c>
      <c r="G98" s="1" t="s">
        <v>15518</v>
      </c>
      <c r="H98" s="1" t="s">
        <v>16571</v>
      </c>
      <c r="I98" s="1" t="s">
        <v>9834</v>
      </c>
      <c r="J98" s="1"/>
      <c r="K98" s="1" t="s">
        <v>22199</v>
      </c>
      <c r="L98" s="1" t="s">
        <v>96</v>
      </c>
      <c r="M98" s="1" t="s">
        <v>11476</v>
      </c>
      <c r="N98" s="1" t="s">
        <v>13052</v>
      </c>
      <c r="O98" s="1" t="s">
        <v>96</v>
      </c>
      <c r="P98" s="1" t="s">
        <v>22203</v>
      </c>
      <c r="Q98" s="1" t="s">
        <v>22203</v>
      </c>
      <c r="R98" s="1" t="s">
        <v>13266</v>
      </c>
      <c r="S98" s="1" t="s">
        <v>96</v>
      </c>
      <c r="T98" s="1"/>
      <c r="U98" s="1"/>
      <c r="V98" s="1" t="s">
        <v>13274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19379</v>
      </c>
      <c r="F99" s="1" t="s">
        <v>20135</v>
      </c>
      <c r="G99" s="1" t="s">
        <v>19379</v>
      </c>
      <c r="H99" s="1" t="s">
        <v>21581</v>
      </c>
      <c r="I99" s="1" t="s">
        <v>9835</v>
      </c>
      <c r="J99" s="1"/>
      <c r="K99" s="1" t="s">
        <v>22199</v>
      </c>
      <c r="L99" s="1" t="s">
        <v>97</v>
      </c>
      <c r="M99" s="1" t="s">
        <v>11477</v>
      </c>
      <c r="N99" s="1" t="s">
        <v>13052</v>
      </c>
      <c r="O99" s="1" t="s">
        <v>97</v>
      </c>
      <c r="P99" s="1" t="s">
        <v>22203</v>
      </c>
      <c r="Q99" s="1" t="s">
        <v>22203</v>
      </c>
      <c r="R99" s="1" t="s">
        <v>13266</v>
      </c>
      <c r="S99" s="1" t="s">
        <v>97</v>
      </c>
      <c r="T99" s="1"/>
      <c r="U99" s="1"/>
      <c r="V99" s="1" t="s">
        <v>13274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13380</v>
      </c>
      <c r="F100" s="1" t="s">
        <v>14476</v>
      </c>
      <c r="G100" s="1" t="s">
        <v>15519</v>
      </c>
      <c r="H100" s="1" t="s">
        <v>16573</v>
      </c>
      <c r="I100" s="1" t="s">
        <v>9836</v>
      </c>
      <c r="J100" s="1"/>
      <c r="K100" s="1" t="s">
        <v>22199</v>
      </c>
      <c r="L100" s="1" t="s">
        <v>98</v>
      </c>
      <c r="M100" s="1" t="s">
        <v>11478</v>
      </c>
      <c r="N100" s="1" t="s">
        <v>13052</v>
      </c>
      <c r="O100" s="1" t="s">
        <v>98</v>
      </c>
      <c r="P100" s="1" t="s">
        <v>22203</v>
      </c>
      <c r="Q100" s="1" t="s">
        <v>22203</v>
      </c>
      <c r="R100" s="1" t="s">
        <v>13266</v>
      </c>
      <c r="S100" s="1" t="s">
        <v>98</v>
      </c>
      <c r="T100" s="1"/>
      <c r="U100" s="1"/>
      <c r="V100" s="1" t="s">
        <v>13274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19380</v>
      </c>
      <c r="F101" s="1" t="s">
        <v>20136</v>
      </c>
      <c r="G101" s="1" t="s">
        <v>20856</v>
      </c>
      <c r="H101" s="1" t="s">
        <v>21582</v>
      </c>
      <c r="I101" s="1" t="s">
        <v>9837</v>
      </c>
      <c r="J101" s="1"/>
      <c r="K101" s="1" t="s">
        <v>22199</v>
      </c>
      <c r="L101" s="1" t="s">
        <v>99</v>
      </c>
      <c r="M101" s="1" t="s">
        <v>11479</v>
      </c>
      <c r="N101" s="1" t="s">
        <v>13052</v>
      </c>
      <c r="O101" s="1" t="s">
        <v>99</v>
      </c>
      <c r="P101" s="1" t="s">
        <v>22203</v>
      </c>
      <c r="Q101" s="1" t="s">
        <v>22203</v>
      </c>
      <c r="R101" s="1" t="s">
        <v>13266</v>
      </c>
      <c r="S101" s="1" t="s">
        <v>99</v>
      </c>
      <c r="T101" s="1"/>
      <c r="U101" s="1"/>
      <c r="V101" s="1" t="s">
        <v>13274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5157</v>
      </c>
      <c r="G102" s="1" t="s">
        <v>6749</v>
      </c>
      <c r="H102" s="1" t="s">
        <v>8358</v>
      </c>
      <c r="I102" s="1" t="s">
        <v>9838</v>
      </c>
      <c r="J102" s="1"/>
      <c r="K102" s="1" t="s">
        <v>22199</v>
      </c>
      <c r="L102" s="1" t="s">
        <v>100</v>
      </c>
      <c r="M102" s="1" t="s">
        <v>11480</v>
      </c>
      <c r="N102" s="1" t="s">
        <v>13052</v>
      </c>
      <c r="O102" s="1" t="s">
        <v>100</v>
      </c>
      <c r="P102" s="1" t="s">
        <v>22203</v>
      </c>
      <c r="Q102" s="1" t="s">
        <v>22203</v>
      </c>
      <c r="R102" s="1" t="s">
        <v>13266</v>
      </c>
      <c r="S102" s="1" t="s">
        <v>100</v>
      </c>
      <c r="T102" s="1"/>
      <c r="U102" s="1"/>
      <c r="V102" s="1" t="s">
        <v>13274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19381</v>
      </c>
      <c r="F103" s="1" t="s">
        <v>20137</v>
      </c>
      <c r="G103" s="1" t="s">
        <v>20857</v>
      </c>
      <c r="H103" s="1" t="s">
        <v>21574</v>
      </c>
      <c r="I103" s="1" t="s">
        <v>9839</v>
      </c>
      <c r="J103" s="1"/>
      <c r="K103" s="1" t="s">
        <v>22199</v>
      </c>
      <c r="L103" s="1" t="s">
        <v>101</v>
      </c>
      <c r="M103" s="1" t="s">
        <v>11481</v>
      </c>
      <c r="N103" s="1" t="s">
        <v>13052</v>
      </c>
      <c r="O103" s="1" t="s">
        <v>101</v>
      </c>
      <c r="P103" s="1" t="s">
        <v>22203</v>
      </c>
      <c r="Q103" s="1" t="s">
        <v>22203</v>
      </c>
      <c r="R103" s="1" t="s">
        <v>13266</v>
      </c>
      <c r="S103" s="1" t="s">
        <v>101</v>
      </c>
      <c r="T103" s="1"/>
      <c r="U103" s="1"/>
      <c r="V103" s="1" t="s">
        <v>13274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19382</v>
      </c>
      <c r="F104" s="1" t="s">
        <v>20129</v>
      </c>
      <c r="G104" s="1" t="s">
        <v>20858</v>
      </c>
      <c r="H104" s="1" t="s">
        <v>21575</v>
      </c>
      <c r="I104" s="1" t="s">
        <v>9840</v>
      </c>
      <c r="J104" s="1"/>
      <c r="K104" s="1" t="s">
        <v>22199</v>
      </c>
      <c r="L104" s="1" t="s">
        <v>102</v>
      </c>
      <c r="M104" s="1" t="s">
        <v>11482</v>
      </c>
      <c r="N104" s="1" t="s">
        <v>13052</v>
      </c>
      <c r="O104" s="1" t="s">
        <v>102</v>
      </c>
      <c r="P104" s="1" t="s">
        <v>22203</v>
      </c>
      <c r="Q104" s="1" t="s">
        <v>22203</v>
      </c>
      <c r="R104" s="1" t="s">
        <v>13266</v>
      </c>
      <c r="S104" s="1" t="s">
        <v>102</v>
      </c>
      <c r="T104" s="1"/>
      <c r="U104" s="1"/>
      <c r="V104" s="1" t="s">
        <v>13274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19383</v>
      </c>
      <c r="F105" s="1" t="s">
        <v>20138</v>
      </c>
      <c r="G105" s="1" t="s">
        <v>20859</v>
      </c>
      <c r="H105" s="1" t="s">
        <v>21551</v>
      </c>
      <c r="I105" s="1" t="s">
        <v>9841</v>
      </c>
      <c r="J105" s="1"/>
      <c r="K105" s="1" t="s">
        <v>22199</v>
      </c>
      <c r="L105" s="1" t="s">
        <v>103</v>
      </c>
      <c r="M105" s="1" t="s">
        <v>11483</v>
      </c>
      <c r="N105" s="1" t="s">
        <v>13052</v>
      </c>
      <c r="O105" s="1" t="s">
        <v>103</v>
      </c>
      <c r="P105" s="1" t="s">
        <v>22203</v>
      </c>
      <c r="Q105" s="1" t="s">
        <v>22203</v>
      </c>
      <c r="R105" s="1" t="s">
        <v>13266</v>
      </c>
      <c r="S105" s="1" t="s">
        <v>103</v>
      </c>
      <c r="T105" s="1"/>
      <c r="U105" s="1"/>
      <c r="V105" s="1" t="s">
        <v>13274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19384</v>
      </c>
      <c r="F106" s="1" t="s">
        <v>20139</v>
      </c>
      <c r="G106" s="1" t="s">
        <v>20860</v>
      </c>
      <c r="H106" s="1" t="s">
        <v>21583</v>
      </c>
      <c r="I106" s="1" t="s">
        <v>9842</v>
      </c>
      <c r="J106" s="1"/>
      <c r="K106" s="1" t="s">
        <v>22199</v>
      </c>
      <c r="L106" s="1" t="s">
        <v>104</v>
      </c>
      <c r="M106" s="1" t="s">
        <v>11484</v>
      </c>
      <c r="N106" s="1" t="s">
        <v>13052</v>
      </c>
      <c r="O106" s="1" t="s">
        <v>104</v>
      </c>
      <c r="P106" s="1" t="s">
        <v>22203</v>
      </c>
      <c r="Q106" s="1" t="s">
        <v>22203</v>
      </c>
      <c r="R106" s="1" t="s">
        <v>13266</v>
      </c>
      <c r="S106" s="1" t="s">
        <v>104</v>
      </c>
      <c r="T106" s="1"/>
      <c r="U106" s="1"/>
      <c r="V106" s="1" t="s">
        <v>13274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19385</v>
      </c>
      <c r="F107" s="1" t="s">
        <v>20140</v>
      </c>
      <c r="G107" s="1" t="s">
        <v>20861</v>
      </c>
      <c r="H107" s="1" t="s">
        <v>21584</v>
      </c>
      <c r="I107" s="1" t="s">
        <v>9843</v>
      </c>
      <c r="J107" s="1"/>
      <c r="K107" s="1" t="s">
        <v>22199</v>
      </c>
      <c r="L107" s="1" t="s">
        <v>105</v>
      </c>
      <c r="M107" s="1" t="s">
        <v>11485</v>
      </c>
      <c r="N107" s="1" t="s">
        <v>13052</v>
      </c>
      <c r="O107" s="1" t="s">
        <v>105</v>
      </c>
      <c r="P107" s="1" t="s">
        <v>22203</v>
      </c>
      <c r="Q107" s="1" t="s">
        <v>22203</v>
      </c>
      <c r="R107" s="1" t="s">
        <v>13266</v>
      </c>
      <c r="S107" s="1" t="s">
        <v>105</v>
      </c>
      <c r="T107" s="1"/>
      <c r="U107" s="1"/>
      <c r="V107" s="1" t="s">
        <v>13274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19386</v>
      </c>
      <c r="F108" s="1" t="s">
        <v>20141</v>
      </c>
      <c r="G108" s="1" t="s">
        <v>20862</v>
      </c>
      <c r="H108" s="1" t="s">
        <v>21585</v>
      </c>
      <c r="I108" s="1" t="s">
        <v>9844</v>
      </c>
      <c r="J108" s="1"/>
      <c r="K108" s="1" t="s">
        <v>22199</v>
      </c>
      <c r="L108" s="1" t="s">
        <v>106</v>
      </c>
      <c r="M108" s="1" t="s">
        <v>11486</v>
      </c>
      <c r="N108" s="1" t="s">
        <v>13052</v>
      </c>
      <c r="O108" s="1" t="s">
        <v>106</v>
      </c>
      <c r="P108" s="1" t="s">
        <v>22203</v>
      </c>
      <c r="Q108" s="1" t="s">
        <v>22203</v>
      </c>
      <c r="R108" s="1" t="s">
        <v>13266</v>
      </c>
      <c r="S108" s="1" t="s">
        <v>106</v>
      </c>
      <c r="T108" s="1"/>
      <c r="U108" s="1"/>
      <c r="V108" s="1" t="s">
        <v>13274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19387</v>
      </c>
      <c r="F109" s="1" t="s">
        <v>20142</v>
      </c>
      <c r="G109" s="1" t="s">
        <v>20863</v>
      </c>
      <c r="H109" s="1" t="s">
        <v>21586</v>
      </c>
      <c r="I109" s="1" t="s">
        <v>9845</v>
      </c>
      <c r="J109" s="1"/>
      <c r="K109" s="1" t="s">
        <v>22199</v>
      </c>
      <c r="L109" s="1" t="s">
        <v>107</v>
      </c>
      <c r="M109" s="1" t="s">
        <v>11487</v>
      </c>
      <c r="N109" s="1" t="s">
        <v>13052</v>
      </c>
      <c r="O109" s="1" t="s">
        <v>107</v>
      </c>
      <c r="P109" s="1" t="s">
        <v>22203</v>
      </c>
      <c r="Q109" s="1" t="s">
        <v>22203</v>
      </c>
      <c r="R109" s="1" t="s">
        <v>13266</v>
      </c>
      <c r="S109" s="1" t="s">
        <v>107</v>
      </c>
      <c r="T109" s="1"/>
      <c r="U109" s="1"/>
      <c r="V109" s="1" t="s">
        <v>13274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19388</v>
      </c>
      <c r="F110" s="1" t="s">
        <v>20143</v>
      </c>
      <c r="G110" s="1" t="s">
        <v>20864</v>
      </c>
      <c r="H110" s="1" t="s">
        <v>21587</v>
      </c>
      <c r="I110" s="1" t="s">
        <v>9846</v>
      </c>
      <c r="J110" s="1"/>
      <c r="K110" s="1" t="s">
        <v>22199</v>
      </c>
      <c r="L110" s="1" t="s">
        <v>108</v>
      </c>
      <c r="M110" s="1" t="s">
        <v>11488</v>
      </c>
      <c r="N110" s="1" t="s">
        <v>13052</v>
      </c>
      <c r="O110" s="1" t="s">
        <v>108</v>
      </c>
      <c r="P110" s="1" t="s">
        <v>22203</v>
      </c>
      <c r="Q110" s="1" t="s">
        <v>22203</v>
      </c>
      <c r="R110" s="1" t="s">
        <v>13266</v>
      </c>
      <c r="S110" s="1" t="s">
        <v>108</v>
      </c>
      <c r="T110" s="1"/>
      <c r="U110" s="1"/>
      <c r="V110" s="1" t="s">
        <v>13274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13387</v>
      </c>
      <c r="F111" s="1" t="s">
        <v>14483</v>
      </c>
      <c r="G111" s="1" t="s">
        <v>15526</v>
      </c>
      <c r="H111" s="1" t="s">
        <v>16578</v>
      </c>
      <c r="I111" s="1" t="s">
        <v>9847</v>
      </c>
      <c r="J111" s="1"/>
      <c r="K111" s="1" t="s">
        <v>22199</v>
      </c>
      <c r="L111" s="1" t="s">
        <v>109</v>
      </c>
      <c r="M111" s="1" t="s">
        <v>11489</v>
      </c>
      <c r="N111" s="1" t="s">
        <v>13052</v>
      </c>
      <c r="O111" s="1" t="s">
        <v>109</v>
      </c>
      <c r="P111" s="1" t="s">
        <v>22203</v>
      </c>
      <c r="Q111" s="1" t="s">
        <v>22203</v>
      </c>
      <c r="R111" s="1" t="s">
        <v>13266</v>
      </c>
      <c r="S111" s="1" t="s">
        <v>109</v>
      </c>
      <c r="T111" s="1"/>
      <c r="U111" s="1"/>
      <c r="V111" s="1" t="s">
        <v>13274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19389</v>
      </c>
      <c r="F112" s="1" t="s">
        <v>20144</v>
      </c>
      <c r="G112" s="1" t="s">
        <v>20865</v>
      </c>
      <c r="H112" s="1" t="s">
        <v>21588</v>
      </c>
      <c r="I112" s="1" t="s">
        <v>9848</v>
      </c>
      <c r="J112" s="1"/>
      <c r="K112" s="1" t="s">
        <v>22199</v>
      </c>
      <c r="L112" s="1" t="s">
        <v>110</v>
      </c>
      <c r="M112" s="1" t="s">
        <v>11490</v>
      </c>
      <c r="N112" s="1" t="s">
        <v>13052</v>
      </c>
      <c r="O112" s="1" t="s">
        <v>110</v>
      </c>
      <c r="P112" s="1" t="s">
        <v>22203</v>
      </c>
      <c r="Q112" s="1" t="s">
        <v>22203</v>
      </c>
      <c r="R112" s="1" t="s">
        <v>13266</v>
      </c>
      <c r="S112" s="1" t="s">
        <v>110</v>
      </c>
      <c r="T112" s="1"/>
      <c r="U112" s="1"/>
      <c r="V112" s="1" t="s">
        <v>13274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19390</v>
      </c>
      <c r="F113" s="1" t="s">
        <v>20145</v>
      </c>
      <c r="G113" s="1" t="s">
        <v>20866</v>
      </c>
      <c r="H113" s="1" t="s">
        <v>21589</v>
      </c>
      <c r="I113" s="1" t="s">
        <v>9849</v>
      </c>
      <c r="J113" s="1"/>
      <c r="K113" s="1" t="s">
        <v>22199</v>
      </c>
      <c r="L113" s="1" t="s">
        <v>111</v>
      </c>
      <c r="M113" s="1" t="s">
        <v>11491</v>
      </c>
      <c r="N113" s="1" t="s">
        <v>13052</v>
      </c>
      <c r="O113" s="1" t="s">
        <v>111</v>
      </c>
      <c r="P113" s="1" t="s">
        <v>22203</v>
      </c>
      <c r="Q113" s="1" t="s">
        <v>22203</v>
      </c>
      <c r="R113" s="1" t="s">
        <v>13266</v>
      </c>
      <c r="S113" s="1" t="s">
        <v>111</v>
      </c>
      <c r="T113" s="1"/>
      <c r="U113" s="1"/>
      <c r="V113" s="1" t="s">
        <v>13274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19391</v>
      </c>
      <c r="F114" s="1" t="s">
        <v>20146</v>
      </c>
      <c r="G114" s="1" t="s">
        <v>20867</v>
      </c>
      <c r="H114" s="1" t="s">
        <v>21590</v>
      </c>
      <c r="I114" s="1" t="s">
        <v>9850</v>
      </c>
      <c r="J114" s="1"/>
      <c r="K114" s="1" t="s">
        <v>22199</v>
      </c>
      <c r="L114" s="1" t="s">
        <v>112</v>
      </c>
      <c r="M114" s="1" t="s">
        <v>11492</v>
      </c>
      <c r="N114" s="1" t="s">
        <v>13052</v>
      </c>
      <c r="O114" s="1" t="s">
        <v>112</v>
      </c>
      <c r="P114" s="1" t="s">
        <v>22203</v>
      </c>
      <c r="Q114" s="1" t="s">
        <v>22203</v>
      </c>
      <c r="R114" s="1" t="s">
        <v>13266</v>
      </c>
      <c r="S114" s="1" t="s">
        <v>112</v>
      </c>
      <c r="T114" s="1"/>
      <c r="U114" s="1"/>
      <c r="V114" s="1" t="s">
        <v>13274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19392</v>
      </c>
      <c r="F115" s="1" t="s">
        <v>20147</v>
      </c>
      <c r="G115" s="1" t="s">
        <v>20868</v>
      </c>
      <c r="H115" s="1" t="s">
        <v>21586</v>
      </c>
      <c r="I115" s="1" t="s">
        <v>9851</v>
      </c>
      <c r="J115" s="1"/>
      <c r="K115" s="1" t="s">
        <v>22199</v>
      </c>
      <c r="L115" s="1" t="s">
        <v>113</v>
      </c>
      <c r="M115" s="1" t="s">
        <v>11493</v>
      </c>
      <c r="N115" s="1" t="s">
        <v>13052</v>
      </c>
      <c r="O115" s="1" t="s">
        <v>113</v>
      </c>
      <c r="P115" s="1" t="s">
        <v>22203</v>
      </c>
      <c r="Q115" s="1" t="s">
        <v>22203</v>
      </c>
      <c r="R115" s="1" t="s">
        <v>13266</v>
      </c>
      <c r="S115" s="1" t="s">
        <v>113</v>
      </c>
      <c r="T115" s="1"/>
      <c r="U115" s="1"/>
      <c r="V115" s="1" t="s">
        <v>13274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19393</v>
      </c>
      <c r="F116" s="1" t="s">
        <v>20148</v>
      </c>
      <c r="G116" s="1" t="s">
        <v>20869</v>
      </c>
      <c r="H116" s="1" t="s">
        <v>21591</v>
      </c>
      <c r="I116" s="1" t="s">
        <v>9852</v>
      </c>
      <c r="J116" s="1"/>
      <c r="K116" s="1" t="s">
        <v>22199</v>
      </c>
      <c r="L116" s="1" t="s">
        <v>114</v>
      </c>
      <c r="M116" s="1" t="s">
        <v>11494</v>
      </c>
      <c r="N116" s="1" t="s">
        <v>13052</v>
      </c>
      <c r="O116" s="1" t="s">
        <v>114</v>
      </c>
      <c r="P116" s="1" t="s">
        <v>22203</v>
      </c>
      <c r="Q116" s="1" t="s">
        <v>22203</v>
      </c>
      <c r="R116" s="1" t="s">
        <v>13266</v>
      </c>
      <c r="S116" s="1" t="s">
        <v>114</v>
      </c>
      <c r="T116" s="1"/>
      <c r="U116" s="1"/>
      <c r="V116" s="1" t="s">
        <v>13274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19394</v>
      </c>
      <c r="F117" s="1" t="s">
        <v>20149</v>
      </c>
      <c r="G117" s="1" t="s">
        <v>20870</v>
      </c>
      <c r="H117" s="1" t="s">
        <v>21592</v>
      </c>
      <c r="I117" s="1" t="s">
        <v>9853</v>
      </c>
      <c r="J117" s="1"/>
      <c r="K117" s="1" t="s">
        <v>22199</v>
      </c>
      <c r="L117" s="1" t="s">
        <v>115</v>
      </c>
      <c r="M117" s="1" t="s">
        <v>11495</v>
      </c>
      <c r="N117" s="1" t="s">
        <v>13052</v>
      </c>
      <c r="O117" s="1" t="s">
        <v>115</v>
      </c>
      <c r="P117" s="1" t="s">
        <v>22203</v>
      </c>
      <c r="Q117" s="1" t="s">
        <v>22203</v>
      </c>
      <c r="R117" s="1" t="s">
        <v>13266</v>
      </c>
      <c r="S117" s="1" t="s">
        <v>115</v>
      </c>
      <c r="T117" s="1"/>
      <c r="U117" s="1"/>
      <c r="V117" s="1" t="s">
        <v>13274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19395</v>
      </c>
      <c r="F118" s="1" t="s">
        <v>20150</v>
      </c>
      <c r="G118" s="1" t="s">
        <v>20871</v>
      </c>
      <c r="H118" s="1" t="s">
        <v>21593</v>
      </c>
      <c r="I118" s="1" t="s">
        <v>9854</v>
      </c>
      <c r="J118" s="1"/>
      <c r="K118" s="1" t="s">
        <v>22199</v>
      </c>
      <c r="L118" s="1" t="s">
        <v>116</v>
      </c>
      <c r="M118" s="1" t="s">
        <v>11496</v>
      </c>
      <c r="N118" s="1" t="s">
        <v>13052</v>
      </c>
      <c r="O118" s="1" t="s">
        <v>116</v>
      </c>
      <c r="P118" s="1" t="s">
        <v>22203</v>
      </c>
      <c r="Q118" s="1" t="s">
        <v>22203</v>
      </c>
      <c r="R118" s="1" t="s">
        <v>13266</v>
      </c>
      <c r="S118" s="1" t="s">
        <v>116</v>
      </c>
      <c r="T118" s="1"/>
      <c r="U118" s="1"/>
      <c r="V118" s="1" t="s">
        <v>13274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19396</v>
      </c>
      <c r="F119" s="1" t="s">
        <v>20151</v>
      </c>
      <c r="G119" s="1" t="s">
        <v>20872</v>
      </c>
      <c r="H119" s="1" t="s">
        <v>21594</v>
      </c>
      <c r="I119" s="1" t="s">
        <v>9855</v>
      </c>
      <c r="J119" s="1"/>
      <c r="K119" s="1" t="s">
        <v>22199</v>
      </c>
      <c r="L119" s="1" t="s">
        <v>117</v>
      </c>
      <c r="M119" s="1" t="s">
        <v>11497</v>
      </c>
      <c r="N119" s="1" t="s">
        <v>13052</v>
      </c>
      <c r="O119" s="1" t="s">
        <v>117</v>
      </c>
      <c r="P119" s="1" t="s">
        <v>22203</v>
      </c>
      <c r="Q119" s="1" t="s">
        <v>22203</v>
      </c>
      <c r="R119" s="1" t="s">
        <v>13266</v>
      </c>
      <c r="S119" s="1" t="s">
        <v>117</v>
      </c>
      <c r="T119" s="1"/>
      <c r="U119" s="1"/>
      <c r="V119" s="1" t="s">
        <v>13274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19397</v>
      </c>
      <c r="F120" s="1" t="s">
        <v>20152</v>
      </c>
      <c r="G120" s="1" t="s">
        <v>20873</v>
      </c>
      <c r="H120" s="1" t="s">
        <v>21595</v>
      </c>
      <c r="I120" s="1" t="s">
        <v>9856</v>
      </c>
      <c r="J120" s="1"/>
      <c r="K120" s="1" t="s">
        <v>22199</v>
      </c>
      <c r="L120" s="1" t="s">
        <v>118</v>
      </c>
      <c r="M120" s="1" t="s">
        <v>11498</v>
      </c>
      <c r="N120" s="1" t="s">
        <v>13052</v>
      </c>
      <c r="O120" s="1" t="s">
        <v>118</v>
      </c>
      <c r="P120" s="1" t="s">
        <v>22203</v>
      </c>
      <c r="Q120" s="1" t="s">
        <v>22203</v>
      </c>
      <c r="R120" s="1" t="s">
        <v>13266</v>
      </c>
      <c r="S120" s="1" t="s">
        <v>118</v>
      </c>
      <c r="T120" s="1"/>
      <c r="U120" s="1"/>
      <c r="V120" s="1" t="s">
        <v>13274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19398</v>
      </c>
      <c r="F121" s="1" t="s">
        <v>20153</v>
      </c>
      <c r="G121" s="1" t="s">
        <v>20874</v>
      </c>
      <c r="H121" s="1" t="s">
        <v>21596</v>
      </c>
      <c r="I121" s="1" t="s">
        <v>9857</v>
      </c>
      <c r="J121" s="1"/>
      <c r="K121" s="1" t="s">
        <v>22199</v>
      </c>
      <c r="L121" s="1" t="s">
        <v>119</v>
      </c>
      <c r="M121" s="1" t="s">
        <v>11499</v>
      </c>
      <c r="N121" s="1" t="s">
        <v>13052</v>
      </c>
      <c r="O121" s="1" t="s">
        <v>119</v>
      </c>
      <c r="P121" s="1" t="s">
        <v>22203</v>
      </c>
      <c r="Q121" s="1" t="s">
        <v>22203</v>
      </c>
      <c r="R121" s="1" t="s">
        <v>13266</v>
      </c>
      <c r="S121" s="1" t="s">
        <v>119</v>
      </c>
      <c r="T121" s="1"/>
      <c r="U121" s="1"/>
      <c r="V121" s="1" t="s">
        <v>13274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19399</v>
      </c>
      <c r="F122" s="1" t="s">
        <v>20154</v>
      </c>
      <c r="G122" s="1" t="s">
        <v>20875</v>
      </c>
      <c r="H122" s="1" t="s">
        <v>21597</v>
      </c>
      <c r="I122" s="1" t="s">
        <v>9858</v>
      </c>
      <c r="J122" s="1"/>
      <c r="K122" s="1" t="s">
        <v>22199</v>
      </c>
      <c r="L122" s="1" t="s">
        <v>120</v>
      </c>
      <c r="M122" s="1" t="s">
        <v>11500</v>
      </c>
      <c r="N122" s="1" t="s">
        <v>13052</v>
      </c>
      <c r="O122" s="1" t="s">
        <v>120</v>
      </c>
      <c r="P122" s="1" t="s">
        <v>22203</v>
      </c>
      <c r="Q122" s="1" t="s">
        <v>22203</v>
      </c>
      <c r="R122" s="1" t="s">
        <v>13266</v>
      </c>
      <c r="S122" s="1" t="s">
        <v>120</v>
      </c>
      <c r="T122" s="1"/>
      <c r="U122" s="1"/>
      <c r="V122" s="1" t="s">
        <v>13274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19400</v>
      </c>
      <c r="F123" s="1" t="s">
        <v>20155</v>
      </c>
      <c r="G123" s="1" t="s">
        <v>20876</v>
      </c>
      <c r="H123" s="1" t="s">
        <v>21598</v>
      </c>
      <c r="I123" s="1" t="s">
        <v>9859</v>
      </c>
      <c r="J123" s="1"/>
      <c r="K123" s="1" t="s">
        <v>22199</v>
      </c>
      <c r="L123" s="1" t="s">
        <v>121</v>
      </c>
      <c r="M123" s="1" t="s">
        <v>11501</v>
      </c>
      <c r="N123" s="1" t="s">
        <v>13052</v>
      </c>
      <c r="O123" s="1" t="s">
        <v>121</v>
      </c>
      <c r="P123" s="1" t="s">
        <v>22203</v>
      </c>
      <c r="Q123" s="1" t="s">
        <v>22203</v>
      </c>
      <c r="R123" s="1" t="s">
        <v>13266</v>
      </c>
      <c r="S123" s="1" t="s">
        <v>121</v>
      </c>
      <c r="T123" s="1"/>
      <c r="U123" s="1"/>
      <c r="V123" s="1" t="s">
        <v>13274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19401</v>
      </c>
      <c r="F124" s="1" t="s">
        <v>20156</v>
      </c>
      <c r="G124" s="1" t="s">
        <v>20877</v>
      </c>
      <c r="H124" s="1" t="s">
        <v>21599</v>
      </c>
      <c r="I124" s="1" t="s">
        <v>9860</v>
      </c>
      <c r="J124" s="1"/>
      <c r="K124" s="1" t="s">
        <v>22199</v>
      </c>
      <c r="L124" s="1" t="s">
        <v>122</v>
      </c>
      <c r="M124" s="1" t="s">
        <v>11502</v>
      </c>
      <c r="N124" s="1" t="s">
        <v>13052</v>
      </c>
      <c r="O124" s="1" t="s">
        <v>122</v>
      </c>
      <c r="P124" s="1" t="s">
        <v>22203</v>
      </c>
      <c r="Q124" s="1" t="s">
        <v>22203</v>
      </c>
      <c r="R124" s="1" t="s">
        <v>13266</v>
      </c>
      <c r="S124" s="1" t="s">
        <v>122</v>
      </c>
      <c r="T124" s="1"/>
      <c r="U124" s="1"/>
      <c r="V124" s="1" t="s">
        <v>13274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13397</v>
      </c>
      <c r="F125" s="1" t="s">
        <v>14493</v>
      </c>
      <c r="G125" s="1" t="s">
        <v>15536</v>
      </c>
      <c r="H125" s="1" t="s">
        <v>16587</v>
      </c>
      <c r="I125" s="1" t="s">
        <v>9861</v>
      </c>
      <c r="J125" s="1"/>
      <c r="K125" s="1" t="s">
        <v>22199</v>
      </c>
      <c r="L125" s="1" t="s">
        <v>123</v>
      </c>
      <c r="M125" s="1" t="s">
        <v>11503</v>
      </c>
      <c r="N125" s="1" t="s">
        <v>13052</v>
      </c>
      <c r="O125" s="1" t="s">
        <v>123</v>
      </c>
      <c r="P125" s="1" t="s">
        <v>22203</v>
      </c>
      <c r="Q125" s="1" t="s">
        <v>22203</v>
      </c>
      <c r="R125" s="1" t="s">
        <v>13266</v>
      </c>
      <c r="S125" s="1" t="s">
        <v>123</v>
      </c>
      <c r="T125" s="1"/>
      <c r="U125" s="1"/>
      <c r="V125" s="1" t="s">
        <v>13274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19402</v>
      </c>
      <c r="F126" s="1" t="s">
        <v>20157</v>
      </c>
      <c r="G126" s="1" t="s">
        <v>20878</v>
      </c>
      <c r="H126" s="1" t="s">
        <v>21600</v>
      </c>
      <c r="I126" s="1" t="s">
        <v>9862</v>
      </c>
      <c r="J126" s="1"/>
      <c r="K126" s="1" t="s">
        <v>22199</v>
      </c>
      <c r="L126" s="1" t="s">
        <v>124</v>
      </c>
      <c r="M126" s="1" t="s">
        <v>11504</v>
      </c>
      <c r="N126" s="1" t="s">
        <v>13052</v>
      </c>
      <c r="O126" s="1" t="s">
        <v>124</v>
      </c>
      <c r="P126" s="1" t="s">
        <v>22203</v>
      </c>
      <c r="Q126" s="1" t="s">
        <v>22203</v>
      </c>
      <c r="R126" s="1" t="s">
        <v>13266</v>
      </c>
      <c r="S126" s="1" t="s">
        <v>124</v>
      </c>
      <c r="T126" s="1"/>
      <c r="U126" s="1"/>
      <c r="V126" s="1" t="s">
        <v>13274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19403</v>
      </c>
      <c r="F127" s="1" t="s">
        <v>20158</v>
      </c>
      <c r="G127" s="1" t="s">
        <v>20879</v>
      </c>
      <c r="H127" s="1" t="s">
        <v>21601</v>
      </c>
      <c r="I127" s="1" t="s">
        <v>9863</v>
      </c>
      <c r="J127" s="1"/>
      <c r="K127" s="1" t="s">
        <v>22199</v>
      </c>
      <c r="L127" s="1" t="s">
        <v>125</v>
      </c>
      <c r="M127" s="1" t="s">
        <v>11505</v>
      </c>
      <c r="N127" s="1" t="s">
        <v>13052</v>
      </c>
      <c r="O127" s="1" t="s">
        <v>125</v>
      </c>
      <c r="P127" s="1" t="s">
        <v>22203</v>
      </c>
      <c r="Q127" s="1" t="s">
        <v>22203</v>
      </c>
      <c r="R127" s="1" t="s">
        <v>13266</v>
      </c>
      <c r="S127" s="1" t="s">
        <v>125</v>
      </c>
      <c r="T127" s="1"/>
      <c r="U127" s="1"/>
      <c r="V127" s="1" t="s">
        <v>13274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19404</v>
      </c>
      <c r="F128" s="1" t="s">
        <v>20159</v>
      </c>
      <c r="G128" s="1" t="s">
        <v>20880</v>
      </c>
      <c r="H128" s="1" t="s">
        <v>21602</v>
      </c>
      <c r="I128" s="1" t="s">
        <v>9864</v>
      </c>
      <c r="J128" s="1"/>
      <c r="K128" s="1" t="s">
        <v>22199</v>
      </c>
      <c r="L128" s="1" t="s">
        <v>126</v>
      </c>
      <c r="M128" s="1" t="s">
        <v>11506</v>
      </c>
      <c r="N128" s="1" t="s">
        <v>13052</v>
      </c>
      <c r="O128" s="1" t="s">
        <v>126</v>
      </c>
      <c r="P128" s="1" t="s">
        <v>22203</v>
      </c>
      <c r="Q128" s="1" t="s">
        <v>22203</v>
      </c>
      <c r="R128" s="1" t="s">
        <v>13266</v>
      </c>
      <c r="S128" s="1" t="s">
        <v>126</v>
      </c>
      <c r="T128" s="1"/>
      <c r="U128" s="1"/>
      <c r="V128" s="1" t="s">
        <v>13274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5183</v>
      </c>
      <c r="G129" s="1" t="s">
        <v>6776</v>
      </c>
      <c r="H129" s="1" t="s">
        <v>8381</v>
      </c>
      <c r="I129" s="1" t="s">
        <v>9865</v>
      </c>
      <c r="J129" s="1"/>
      <c r="K129" s="1" t="s">
        <v>22199</v>
      </c>
      <c r="L129" s="1" t="s">
        <v>127</v>
      </c>
      <c r="M129" s="1" t="s">
        <v>11507</v>
      </c>
      <c r="N129" s="1" t="s">
        <v>13052</v>
      </c>
      <c r="O129" s="1" t="s">
        <v>127</v>
      </c>
      <c r="P129" s="1" t="s">
        <v>22203</v>
      </c>
      <c r="Q129" s="1" t="s">
        <v>22203</v>
      </c>
      <c r="R129" s="1" t="s">
        <v>13266</v>
      </c>
      <c r="S129" s="1" t="s">
        <v>127</v>
      </c>
      <c r="T129" s="1"/>
      <c r="U129" s="1"/>
      <c r="V129" s="1" t="s">
        <v>13274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13400</v>
      </c>
      <c r="F130" s="1" t="s">
        <v>14496</v>
      </c>
      <c r="G130" s="1" t="s">
        <v>15539</v>
      </c>
      <c r="H130" s="1" t="s">
        <v>16590</v>
      </c>
      <c r="I130" s="1" t="s">
        <v>9866</v>
      </c>
      <c r="J130" s="1"/>
      <c r="K130" s="1" t="s">
        <v>22199</v>
      </c>
      <c r="L130" s="1" t="s">
        <v>128</v>
      </c>
      <c r="M130" s="1" t="s">
        <v>11508</v>
      </c>
      <c r="N130" s="1" t="s">
        <v>13052</v>
      </c>
      <c r="O130" s="1" t="s">
        <v>128</v>
      </c>
      <c r="P130" s="1" t="s">
        <v>22203</v>
      </c>
      <c r="Q130" s="1" t="s">
        <v>22203</v>
      </c>
      <c r="R130" s="1" t="s">
        <v>13266</v>
      </c>
      <c r="S130" s="1" t="s">
        <v>128</v>
      </c>
      <c r="T130" s="1"/>
      <c r="U130" s="1"/>
      <c r="V130" s="1" t="s">
        <v>13274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13401</v>
      </c>
      <c r="F131" s="1" t="s">
        <v>14497</v>
      </c>
      <c r="G131" s="1" t="s">
        <v>15540</v>
      </c>
      <c r="H131" s="1" t="s">
        <v>16591</v>
      </c>
      <c r="I131" s="1" t="s">
        <v>9867</v>
      </c>
      <c r="J131" s="1"/>
      <c r="K131" s="1" t="s">
        <v>22199</v>
      </c>
      <c r="L131" s="1" t="s">
        <v>129</v>
      </c>
      <c r="M131" s="1" t="s">
        <v>11509</v>
      </c>
      <c r="N131" s="1" t="s">
        <v>13052</v>
      </c>
      <c r="O131" s="1" t="s">
        <v>129</v>
      </c>
      <c r="P131" s="1" t="s">
        <v>22203</v>
      </c>
      <c r="Q131" s="1" t="s">
        <v>22203</v>
      </c>
      <c r="R131" s="1" t="s">
        <v>13266</v>
      </c>
      <c r="S131" s="1" t="s">
        <v>129</v>
      </c>
      <c r="T131" s="1"/>
      <c r="U131" s="1"/>
      <c r="V131" s="1" t="s">
        <v>13274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19405</v>
      </c>
      <c r="F132" s="1" t="s">
        <v>20160</v>
      </c>
      <c r="G132" s="1" t="s">
        <v>20881</v>
      </c>
      <c r="H132" s="1" t="s">
        <v>20881</v>
      </c>
      <c r="I132" s="1" t="s">
        <v>9868</v>
      </c>
      <c r="J132" s="1"/>
      <c r="K132" s="1" t="s">
        <v>22199</v>
      </c>
      <c r="L132" s="1" t="s">
        <v>130</v>
      </c>
      <c r="M132" s="1" t="s">
        <v>11510</v>
      </c>
      <c r="N132" s="1" t="s">
        <v>13052</v>
      </c>
      <c r="O132" s="1" t="s">
        <v>130</v>
      </c>
      <c r="P132" s="1" t="s">
        <v>22203</v>
      </c>
      <c r="Q132" s="1" t="s">
        <v>22203</v>
      </c>
      <c r="R132" s="1" t="s">
        <v>13266</v>
      </c>
      <c r="S132" s="1" t="s">
        <v>130</v>
      </c>
      <c r="T132" s="1"/>
      <c r="U132" s="1"/>
      <c r="V132" s="1" t="s">
        <v>13274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19406</v>
      </c>
      <c r="F133" s="1" t="s">
        <v>20161</v>
      </c>
      <c r="G133" s="1" t="s">
        <v>20882</v>
      </c>
      <c r="H133" s="1" t="s">
        <v>21603</v>
      </c>
      <c r="I133" s="1" t="s">
        <v>9869</v>
      </c>
      <c r="J133" s="1"/>
      <c r="K133" s="1" t="s">
        <v>22199</v>
      </c>
      <c r="L133" s="1" t="s">
        <v>131</v>
      </c>
      <c r="M133" s="1" t="s">
        <v>11511</v>
      </c>
      <c r="N133" s="1" t="s">
        <v>13052</v>
      </c>
      <c r="O133" s="1" t="s">
        <v>131</v>
      </c>
      <c r="P133" s="1" t="s">
        <v>22203</v>
      </c>
      <c r="Q133" s="1" t="s">
        <v>22203</v>
      </c>
      <c r="R133" s="1" t="s">
        <v>13266</v>
      </c>
      <c r="S133" s="1" t="s">
        <v>131</v>
      </c>
      <c r="T133" s="1"/>
      <c r="U133" s="1"/>
      <c r="V133" s="1" t="s">
        <v>13274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19407</v>
      </c>
      <c r="F134" s="1" t="s">
        <v>20162</v>
      </c>
      <c r="G134" s="1" t="s">
        <v>20883</v>
      </c>
      <c r="H134" s="1" t="s">
        <v>21604</v>
      </c>
      <c r="I134" s="1" t="s">
        <v>9870</v>
      </c>
      <c r="J134" s="1"/>
      <c r="K134" s="1" t="s">
        <v>22199</v>
      </c>
      <c r="L134" s="1" t="s">
        <v>132</v>
      </c>
      <c r="M134" s="1" t="s">
        <v>11512</v>
      </c>
      <c r="N134" s="1" t="s">
        <v>13052</v>
      </c>
      <c r="O134" s="1" t="s">
        <v>132</v>
      </c>
      <c r="P134" s="1" t="s">
        <v>22203</v>
      </c>
      <c r="Q134" s="1" t="s">
        <v>22203</v>
      </c>
      <c r="R134" s="1" t="s">
        <v>13266</v>
      </c>
      <c r="S134" s="1" t="s">
        <v>132</v>
      </c>
      <c r="T134" s="1"/>
      <c r="U134" s="1"/>
      <c r="V134" s="1" t="s">
        <v>13274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3520</v>
      </c>
      <c r="G135" s="1" t="s">
        <v>6782</v>
      </c>
      <c r="H135" s="1" t="s">
        <v>8386</v>
      </c>
      <c r="I135" s="1" t="s">
        <v>9871</v>
      </c>
      <c r="J135" s="1"/>
      <c r="K135" s="1" t="s">
        <v>22199</v>
      </c>
      <c r="L135" s="1" t="s">
        <v>133</v>
      </c>
      <c r="M135" s="1" t="s">
        <v>11513</v>
      </c>
      <c r="N135" s="1" t="s">
        <v>13052</v>
      </c>
      <c r="O135" s="1" t="s">
        <v>133</v>
      </c>
      <c r="P135" s="1" t="s">
        <v>22203</v>
      </c>
      <c r="Q135" s="1" t="s">
        <v>22203</v>
      </c>
      <c r="R135" s="1" t="s">
        <v>13266</v>
      </c>
      <c r="S135" s="1" t="s">
        <v>133</v>
      </c>
      <c r="T135" s="1"/>
      <c r="U135" s="1"/>
      <c r="V135" s="1" t="s">
        <v>13274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13404</v>
      </c>
      <c r="F136" s="1" t="s">
        <v>14499</v>
      </c>
      <c r="G136" s="1" t="s">
        <v>15543</v>
      </c>
      <c r="H136" s="1" t="s">
        <v>16594</v>
      </c>
      <c r="I136" s="1" t="s">
        <v>9872</v>
      </c>
      <c r="J136" s="1"/>
      <c r="K136" s="1" t="s">
        <v>22199</v>
      </c>
      <c r="L136" s="1" t="s">
        <v>134</v>
      </c>
      <c r="M136" s="1" t="s">
        <v>11514</v>
      </c>
      <c r="N136" s="1" t="s">
        <v>13052</v>
      </c>
      <c r="O136" s="1" t="s">
        <v>134</v>
      </c>
      <c r="P136" s="1" t="s">
        <v>22203</v>
      </c>
      <c r="Q136" s="1" t="s">
        <v>22203</v>
      </c>
      <c r="R136" s="1" t="s">
        <v>13266</v>
      </c>
      <c r="S136" s="1" t="s">
        <v>134</v>
      </c>
      <c r="T136" s="1"/>
      <c r="U136" s="1"/>
      <c r="V136" s="1" t="s">
        <v>13274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13405</v>
      </c>
      <c r="F137" s="1" t="s">
        <v>14500</v>
      </c>
      <c r="G137" s="1" t="s">
        <v>15544</v>
      </c>
      <c r="H137" s="1" t="s">
        <v>16595</v>
      </c>
      <c r="I137" s="1" t="s">
        <v>9873</v>
      </c>
      <c r="J137" s="1"/>
      <c r="K137" s="1" t="s">
        <v>22199</v>
      </c>
      <c r="L137" s="1" t="s">
        <v>135</v>
      </c>
      <c r="M137" s="1" t="s">
        <v>11515</v>
      </c>
      <c r="N137" s="1" t="s">
        <v>13052</v>
      </c>
      <c r="O137" s="1" t="s">
        <v>135</v>
      </c>
      <c r="P137" s="1" t="s">
        <v>22203</v>
      </c>
      <c r="Q137" s="1" t="s">
        <v>22203</v>
      </c>
      <c r="R137" s="1" t="s">
        <v>13266</v>
      </c>
      <c r="S137" s="1" t="s">
        <v>135</v>
      </c>
      <c r="T137" s="1"/>
      <c r="U137" s="1"/>
      <c r="V137" s="1" t="s">
        <v>13274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13406</v>
      </c>
      <c r="F138" s="1" t="s">
        <v>13406</v>
      </c>
      <c r="G138" s="1" t="s">
        <v>15545</v>
      </c>
      <c r="H138" s="1" t="s">
        <v>16596</v>
      </c>
      <c r="I138" s="1" t="s">
        <v>9874</v>
      </c>
      <c r="J138" s="1"/>
      <c r="K138" s="1" t="s">
        <v>22199</v>
      </c>
      <c r="L138" s="1" t="s">
        <v>136</v>
      </c>
      <c r="M138" s="1" t="s">
        <v>11516</v>
      </c>
      <c r="N138" s="1" t="s">
        <v>13052</v>
      </c>
      <c r="O138" s="1" t="s">
        <v>136</v>
      </c>
      <c r="P138" s="1" t="s">
        <v>22203</v>
      </c>
      <c r="Q138" s="1" t="s">
        <v>22203</v>
      </c>
      <c r="R138" s="1" t="s">
        <v>13266</v>
      </c>
      <c r="S138" s="1" t="s">
        <v>136</v>
      </c>
      <c r="T138" s="1"/>
      <c r="U138" s="1"/>
      <c r="V138" s="1" t="s">
        <v>13274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19408</v>
      </c>
      <c r="F139" s="1" t="s">
        <v>20163</v>
      </c>
      <c r="G139" s="1" t="s">
        <v>19408</v>
      </c>
      <c r="H139" s="1" t="s">
        <v>21605</v>
      </c>
      <c r="I139" s="1" t="s">
        <v>9875</v>
      </c>
      <c r="J139" s="1"/>
      <c r="K139" s="1" t="s">
        <v>22199</v>
      </c>
      <c r="L139" s="1" t="s">
        <v>137</v>
      </c>
      <c r="M139" s="1" t="s">
        <v>11517</v>
      </c>
      <c r="N139" s="1" t="s">
        <v>13052</v>
      </c>
      <c r="O139" s="1" t="s">
        <v>137</v>
      </c>
      <c r="P139" s="1" t="s">
        <v>22203</v>
      </c>
      <c r="Q139" s="1" t="s">
        <v>22203</v>
      </c>
      <c r="R139" s="1" t="s">
        <v>13266</v>
      </c>
      <c r="S139" s="1" t="s">
        <v>137</v>
      </c>
      <c r="T139" s="1"/>
      <c r="U139" s="1"/>
      <c r="V139" s="1" t="s">
        <v>13274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19409</v>
      </c>
      <c r="F140" s="1" t="s">
        <v>20164</v>
      </c>
      <c r="G140" s="1" t="s">
        <v>20884</v>
      </c>
      <c r="H140" s="1" t="s">
        <v>21606</v>
      </c>
      <c r="I140" s="1" t="s">
        <v>9876</v>
      </c>
      <c r="J140" s="1"/>
      <c r="K140" s="1" t="s">
        <v>22199</v>
      </c>
      <c r="L140" s="1" t="s">
        <v>138</v>
      </c>
      <c r="M140" s="1" t="s">
        <v>11518</v>
      </c>
      <c r="N140" s="1" t="s">
        <v>13052</v>
      </c>
      <c r="O140" s="1" t="s">
        <v>138</v>
      </c>
      <c r="P140" s="1" t="s">
        <v>22203</v>
      </c>
      <c r="Q140" s="1" t="s">
        <v>22203</v>
      </c>
      <c r="R140" s="1" t="s">
        <v>13266</v>
      </c>
      <c r="S140" s="1" t="s">
        <v>138</v>
      </c>
      <c r="T140" s="1"/>
      <c r="U140" s="1"/>
      <c r="V140" s="1" t="s">
        <v>13274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13409</v>
      </c>
      <c r="F141" s="1" t="s">
        <v>14503</v>
      </c>
      <c r="G141" s="1" t="s">
        <v>15547</v>
      </c>
      <c r="H141" s="1" t="s">
        <v>16599</v>
      </c>
      <c r="I141" s="1" t="s">
        <v>9877</v>
      </c>
      <c r="J141" s="1"/>
      <c r="K141" s="1" t="s">
        <v>22199</v>
      </c>
      <c r="L141" s="1" t="s">
        <v>139</v>
      </c>
      <c r="M141" s="1" t="s">
        <v>11519</v>
      </c>
      <c r="N141" s="1" t="s">
        <v>13052</v>
      </c>
      <c r="O141" s="1" t="s">
        <v>139</v>
      </c>
      <c r="P141" s="1" t="s">
        <v>22203</v>
      </c>
      <c r="Q141" s="1" t="s">
        <v>22203</v>
      </c>
      <c r="R141" s="1" t="s">
        <v>13266</v>
      </c>
      <c r="S141" s="1" t="s">
        <v>139</v>
      </c>
      <c r="T141" s="1"/>
      <c r="U141" s="1"/>
      <c r="V141" s="1" t="s">
        <v>13274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13410</v>
      </c>
      <c r="F142" s="1" t="s">
        <v>14504</v>
      </c>
      <c r="G142" s="1" t="s">
        <v>15548</v>
      </c>
      <c r="H142" s="1" t="s">
        <v>16600</v>
      </c>
      <c r="I142" s="1" t="s">
        <v>9878</v>
      </c>
      <c r="J142" s="1"/>
      <c r="K142" s="1" t="s">
        <v>22199</v>
      </c>
      <c r="L142" s="1" t="s">
        <v>140</v>
      </c>
      <c r="M142" s="1" t="s">
        <v>11520</v>
      </c>
      <c r="N142" s="1" t="s">
        <v>13052</v>
      </c>
      <c r="O142" s="1" t="s">
        <v>140</v>
      </c>
      <c r="P142" s="1" t="s">
        <v>22203</v>
      </c>
      <c r="Q142" s="1" t="s">
        <v>22203</v>
      </c>
      <c r="R142" s="1" t="s">
        <v>13266</v>
      </c>
      <c r="S142" s="1" t="s">
        <v>140</v>
      </c>
      <c r="T142" s="1"/>
      <c r="U142" s="1"/>
      <c r="V142" s="1" t="s">
        <v>13274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19410</v>
      </c>
      <c r="F143" s="1" t="s">
        <v>20165</v>
      </c>
      <c r="G143" s="1" t="s">
        <v>20885</v>
      </c>
      <c r="H143" s="1" t="s">
        <v>21607</v>
      </c>
      <c r="I143" s="1" t="s">
        <v>9879</v>
      </c>
      <c r="J143" s="1"/>
      <c r="K143" s="1" t="s">
        <v>22199</v>
      </c>
      <c r="L143" s="1" t="s">
        <v>141</v>
      </c>
      <c r="M143" s="1" t="s">
        <v>11521</v>
      </c>
      <c r="N143" s="1" t="s">
        <v>13052</v>
      </c>
      <c r="O143" s="1" t="s">
        <v>141</v>
      </c>
      <c r="P143" s="1" t="s">
        <v>22203</v>
      </c>
      <c r="Q143" s="1" t="s">
        <v>22203</v>
      </c>
      <c r="R143" s="1" t="s">
        <v>13266</v>
      </c>
      <c r="S143" s="1" t="s">
        <v>141</v>
      </c>
      <c r="T143" s="1"/>
      <c r="U143" s="1"/>
      <c r="V143" s="1" t="s">
        <v>13274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5196</v>
      </c>
      <c r="G144" s="1" t="s">
        <v>6790</v>
      </c>
      <c r="H144" s="1" t="s">
        <v>8381</v>
      </c>
      <c r="I144" s="1" t="s">
        <v>9880</v>
      </c>
      <c r="J144" s="1"/>
      <c r="K144" s="1" t="s">
        <v>22199</v>
      </c>
      <c r="L144" s="1" t="s">
        <v>142</v>
      </c>
      <c r="M144" s="1" t="s">
        <v>11522</v>
      </c>
      <c r="N144" s="1" t="s">
        <v>13052</v>
      </c>
      <c r="O144" s="1" t="s">
        <v>142</v>
      </c>
      <c r="P144" s="1" t="s">
        <v>22203</v>
      </c>
      <c r="Q144" s="1" t="s">
        <v>22203</v>
      </c>
      <c r="R144" s="1" t="s">
        <v>13266</v>
      </c>
      <c r="S144" s="1" t="s">
        <v>142</v>
      </c>
      <c r="T144" s="1"/>
      <c r="U144" s="1"/>
      <c r="V144" s="1" t="s">
        <v>13274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19411</v>
      </c>
      <c r="F145" s="1" t="s">
        <v>20166</v>
      </c>
      <c r="G145" s="1" t="s">
        <v>20886</v>
      </c>
      <c r="H145" s="1" t="s">
        <v>21608</v>
      </c>
      <c r="I145" s="1" t="s">
        <v>9881</v>
      </c>
      <c r="J145" s="1"/>
      <c r="K145" s="1" t="s">
        <v>22199</v>
      </c>
      <c r="L145" s="1" t="s">
        <v>143</v>
      </c>
      <c r="M145" s="1" t="s">
        <v>11523</v>
      </c>
      <c r="N145" s="1" t="s">
        <v>13052</v>
      </c>
      <c r="O145" s="1" t="s">
        <v>143</v>
      </c>
      <c r="P145" s="1" t="s">
        <v>22203</v>
      </c>
      <c r="Q145" s="1" t="s">
        <v>22203</v>
      </c>
      <c r="R145" s="1" t="s">
        <v>13266</v>
      </c>
      <c r="S145" s="1" t="s">
        <v>143</v>
      </c>
      <c r="T145" s="1"/>
      <c r="U145" s="1"/>
      <c r="V145" s="1" t="s">
        <v>13274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19412</v>
      </c>
      <c r="F146" s="1" t="s">
        <v>20167</v>
      </c>
      <c r="G146" s="1" t="s">
        <v>19412</v>
      </c>
      <c r="H146" s="1" t="s">
        <v>21609</v>
      </c>
      <c r="I146" s="1" t="s">
        <v>9882</v>
      </c>
      <c r="J146" s="1"/>
      <c r="K146" s="1" t="s">
        <v>22199</v>
      </c>
      <c r="L146" s="1" t="s">
        <v>144</v>
      </c>
      <c r="M146" s="1" t="s">
        <v>11524</v>
      </c>
      <c r="N146" s="1" t="s">
        <v>13052</v>
      </c>
      <c r="O146" s="1" t="s">
        <v>144</v>
      </c>
      <c r="P146" s="1" t="s">
        <v>22203</v>
      </c>
      <c r="Q146" s="1" t="s">
        <v>22203</v>
      </c>
      <c r="R146" s="1" t="s">
        <v>13266</v>
      </c>
      <c r="S146" s="1" t="s">
        <v>144</v>
      </c>
      <c r="T146" s="1"/>
      <c r="U146" s="1"/>
      <c r="V146" s="1" t="s">
        <v>13274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5199</v>
      </c>
      <c r="G147" s="1" t="s">
        <v>6792</v>
      </c>
      <c r="H147" s="1" t="s">
        <v>8397</v>
      </c>
      <c r="I147" s="1" t="s">
        <v>9883</v>
      </c>
      <c r="J147" s="1"/>
      <c r="K147" s="1" t="s">
        <v>22199</v>
      </c>
      <c r="L147" s="1" t="s">
        <v>145</v>
      </c>
      <c r="M147" s="1" t="s">
        <v>11525</v>
      </c>
      <c r="N147" s="1" t="s">
        <v>13052</v>
      </c>
      <c r="O147" s="1" t="s">
        <v>145</v>
      </c>
      <c r="P147" s="1" t="s">
        <v>22203</v>
      </c>
      <c r="Q147" s="1" t="s">
        <v>22203</v>
      </c>
      <c r="R147" s="1" t="s">
        <v>13266</v>
      </c>
      <c r="S147" s="1" t="s">
        <v>145</v>
      </c>
      <c r="T147" s="1"/>
      <c r="U147" s="1"/>
      <c r="V147" s="1" t="s">
        <v>13274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19413</v>
      </c>
      <c r="F148" s="1" t="s">
        <v>20168</v>
      </c>
      <c r="G148" s="1" t="s">
        <v>20887</v>
      </c>
      <c r="H148" s="1" t="s">
        <v>21610</v>
      </c>
      <c r="I148" s="1" t="s">
        <v>9884</v>
      </c>
      <c r="J148" s="1"/>
      <c r="K148" s="1" t="s">
        <v>22199</v>
      </c>
      <c r="L148" s="1" t="s">
        <v>146</v>
      </c>
      <c r="M148" s="1" t="s">
        <v>11526</v>
      </c>
      <c r="N148" s="1" t="s">
        <v>13052</v>
      </c>
      <c r="O148" s="1" t="s">
        <v>146</v>
      </c>
      <c r="P148" s="1" t="s">
        <v>22203</v>
      </c>
      <c r="Q148" s="1" t="s">
        <v>22203</v>
      </c>
      <c r="R148" s="1" t="s">
        <v>13266</v>
      </c>
      <c r="S148" s="1" t="s">
        <v>146</v>
      </c>
      <c r="T148" s="1"/>
      <c r="U148" s="1"/>
      <c r="V148" s="1" t="s">
        <v>13274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19414</v>
      </c>
      <c r="F149" s="1" t="s">
        <v>20169</v>
      </c>
      <c r="G149" s="1" t="s">
        <v>20888</v>
      </c>
      <c r="H149" s="1" t="s">
        <v>21611</v>
      </c>
      <c r="I149" s="1" t="s">
        <v>9885</v>
      </c>
      <c r="J149" s="1"/>
      <c r="K149" s="1" t="s">
        <v>22199</v>
      </c>
      <c r="L149" s="1" t="s">
        <v>147</v>
      </c>
      <c r="M149" s="1" t="s">
        <v>11527</v>
      </c>
      <c r="N149" s="1" t="s">
        <v>13052</v>
      </c>
      <c r="O149" s="1" t="s">
        <v>147</v>
      </c>
      <c r="P149" s="1" t="s">
        <v>22203</v>
      </c>
      <c r="Q149" s="1" t="s">
        <v>22203</v>
      </c>
      <c r="R149" s="1" t="s">
        <v>13266</v>
      </c>
      <c r="S149" s="1" t="s">
        <v>147</v>
      </c>
      <c r="T149" s="1"/>
      <c r="U149" s="1"/>
      <c r="V149" s="1" t="s">
        <v>13274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19415</v>
      </c>
      <c r="F150" s="1" t="s">
        <v>20170</v>
      </c>
      <c r="G150" s="1" t="s">
        <v>20889</v>
      </c>
      <c r="H150" s="1" t="s">
        <v>21611</v>
      </c>
      <c r="I150" s="1" t="s">
        <v>9886</v>
      </c>
      <c r="J150" s="1"/>
      <c r="K150" s="1" t="s">
        <v>22199</v>
      </c>
      <c r="L150" s="1" t="s">
        <v>148</v>
      </c>
      <c r="M150" s="1" t="s">
        <v>11528</v>
      </c>
      <c r="N150" s="1" t="s">
        <v>13052</v>
      </c>
      <c r="O150" s="1" t="s">
        <v>148</v>
      </c>
      <c r="P150" s="1" t="s">
        <v>22203</v>
      </c>
      <c r="Q150" s="1" t="s">
        <v>22203</v>
      </c>
      <c r="R150" s="1" t="s">
        <v>13266</v>
      </c>
      <c r="S150" s="1" t="s">
        <v>148</v>
      </c>
      <c r="T150" s="1"/>
      <c r="U150" s="1"/>
      <c r="V150" s="1" t="s">
        <v>13274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19416</v>
      </c>
      <c r="F151" s="1" t="s">
        <v>20171</v>
      </c>
      <c r="G151" s="1" t="s">
        <v>20890</v>
      </c>
      <c r="H151" s="1" t="s">
        <v>21612</v>
      </c>
      <c r="I151" s="1" t="s">
        <v>9887</v>
      </c>
      <c r="J151" s="1"/>
      <c r="K151" s="1" t="s">
        <v>22199</v>
      </c>
      <c r="L151" s="1" t="s">
        <v>149</v>
      </c>
      <c r="M151" s="1" t="s">
        <v>11529</v>
      </c>
      <c r="N151" s="1" t="s">
        <v>13052</v>
      </c>
      <c r="O151" s="1" t="s">
        <v>149</v>
      </c>
      <c r="P151" s="1" t="s">
        <v>22203</v>
      </c>
      <c r="Q151" s="1" t="s">
        <v>22203</v>
      </c>
      <c r="R151" s="1" t="s">
        <v>13266</v>
      </c>
      <c r="S151" s="1" t="s">
        <v>149</v>
      </c>
      <c r="T151" s="1"/>
      <c r="U151" s="1"/>
      <c r="V151" s="1" t="s">
        <v>13274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19417</v>
      </c>
      <c r="F152" s="1" t="s">
        <v>20172</v>
      </c>
      <c r="G152" s="1" t="s">
        <v>20891</v>
      </c>
      <c r="H152" s="1" t="s">
        <v>21613</v>
      </c>
      <c r="I152" s="1" t="s">
        <v>9888</v>
      </c>
      <c r="J152" s="1"/>
      <c r="K152" s="1" t="s">
        <v>22199</v>
      </c>
      <c r="L152" s="1" t="s">
        <v>150</v>
      </c>
      <c r="M152" s="1" t="s">
        <v>11530</v>
      </c>
      <c r="N152" s="1" t="s">
        <v>13052</v>
      </c>
      <c r="O152" s="1" t="s">
        <v>150</v>
      </c>
      <c r="P152" s="1" t="s">
        <v>22203</v>
      </c>
      <c r="Q152" s="1" t="s">
        <v>22203</v>
      </c>
      <c r="R152" s="1" t="s">
        <v>13266</v>
      </c>
      <c r="S152" s="1" t="s">
        <v>150</v>
      </c>
      <c r="T152" s="1"/>
      <c r="U152" s="1"/>
      <c r="V152" s="1" t="s">
        <v>13274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5205</v>
      </c>
      <c r="G153" s="1" t="s">
        <v>6798</v>
      </c>
      <c r="H153" s="1" t="s">
        <v>8402</v>
      </c>
      <c r="I153" s="1" t="s">
        <v>9889</v>
      </c>
      <c r="J153" s="1"/>
      <c r="K153" s="1" t="s">
        <v>22199</v>
      </c>
      <c r="L153" s="1" t="s">
        <v>151</v>
      </c>
      <c r="M153" s="1" t="s">
        <v>11531</v>
      </c>
      <c r="N153" s="1" t="s">
        <v>13052</v>
      </c>
      <c r="O153" s="1" t="s">
        <v>151</v>
      </c>
      <c r="P153" s="1" t="s">
        <v>22203</v>
      </c>
      <c r="Q153" s="1" t="s">
        <v>22203</v>
      </c>
      <c r="R153" s="1" t="s">
        <v>13266</v>
      </c>
      <c r="S153" s="1" t="s">
        <v>151</v>
      </c>
      <c r="T153" s="1"/>
      <c r="U153" s="1"/>
      <c r="V153" s="1" t="s">
        <v>13274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19418</v>
      </c>
      <c r="F154" s="1" t="s">
        <v>20173</v>
      </c>
      <c r="G154" s="1" t="s">
        <v>19418</v>
      </c>
      <c r="H154" s="1" t="s">
        <v>21614</v>
      </c>
      <c r="I154" s="1" t="s">
        <v>9890</v>
      </c>
      <c r="J154" s="1"/>
      <c r="K154" s="1" t="s">
        <v>22199</v>
      </c>
      <c r="L154" s="1" t="s">
        <v>152</v>
      </c>
      <c r="M154" s="1" t="s">
        <v>11532</v>
      </c>
      <c r="N154" s="1" t="s">
        <v>13052</v>
      </c>
      <c r="O154" s="1" t="s">
        <v>152</v>
      </c>
      <c r="P154" s="1" t="s">
        <v>22203</v>
      </c>
      <c r="Q154" s="1" t="s">
        <v>22203</v>
      </c>
      <c r="R154" s="1" t="s">
        <v>13266</v>
      </c>
      <c r="S154" s="1" t="s">
        <v>152</v>
      </c>
      <c r="T154" s="1"/>
      <c r="U154" s="1"/>
      <c r="V154" s="1" t="s">
        <v>13274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5207</v>
      </c>
      <c r="G155" s="1" t="s">
        <v>6799</v>
      </c>
      <c r="H155" s="1" t="s">
        <v>8404</v>
      </c>
      <c r="I155" s="1" t="s">
        <v>9891</v>
      </c>
      <c r="J155" s="1"/>
      <c r="K155" s="1" t="s">
        <v>22199</v>
      </c>
      <c r="L155" s="1" t="s">
        <v>153</v>
      </c>
      <c r="M155" s="1" t="s">
        <v>11533</v>
      </c>
      <c r="N155" s="1" t="s">
        <v>13052</v>
      </c>
      <c r="O155" s="1" t="s">
        <v>153</v>
      </c>
      <c r="P155" s="1" t="s">
        <v>22203</v>
      </c>
      <c r="Q155" s="1" t="s">
        <v>22203</v>
      </c>
      <c r="R155" s="1" t="s">
        <v>13266</v>
      </c>
      <c r="S155" s="1" t="s">
        <v>153</v>
      </c>
      <c r="T155" s="1"/>
      <c r="U155" s="1"/>
      <c r="V155" s="1" t="s">
        <v>13274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13423</v>
      </c>
      <c r="F156" s="1" t="s">
        <v>14517</v>
      </c>
      <c r="G156" s="1" t="s">
        <v>15559</v>
      </c>
      <c r="H156" s="1" t="s">
        <v>16612</v>
      </c>
      <c r="I156" s="1" t="s">
        <v>9892</v>
      </c>
      <c r="J156" s="1"/>
      <c r="K156" s="1" t="s">
        <v>22199</v>
      </c>
      <c r="L156" s="1" t="s">
        <v>154</v>
      </c>
      <c r="M156" s="1" t="s">
        <v>11534</v>
      </c>
      <c r="N156" s="1" t="s">
        <v>13052</v>
      </c>
      <c r="O156" s="1" t="s">
        <v>154</v>
      </c>
      <c r="P156" s="1" t="s">
        <v>22203</v>
      </c>
      <c r="Q156" s="1" t="s">
        <v>22203</v>
      </c>
      <c r="R156" s="1" t="s">
        <v>13266</v>
      </c>
      <c r="S156" s="1" t="s">
        <v>154</v>
      </c>
      <c r="T156" s="1"/>
      <c r="U156" s="1"/>
      <c r="V156" s="1" t="s">
        <v>13274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19419</v>
      </c>
      <c r="F157" s="1" t="s">
        <v>20174</v>
      </c>
      <c r="G157" s="1" t="s">
        <v>20892</v>
      </c>
      <c r="H157" s="1" t="s">
        <v>21615</v>
      </c>
      <c r="I157" s="1" t="s">
        <v>9893</v>
      </c>
      <c r="J157" s="1"/>
      <c r="K157" s="1" t="s">
        <v>22199</v>
      </c>
      <c r="L157" s="1" t="s">
        <v>155</v>
      </c>
      <c r="M157" s="1" t="s">
        <v>11535</v>
      </c>
      <c r="N157" s="1" t="s">
        <v>13052</v>
      </c>
      <c r="O157" s="1" t="s">
        <v>155</v>
      </c>
      <c r="P157" s="1" t="s">
        <v>22203</v>
      </c>
      <c r="Q157" s="1" t="s">
        <v>22203</v>
      </c>
      <c r="R157" s="1" t="s">
        <v>13266</v>
      </c>
      <c r="S157" s="1" t="s">
        <v>155</v>
      </c>
      <c r="T157" s="1"/>
      <c r="U157" s="1"/>
      <c r="V157" s="1" t="s">
        <v>13274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19420</v>
      </c>
      <c r="F158" s="1" t="s">
        <v>20175</v>
      </c>
      <c r="G158" s="1" t="s">
        <v>20893</v>
      </c>
      <c r="H158" s="1" t="s">
        <v>21616</v>
      </c>
      <c r="I158" s="1" t="s">
        <v>9894</v>
      </c>
      <c r="J158" s="1"/>
      <c r="K158" s="1" t="s">
        <v>22199</v>
      </c>
      <c r="L158" s="1" t="s">
        <v>156</v>
      </c>
      <c r="M158" s="1" t="s">
        <v>11536</v>
      </c>
      <c r="N158" s="1" t="s">
        <v>13052</v>
      </c>
      <c r="O158" s="1" t="s">
        <v>156</v>
      </c>
      <c r="P158" s="1" t="s">
        <v>22203</v>
      </c>
      <c r="Q158" s="1" t="s">
        <v>22203</v>
      </c>
      <c r="R158" s="1" t="s">
        <v>13266</v>
      </c>
      <c r="S158" s="1" t="s">
        <v>156</v>
      </c>
      <c r="T158" s="1"/>
      <c r="U158" s="1"/>
      <c r="V158" s="1" t="s">
        <v>13274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19421</v>
      </c>
      <c r="F159" s="1" t="s">
        <v>20176</v>
      </c>
      <c r="G159" s="1" t="s">
        <v>20894</v>
      </c>
      <c r="H159" s="1" t="s">
        <v>21617</v>
      </c>
      <c r="I159" s="1" t="s">
        <v>9895</v>
      </c>
      <c r="J159" s="1"/>
      <c r="K159" s="1" t="s">
        <v>22199</v>
      </c>
      <c r="L159" s="1" t="s">
        <v>157</v>
      </c>
      <c r="M159" s="1" t="s">
        <v>11537</v>
      </c>
      <c r="N159" s="1" t="s">
        <v>13052</v>
      </c>
      <c r="O159" s="1" t="s">
        <v>157</v>
      </c>
      <c r="P159" s="1" t="s">
        <v>22203</v>
      </c>
      <c r="Q159" s="1" t="s">
        <v>22203</v>
      </c>
      <c r="R159" s="1" t="s">
        <v>13266</v>
      </c>
      <c r="S159" s="1" t="s">
        <v>157</v>
      </c>
      <c r="T159" s="1"/>
      <c r="U159" s="1"/>
      <c r="V159" s="1" t="s">
        <v>13274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5212</v>
      </c>
      <c r="G160" s="1" t="s">
        <v>6804</v>
      </c>
      <c r="H160" s="1" t="s">
        <v>3545</v>
      </c>
      <c r="I160" s="1" t="s">
        <v>9896</v>
      </c>
      <c r="J160" s="1"/>
      <c r="K160" s="1" t="s">
        <v>22199</v>
      </c>
      <c r="L160" s="1" t="s">
        <v>158</v>
      </c>
      <c r="M160" s="1" t="s">
        <v>11538</v>
      </c>
      <c r="N160" s="1" t="s">
        <v>13052</v>
      </c>
      <c r="O160" s="1" t="s">
        <v>158</v>
      </c>
      <c r="P160" s="1" t="s">
        <v>22203</v>
      </c>
      <c r="Q160" s="1" t="s">
        <v>22203</v>
      </c>
      <c r="R160" s="1" t="s">
        <v>13266</v>
      </c>
      <c r="S160" s="1" t="s">
        <v>158</v>
      </c>
      <c r="T160" s="1"/>
      <c r="U160" s="1"/>
      <c r="V160" s="1" t="s">
        <v>13274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19422</v>
      </c>
      <c r="F161" s="1" t="s">
        <v>20177</v>
      </c>
      <c r="G161" s="1" t="s">
        <v>20895</v>
      </c>
      <c r="H161" s="1" t="s">
        <v>21618</v>
      </c>
      <c r="I161" s="1" t="s">
        <v>9897</v>
      </c>
      <c r="J161" s="1"/>
      <c r="K161" s="1" t="s">
        <v>22199</v>
      </c>
      <c r="L161" s="1" t="s">
        <v>159</v>
      </c>
      <c r="M161" s="1" t="s">
        <v>11539</v>
      </c>
      <c r="N161" s="1" t="s">
        <v>13052</v>
      </c>
      <c r="O161" s="1" t="s">
        <v>159</v>
      </c>
      <c r="P161" s="1" t="s">
        <v>22203</v>
      </c>
      <c r="Q161" s="1" t="s">
        <v>22203</v>
      </c>
      <c r="R161" s="1" t="s">
        <v>13266</v>
      </c>
      <c r="S161" s="1" t="s">
        <v>159</v>
      </c>
      <c r="T161" s="1"/>
      <c r="U161" s="1"/>
      <c r="V161" s="1" t="s">
        <v>13274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19423</v>
      </c>
      <c r="F162" s="1" t="s">
        <v>20178</v>
      </c>
      <c r="G162" s="1" t="s">
        <v>20896</v>
      </c>
      <c r="H162" s="1" t="s">
        <v>21619</v>
      </c>
      <c r="I162" s="1" t="s">
        <v>9898</v>
      </c>
      <c r="J162" s="1"/>
      <c r="K162" s="1" t="s">
        <v>22199</v>
      </c>
      <c r="L162" s="1" t="s">
        <v>160</v>
      </c>
      <c r="M162" s="1" t="s">
        <v>11540</v>
      </c>
      <c r="N162" s="1" t="s">
        <v>13052</v>
      </c>
      <c r="O162" s="1" t="s">
        <v>160</v>
      </c>
      <c r="P162" s="1" t="s">
        <v>22203</v>
      </c>
      <c r="Q162" s="1" t="s">
        <v>22203</v>
      </c>
      <c r="R162" s="1" t="s">
        <v>13266</v>
      </c>
      <c r="S162" s="1" t="s">
        <v>160</v>
      </c>
      <c r="T162" s="1"/>
      <c r="U162" s="1"/>
      <c r="V162" s="1" t="s">
        <v>13274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19424</v>
      </c>
      <c r="F163" s="1" t="s">
        <v>20179</v>
      </c>
      <c r="G163" s="1" t="s">
        <v>20897</v>
      </c>
      <c r="H163" s="1" t="s">
        <v>21620</v>
      </c>
      <c r="I163" s="1" t="s">
        <v>9899</v>
      </c>
      <c r="J163" s="1"/>
      <c r="K163" s="1" t="s">
        <v>22199</v>
      </c>
      <c r="L163" s="1" t="s">
        <v>161</v>
      </c>
      <c r="M163" s="1" t="s">
        <v>11541</v>
      </c>
      <c r="N163" s="1" t="s">
        <v>13052</v>
      </c>
      <c r="O163" s="1" t="s">
        <v>161</v>
      </c>
      <c r="P163" s="1" t="s">
        <v>22203</v>
      </c>
      <c r="Q163" s="1" t="s">
        <v>22203</v>
      </c>
      <c r="R163" s="1" t="s">
        <v>13266</v>
      </c>
      <c r="S163" s="1" t="s">
        <v>161</v>
      </c>
      <c r="T163" s="1"/>
      <c r="U163" s="1"/>
      <c r="V163" s="1" t="s">
        <v>13274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19425</v>
      </c>
      <c r="F164" s="1" t="s">
        <v>20180</v>
      </c>
      <c r="G164" s="1" t="s">
        <v>20898</v>
      </c>
      <c r="H164" s="1" t="s">
        <v>21621</v>
      </c>
      <c r="I164" s="1" t="s">
        <v>9900</v>
      </c>
      <c r="J164" s="1"/>
      <c r="K164" s="1" t="s">
        <v>22199</v>
      </c>
      <c r="L164" s="1" t="s">
        <v>162</v>
      </c>
      <c r="M164" s="1" t="s">
        <v>11542</v>
      </c>
      <c r="N164" s="1" t="s">
        <v>13052</v>
      </c>
      <c r="O164" s="1" t="s">
        <v>162</v>
      </c>
      <c r="P164" s="1" t="s">
        <v>22203</v>
      </c>
      <c r="Q164" s="1" t="s">
        <v>22203</v>
      </c>
      <c r="R164" s="1" t="s">
        <v>13266</v>
      </c>
      <c r="S164" s="1" t="s">
        <v>162</v>
      </c>
      <c r="T164" s="1"/>
      <c r="U164" s="1"/>
      <c r="V164" s="1" t="s">
        <v>13274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19426</v>
      </c>
      <c r="F165" s="1" t="s">
        <v>19426</v>
      </c>
      <c r="G165" s="1" t="s">
        <v>20899</v>
      </c>
      <c r="H165" s="1" t="s">
        <v>21622</v>
      </c>
      <c r="I165" s="1" t="s">
        <v>9901</v>
      </c>
      <c r="J165" s="1"/>
      <c r="K165" s="1" t="s">
        <v>22199</v>
      </c>
      <c r="L165" s="1" t="s">
        <v>163</v>
      </c>
      <c r="M165" s="1" t="s">
        <v>11543</v>
      </c>
      <c r="N165" s="1" t="s">
        <v>13052</v>
      </c>
      <c r="O165" s="1" t="s">
        <v>163</v>
      </c>
      <c r="P165" s="1" t="s">
        <v>22203</v>
      </c>
      <c r="Q165" s="1" t="s">
        <v>22203</v>
      </c>
      <c r="R165" s="1" t="s">
        <v>13266</v>
      </c>
      <c r="S165" s="1" t="s">
        <v>163</v>
      </c>
      <c r="T165" s="1"/>
      <c r="U165" s="1"/>
      <c r="V165" s="1" t="s">
        <v>13274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19427</v>
      </c>
      <c r="F166" s="1" t="s">
        <v>20181</v>
      </c>
      <c r="G166" s="1" t="s">
        <v>20900</v>
      </c>
      <c r="H166" s="1" t="s">
        <v>21623</v>
      </c>
      <c r="I166" s="1" t="s">
        <v>9902</v>
      </c>
      <c r="J166" s="1"/>
      <c r="K166" s="1" t="s">
        <v>22199</v>
      </c>
      <c r="L166" s="1" t="s">
        <v>164</v>
      </c>
      <c r="M166" s="1" t="s">
        <v>11544</v>
      </c>
      <c r="N166" s="1" t="s">
        <v>13052</v>
      </c>
      <c r="O166" s="1" t="s">
        <v>164</v>
      </c>
      <c r="P166" s="1" t="s">
        <v>22204</v>
      </c>
      <c r="Q166" s="1" t="s">
        <v>22255</v>
      </c>
      <c r="R166" s="1" t="s">
        <v>13266</v>
      </c>
      <c r="S166" s="1" t="s">
        <v>164</v>
      </c>
      <c r="T166" s="1" t="s">
        <v>22991</v>
      </c>
      <c r="U166" s="1"/>
      <c r="V166" s="1" t="s">
        <v>13274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19428</v>
      </c>
      <c r="F167" s="1" t="s">
        <v>20182</v>
      </c>
      <c r="G167" s="1" t="s">
        <v>20901</v>
      </c>
      <c r="H167" s="1" t="s">
        <v>21624</v>
      </c>
      <c r="I167" s="1" t="s">
        <v>9903</v>
      </c>
      <c r="J167" s="1"/>
      <c r="K167" s="1" t="s">
        <v>22199</v>
      </c>
      <c r="L167" s="1" t="s">
        <v>165</v>
      </c>
      <c r="M167" s="1" t="s">
        <v>11545</v>
      </c>
      <c r="N167" s="1" t="s">
        <v>13052</v>
      </c>
      <c r="O167" s="1" t="s">
        <v>165</v>
      </c>
      <c r="P167" s="1" t="s">
        <v>22204</v>
      </c>
      <c r="Q167" s="1" t="s">
        <v>22256</v>
      </c>
      <c r="R167" s="1" t="s">
        <v>13266</v>
      </c>
      <c r="S167" s="1" t="s">
        <v>165</v>
      </c>
      <c r="T167" s="1"/>
      <c r="U167" s="1"/>
      <c r="V167" s="1" t="s">
        <v>13274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19429</v>
      </c>
      <c r="F168" s="1" t="s">
        <v>20183</v>
      </c>
      <c r="G168" s="1" t="s">
        <v>20902</v>
      </c>
      <c r="H168" s="1" t="s">
        <v>21625</v>
      </c>
      <c r="I168" s="1" t="s">
        <v>9904</v>
      </c>
      <c r="J168" s="1"/>
      <c r="K168" s="1" t="s">
        <v>22199</v>
      </c>
      <c r="L168" s="1" t="s">
        <v>166</v>
      </c>
      <c r="M168" s="1" t="s">
        <v>11546</v>
      </c>
      <c r="N168" s="1" t="s">
        <v>13052</v>
      </c>
      <c r="O168" s="1" t="s">
        <v>166</v>
      </c>
      <c r="P168" s="1" t="s">
        <v>22204</v>
      </c>
      <c r="Q168" s="1" t="s">
        <v>22257</v>
      </c>
      <c r="R168" s="1" t="s">
        <v>13266</v>
      </c>
      <c r="S168" s="1" t="s">
        <v>166</v>
      </c>
      <c r="T168" s="1"/>
      <c r="U168" s="1"/>
      <c r="V168" s="1" t="s">
        <v>13274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19430</v>
      </c>
      <c r="F169" s="1" t="s">
        <v>20184</v>
      </c>
      <c r="G169" s="1" t="s">
        <v>20903</v>
      </c>
      <c r="H169" s="1" t="s">
        <v>21626</v>
      </c>
      <c r="I169" s="1" t="s">
        <v>9905</v>
      </c>
      <c r="J169" s="1"/>
      <c r="K169" s="1" t="s">
        <v>22199</v>
      </c>
      <c r="L169" s="1" t="s">
        <v>167</v>
      </c>
      <c r="M169" s="1" t="s">
        <v>11547</v>
      </c>
      <c r="N169" s="1" t="s">
        <v>13052</v>
      </c>
      <c r="O169" s="1" t="s">
        <v>167</v>
      </c>
      <c r="P169" s="1" t="s">
        <v>22204</v>
      </c>
      <c r="Q169" s="1" t="s">
        <v>22258</v>
      </c>
      <c r="R169" s="1" t="s">
        <v>13266</v>
      </c>
      <c r="S169" s="1" t="s">
        <v>167</v>
      </c>
      <c r="T169" s="1"/>
      <c r="U169" s="1"/>
      <c r="V169" s="1" t="s">
        <v>13274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5221</v>
      </c>
      <c r="G170" s="1" t="s">
        <v>6814</v>
      </c>
      <c r="H170" s="1" t="s">
        <v>8418</v>
      </c>
      <c r="I170" s="1" t="s">
        <v>9906</v>
      </c>
      <c r="J170" s="1"/>
      <c r="K170" s="1" t="s">
        <v>22199</v>
      </c>
      <c r="L170" s="1" t="s">
        <v>168</v>
      </c>
      <c r="M170" s="1" t="s">
        <v>11548</v>
      </c>
      <c r="N170" s="1" t="s">
        <v>13052</v>
      </c>
      <c r="O170" s="1" t="s">
        <v>168</v>
      </c>
      <c r="P170" s="1" t="s">
        <v>22204</v>
      </c>
      <c r="Q170" s="1" t="s">
        <v>22259</v>
      </c>
      <c r="R170" s="1" t="s">
        <v>13266</v>
      </c>
      <c r="S170" s="1" t="s">
        <v>168</v>
      </c>
      <c r="T170" s="1"/>
      <c r="U170" s="1"/>
      <c r="V170" s="1" t="s">
        <v>13274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5222</v>
      </c>
      <c r="G171" s="1" t="s">
        <v>6815</v>
      </c>
      <c r="H171" s="1" t="s">
        <v>8419</v>
      </c>
      <c r="I171" s="1" t="s">
        <v>9907</v>
      </c>
      <c r="J171" s="1"/>
      <c r="K171" s="1" t="s">
        <v>22199</v>
      </c>
      <c r="L171" s="1" t="s">
        <v>169</v>
      </c>
      <c r="M171" s="1" t="s">
        <v>11549</v>
      </c>
      <c r="N171" s="1" t="s">
        <v>13052</v>
      </c>
      <c r="O171" s="1" t="s">
        <v>169</v>
      </c>
      <c r="P171" s="1" t="s">
        <v>22204</v>
      </c>
      <c r="Q171" s="1" t="s">
        <v>22260</v>
      </c>
      <c r="R171" s="1" t="s">
        <v>13266</v>
      </c>
      <c r="S171" s="1" t="s">
        <v>169</v>
      </c>
      <c r="T171" s="1"/>
      <c r="U171" s="1"/>
      <c r="V171" s="1" t="s">
        <v>13274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5223</v>
      </c>
      <c r="G172" s="1" t="s">
        <v>6816</v>
      </c>
      <c r="H172" s="1" t="s">
        <v>8420</v>
      </c>
      <c r="I172" s="1" t="s">
        <v>9908</v>
      </c>
      <c r="J172" s="1"/>
      <c r="K172" s="1" t="s">
        <v>22199</v>
      </c>
      <c r="L172" s="1" t="s">
        <v>170</v>
      </c>
      <c r="M172" s="1" t="s">
        <v>11550</v>
      </c>
      <c r="N172" s="1" t="s">
        <v>13052</v>
      </c>
      <c r="O172" s="1" t="s">
        <v>170</v>
      </c>
      <c r="P172" s="1" t="s">
        <v>22204</v>
      </c>
      <c r="Q172" s="1" t="s">
        <v>22261</v>
      </c>
      <c r="R172" s="1" t="s">
        <v>13266</v>
      </c>
      <c r="S172" s="1" t="s">
        <v>170</v>
      </c>
      <c r="T172" s="1"/>
      <c r="U172" s="1"/>
      <c r="V172" s="1" t="s">
        <v>13274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19431</v>
      </c>
      <c r="F173" s="1" t="s">
        <v>20185</v>
      </c>
      <c r="G173" s="1" t="s">
        <v>20904</v>
      </c>
      <c r="H173" s="1" t="s">
        <v>21627</v>
      </c>
      <c r="I173" s="1" t="s">
        <v>9909</v>
      </c>
      <c r="J173" s="1"/>
      <c r="K173" s="1" t="s">
        <v>22199</v>
      </c>
      <c r="L173" s="1" t="s">
        <v>171</v>
      </c>
      <c r="M173" s="1" t="s">
        <v>11551</v>
      </c>
      <c r="N173" s="1" t="s">
        <v>13052</v>
      </c>
      <c r="O173" s="1" t="s">
        <v>171</v>
      </c>
      <c r="P173" s="1" t="s">
        <v>22204</v>
      </c>
      <c r="Q173" s="1" t="s">
        <v>22262</v>
      </c>
      <c r="R173" s="1" t="s">
        <v>13266</v>
      </c>
      <c r="S173" s="1" t="s">
        <v>171</v>
      </c>
      <c r="T173" s="1"/>
      <c r="U173" s="1"/>
      <c r="V173" s="1" t="s">
        <v>13274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19432</v>
      </c>
      <c r="F174" s="1" t="s">
        <v>20186</v>
      </c>
      <c r="G174" s="1" t="s">
        <v>20905</v>
      </c>
      <c r="H174" s="1" t="s">
        <v>21628</v>
      </c>
      <c r="I174" s="1" t="s">
        <v>9910</v>
      </c>
      <c r="J174" s="1"/>
      <c r="K174" s="1" t="s">
        <v>22199</v>
      </c>
      <c r="L174" s="1" t="s">
        <v>172</v>
      </c>
      <c r="M174" s="1" t="s">
        <v>11552</v>
      </c>
      <c r="N174" s="1" t="s">
        <v>13052</v>
      </c>
      <c r="O174" s="1" t="s">
        <v>172</v>
      </c>
      <c r="P174" s="1" t="s">
        <v>22204</v>
      </c>
      <c r="Q174" s="1" t="s">
        <v>22263</v>
      </c>
      <c r="R174" s="1" t="s">
        <v>13266</v>
      </c>
      <c r="S174" s="1" t="s">
        <v>172</v>
      </c>
      <c r="T174" s="1"/>
      <c r="U174" s="1"/>
      <c r="V174" s="1" t="s">
        <v>13274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19433</v>
      </c>
      <c r="F175" s="1" t="s">
        <v>20187</v>
      </c>
      <c r="G175" s="1" t="s">
        <v>20906</v>
      </c>
      <c r="H175" s="1" t="s">
        <v>21629</v>
      </c>
      <c r="I175" s="1" t="s">
        <v>9911</v>
      </c>
      <c r="J175" s="1"/>
      <c r="K175" s="1" t="s">
        <v>22199</v>
      </c>
      <c r="L175" s="1" t="s">
        <v>173</v>
      </c>
      <c r="M175" s="1" t="s">
        <v>11553</v>
      </c>
      <c r="N175" s="1" t="s">
        <v>13052</v>
      </c>
      <c r="O175" s="1" t="s">
        <v>173</v>
      </c>
      <c r="P175" s="1" t="s">
        <v>22204</v>
      </c>
      <c r="Q175" s="1" t="s">
        <v>22264</v>
      </c>
      <c r="R175" s="1" t="s">
        <v>13266</v>
      </c>
      <c r="S175" s="1" t="s">
        <v>173</v>
      </c>
      <c r="T175" s="1"/>
      <c r="U175" s="1"/>
      <c r="V175" s="1" t="s">
        <v>13274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5227</v>
      </c>
      <c r="G176" s="1" t="s">
        <v>6820</v>
      </c>
      <c r="H176" s="1" t="s">
        <v>8424</v>
      </c>
      <c r="I176" s="1" t="s">
        <v>9912</v>
      </c>
      <c r="J176" s="1"/>
      <c r="K176" s="1" t="s">
        <v>22199</v>
      </c>
      <c r="L176" s="1" t="s">
        <v>174</v>
      </c>
      <c r="M176" s="1" t="s">
        <v>11554</v>
      </c>
      <c r="N176" s="1" t="s">
        <v>13052</v>
      </c>
      <c r="O176" s="1" t="s">
        <v>174</v>
      </c>
      <c r="P176" s="1" t="s">
        <v>22204</v>
      </c>
      <c r="Q176" s="1" t="s">
        <v>22265</v>
      </c>
      <c r="R176" s="1" t="s">
        <v>13266</v>
      </c>
      <c r="S176" s="1" t="s">
        <v>174</v>
      </c>
      <c r="T176" s="1"/>
      <c r="U176" s="1"/>
      <c r="V176" s="1" t="s">
        <v>13274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19434</v>
      </c>
      <c r="F177" s="1" t="s">
        <v>20188</v>
      </c>
      <c r="G177" s="1" t="s">
        <v>20907</v>
      </c>
      <c r="H177" s="1" t="s">
        <v>21630</v>
      </c>
      <c r="I177" s="1" t="s">
        <v>9913</v>
      </c>
      <c r="J177" s="1"/>
      <c r="K177" s="1" t="s">
        <v>22199</v>
      </c>
      <c r="L177" s="1" t="s">
        <v>175</v>
      </c>
      <c r="M177" s="1" t="s">
        <v>11555</v>
      </c>
      <c r="N177" s="1" t="s">
        <v>13052</v>
      </c>
      <c r="O177" s="1" t="s">
        <v>175</v>
      </c>
      <c r="P177" s="1" t="s">
        <v>22204</v>
      </c>
      <c r="Q177" s="1" t="s">
        <v>22266</v>
      </c>
      <c r="R177" s="1" t="s">
        <v>13266</v>
      </c>
      <c r="S177" s="1" t="s">
        <v>175</v>
      </c>
      <c r="T177" s="1"/>
      <c r="U177" s="1"/>
      <c r="V177" s="1" t="s">
        <v>13274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5229</v>
      </c>
      <c r="G178" s="1" t="s">
        <v>6822</v>
      </c>
      <c r="H178" s="1" t="s">
        <v>8426</v>
      </c>
      <c r="I178" s="1" t="s">
        <v>9914</v>
      </c>
      <c r="J178" s="1"/>
      <c r="K178" s="1" t="s">
        <v>22199</v>
      </c>
      <c r="L178" s="1" t="s">
        <v>176</v>
      </c>
      <c r="M178" s="1" t="s">
        <v>11556</v>
      </c>
      <c r="N178" s="1" t="s">
        <v>13052</v>
      </c>
      <c r="O178" s="1" t="s">
        <v>176</v>
      </c>
      <c r="P178" s="1" t="s">
        <v>22204</v>
      </c>
      <c r="Q178" s="1" t="s">
        <v>22267</v>
      </c>
      <c r="R178" s="1" t="s">
        <v>13266</v>
      </c>
      <c r="S178" s="1" t="s">
        <v>176</v>
      </c>
      <c r="T178" s="1"/>
      <c r="U178" s="1"/>
      <c r="V178" s="1" t="s">
        <v>13274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19435</v>
      </c>
      <c r="F179" s="1" t="s">
        <v>20189</v>
      </c>
      <c r="G179" s="1" t="s">
        <v>20908</v>
      </c>
      <c r="H179" s="1" t="s">
        <v>21631</v>
      </c>
      <c r="I179" s="1" t="s">
        <v>9915</v>
      </c>
      <c r="J179" s="1"/>
      <c r="K179" s="1" t="s">
        <v>22199</v>
      </c>
      <c r="L179" s="1" t="s">
        <v>177</v>
      </c>
      <c r="M179" s="1" t="s">
        <v>11557</v>
      </c>
      <c r="N179" s="1" t="s">
        <v>13052</v>
      </c>
      <c r="O179" s="1" t="s">
        <v>177</v>
      </c>
      <c r="P179" s="1" t="s">
        <v>22204</v>
      </c>
      <c r="Q179" s="1" t="s">
        <v>22268</v>
      </c>
      <c r="R179" s="1" t="s">
        <v>13266</v>
      </c>
      <c r="S179" s="1" t="s">
        <v>177</v>
      </c>
      <c r="T179" s="1"/>
      <c r="U179" s="1"/>
      <c r="V179" s="1" t="s">
        <v>13274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19436</v>
      </c>
      <c r="F180" s="1" t="s">
        <v>20190</v>
      </c>
      <c r="G180" s="1" t="s">
        <v>20909</v>
      </c>
      <c r="H180" s="1" t="s">
        <v>21632</v>
      </c>
      <c r="I180" s="1" t="s">
        <v>9916</v>
      </c>
      <c r="J180" s="1"/>
      <c r="K180" s="1" t="s">
        <v>22199</v>
      </c>
      <c r="L180" s="1" t="s">
        <v>178</v>
      </c>
      <c r="M180" s="1" t="s">
        <v>11558</v>
      </c>
      <c r="N180" s="1" t="s">
        <v>13052</v>
      </c>
      <c r="O180" s="1" t="s">
        <v>178</v>
      </c>
      <c r="P180" s="1" t="s">
        <v>22204</v>
      </c>
      <c r="Q180" s="1" t="s">
        <v>22269</v>
      </c>
      <c r="R180" s="1" t="s">
        <v>13266</v>
      </c>
      <c r="S180" s="1" t="s">
        <v>178</v>
      </c>
      <c r="T180" s="1"/>
      <c r="U180" s="1"/>
      <c r="V180" s="1" t="s">
        <v>13274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19437</v>
      </c>
      <c r="F181" s="1" t="s">
        <v>20191</v>
      </c>
      <c r="G181" s="1" t="s">
        <v>20910</v>
      </c>
      <c r="H181" s="1" t="s">
        <v>19437</v>
      </c>
      <c r="I181" s="1" t="s">
        <v>9917</v>
      </c>
      <c r="J181" s="1"/>
      <c r="K181" s="1" t="s">
        <v>22199</v>
      </c>
      <c r="L181" s="1" t="s">
        <v>179</v>
      </c>
      <c r="M181" s="1" t="s">
        <v>11559</v>
      </c>
      <c r="N181" s="1" t="s">
        <v>13052</v>
      </c>
      <c r="O181" s="1" t="s">
        <v>179</v>
      </c>
      <c r="P181" s="1" t="s">
        <v>22205</v>
      </c>
      <c r="Q181" s="1" t="s">
        <v>22205</v>
      </c>
      <c r="R181" s="1" t="s">
        <v>13266</v>
      </c>
      <c r="S181" s="1" t="s">
        <v>179</v>
      </c>
      <c r="T181" s="1"/>
      <c r="U181" s="1" t="s">
        <v>23009</v>
      </c>
      <c r="V181" s="1" t="s">
        <v>13274</v>
      </c>
      <c r="W181" s="1" t="s">
        <v>179</v>
      </c>
      <c r="X181" s="1" t="s">
        <v>23025</v>
      </c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5233</v>
      </c>
      <c r="G182" s="1" t="s">
        <v>6826</v>
      </c>
      <c r="H182" s="1" t="s">
        <v>8429</v>
      </c>
      <c r="I182" s="1" t="s">
        <v>9918</v>
      </c>
      <c r="J182" s="1"/>
      <c r="K182" s="1" t="s">
        <v>22199</v>
      </c>
      <c r="L182" s="1" t="s">
        <v>180</v>
      </c>
      <c r="M182" s="1" t="s">
        <v>11560</v>
      </c>
      <c r="N182" s="1" t="s">
        <v>13052</v>
      </c>
      <c r="O182" s="1" t="s">
        <v>180</v>
      </c>
      <c r="P182" s="1" t="s">
        <v>22205</v>
      </c>
      <c r="Q182" s="1" t="s">
        <v>22205</v>
      </c>
      <c r="R182" s="1" t="s">
        <v>13266</v>
      </c>
      <c r="S182" s="1" t="s">
        <v>180</v>
      </c>
      <c r="T182" s="1"/>
      <c r="U182" s="1"/>
      <c r="V182" s="1" t="s">
        <v>13274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5234</v>
      </c>
      <c r="G183" s="1" t="s">
        <v>6827</v>
      </c>
      <c r="H183" s="1" t="s">
        <v>8430</v>
      </c>
      <c r="I183" s="1" t="s">
        <v>9919</v>
      </c>
      <c r="J183" s="1"/>
      <c r="K183" s="1" t="s">
        <v>22199</v>
      </c>
      <c r="L183" s="1" t="s">
        <v>181</v>
      </c>
      <c r="M183" s="1" t="s">
        <v>11561</v>
      </c>
      <c r="N183" s="1" t="s">
        <v>13052</v>
      </c>
      <c r="O183" s="1" t="s">
        <v>181</v>
      </c>
      <c r="P183" s="1" t="s">
        <v>22205</v>
      </c>
      <c r="Q183" s="1" t="s">
        <v>22205</v>
      </c>
      <c r="R183" s="1" t="s">
        <v>13266</v>
      </c>
      <c r="S183" s="1" t="s">
        <v>181</v>
      </c>
      <c r="T183" s="1"/>
      <c r="U183" s="1"/>
      <c r="V183" s="1" t="s">
        <v>13274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19438</v>
      </c>
      <c r="F184" s="1" t="s">
        <v>20192</v>
      </c>
      <c r="G184" s="1" t="s">
        <v>20911</v>
      </c>
      <c r="H184" s="1" t="s">
        <v>21633</v>
      </c>
      <c r="I184" s="1" t="s">
        <v>9920</v>
      </c>
      <c r="J184" s="1"/>
      <c r="K184" s="1" t="s">
        <v>22199</v>
      </c>
      <c r="L184" s="1" t="s">
        <v>182</v>
      </c>
      <c r="M184" s="1" t="s">
        <v>11562</v>
      </c>
      <c r="N184" s="1" t="s">
        <v>13052</v>
      </c>
      <c r="O184" s="1" t="s">
        <v>182</v>
      </c>
      <c r="P184" s="1" t="s">
        <v>22205</v>
      </c>
      <c r="Q184" s="1" t="s">
        <v>22205</v>
      </c>
      <c r="R184" s="1" t="s">
        <v>13266</v>
      </c>
      <c r="S184" s="1" t="s">
        <v>182</v>
      </c>
      <c r="T184" s="1"/>
      <c r="U184" s="1"/>
      <c r="V184" s="1" t="s">
        <v>13274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13444</v>
      </c>
      <c r="F185" s="1" t="s">
        <v>14538</v>
      </c>
      <c r="G185" s="1" t="s">
        <v>15580</v>
      </c>
      <c r="H185" s="1" t="s">
        <v>16631</v>
      </c>
      <c r="I185" s="1" t="s">
        <v>9921</v>
      </c>
      <c r="J185" s="1"/>
      <c r="K185" s="1" t="s">
        <v>22199</v>
      </c>
      <c r="L185" s="1" t="s">
        <v>183</v>
      </c>
      <c r="M185" s="1" t="s">
        <v>11563</v>
      </c>
      <c r="N185" s="1" t="s">
        <v>13052</v>
      </c>
      <c r="O185" s="1" t="s">
        <v>183</v>
      </c>
      <c r="P185" s="1" t="s">
        <v>22205</v>
      </c>
      <c r="Q185" s="1" t="s">
        <v>22205</v>
      </c>
      <c r="R185" s="1" t="s">
        <v>13266</v>
      </c>
      <c r="S185" s="1" t="s">
        <v>183</v>
      </c>
      <c r="T185" s="1"/>
      <c r="U185" s="1"/>
      <c r="V185" s="1" t="s">
        <v>13274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19439</v>
      </c>
      <c r="F186" s="1" t="s">
        <v>20193</v>
      </c>
      <c r="G186" s="1" t="s">
        <v>20912</v>
      </c>
      <c r="H186" s="1" t="s">
        <v>21634</v>
      </c>
      <c r="I186" s="1" t="s">
        <v>9922</v>
      </c>
      <c r="J186" s="1"/>
      <c r="K186" s="1" t="s">
        <v>22199</v>
      </c>
      <c r="L186" s="1" t="s">
        <v>184</v>
      </c>
      <c r="M186" s="1" t="s">
        <v>11564</v>
      </c>
      <c r="N186" s="1" t="s">
        <v>13052</v>
      </c>
      <c r="O186" s="1" t="s">
        <v>184</v>
      </c>
      <c r="P186" s="1" t="s">
        <v>22205</v>
      </c>
      <c r="Q186" s="1" t="s">
        <v>22205</v>
      </c>
      <c r="R186" s="1" t="s">
        <v>13266</v>
      </c>
      <c r="S186" s="1" t="s">
        <v>184</v>
      </c>
      <c r="T186" s="1"/>
      <c r="U186" s="1"/>
      <c r="V186" s="1" t="s">
        <v>13274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13446</v>
      </c>
      <c r="F187" s="1" t="s">
        <v>14540</v>
      </c>
      <c r="G187" s="1" t="s">
        <v>15582</v>
      </c>
      <c r="H187" s="1" t="s">
        <v>16633</v>
      </c>
      <c r="I187" s="1" t="s">
        <v>9923</v>
      </c>
      <c r="J187" s="1"/>
      <c r="K187" s="1" t="s">
        <v>22199</v>
      </c>
      <c r="L187" s="1" t="s">
        <v>185</v>
      </c>
      <c r="M187" s="1" t="s">
        <v>11565</v>
      </c>
      <c r="N187" s="1" t="s">
        <v>13052</v>
      </c>
      <c r="O187" s="1" t="s">
        <v>185</v>
      </c>
      <c r="P187" s="1" t="s">
        <v>22205</v>
      </c>
      <c r="Q187" s="1" t="s">
        <v>22205</v>
      </c>
      <c r="R187" s="1" t="s">
        <v>13266</v>
      </c>
      <c r="S187" s="1" t="s">
        <v>185</v>
      </c>
      <c r="T187" s="1"/>
      <c r="U187" s="1"/>
      <c r="V187" s="1" t="s">
        <v>13274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19440</v>
      </c>
      <c r="F188" s="1" t="s">
        <v>20194</v>
      </c>
      <c r="G188" s="1" t="s">
        <v>20913</v>
      </c>
      <c r="H188" s="1" t="s">
        <v>21635</v>
      </c>
      <c r="I188" s="1" t="s">
        <v>9924</v>
      </c>
      <c r="J188" s="1"/>
      <c r="K188" s="1" t="s">
        <v>22199</v>
      </c>
      <c r="L188" s="1" t="s">
        <v>186</v>
      </c>
      <c r="M188" s="1" t="s">
        <v>11566</v>
      </c>
      <c r="N188" s="1" t="s">
        <v>13052</v>
      </c>
      <c r="O188" s="1" t="s">
        <v>186</v>
      </c>
      <c r="P188" s="1" t="s">
        <v>22205</v>
      </c>
      <c r="Q188" s="1" t="s">
        <v>22205</v>
      </c>
      <c r="R188" s="1" t="s">
        <v>13266</v>
      </c>
      <c r="S188" s="1" t="s">
        <v>186</v>
      </c>
      <c r="T188" s="1"/>
      <c r="U188" s="1"/>
      <c r="V188" s="1" t="s">
        <v>13274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19441</v>
      </c>
      <c r="F189" s="1" t="s">
        <v>20195</v>
      </c>
      <c r="G189" s="1" t="s">
        <v>20914</v>
      </c>
      <c r="H189" s="1" t="s">
        <v>21636</v>
      </c>
      <c r="I189" s="1" t="s">
        <v>9925</v>
      </c>
      <c r="J189" s="1"/>
      <c r="K189" s="1" t="s">
        <v>22199</v>
      </c>
      <c r="L189" s="1" t="s">
        <v>187</v>
      </c>
      <c r="M189" s="1" t="s">
        <v>11567</v>
      </c>
      <c r="N189" s="1" t="s">
        <v>13052</v>
      </c>
      <c r="O189" s="1" t="s">
        <v>187</v>
      </c>
      <c r="P189" s="1" t="s">
        <v>22205</v>
      </c>
      <c r="Q189" s="1" t="s">
        <v>22205</v>
      </c>
      <c r="R189" s="1" t="s">
        <v>13266</v>
      </c>
      <c r="S189" s="1" t="s">
        <v>187</v>
      </c>
      <c r="T189" s="1"/>
      <c r="U189" s="1"/>
      <c r="V189" s="1" t="s">
        <v>13274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19442</v>
      </c>
      <c r="F190" s="1" t="s">
        <v>20196</v>
      </c>
      <c r="G190" s="1" t="s">
        <v>20915</v>
      </c>
      <c r="H190" s="1" t="s">
        <v>21637</v>
      </c>
      <c r="I190" s="1" t="s">
        <v>9926</v>
      </c>
      <c r="J190" s="1"/>
      <c r="K190" s="1" t="s">
        <v>22199</v>
      </c>
      <c r="L190" s="1" t="s">
        <v>188</v>
      </c>
      <c r="M190" s="1" t="s">
        <v>11568</v>
      </c>
      <c r="N190" s="1" t="s">
        <v>13052</v>
      </c>
      <c r="O190" s="1" t="s">
        <v>188</v>
      </c>
      <c r="P190" s="1" t="s">
        <v>22205</v>
      </c>
      <c r="Q190" s="1" t="s">
        <v>22205</v>
      </c>
      <c r="R190" s="1" t="s">
        <v>13266</v>
      </c>
      <c r="S190" s="1" t="s">
        <v>188</v>
      </c>
      <c r="T190" s="1"/>
      <c r="U190" s="1"/>
      <c r="V190" s="1" t="s">
        <v>13274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19443</v>
      </c>
      <c r="F191" s="1" t="s">
        <v>20197</v>
      </c>
      <c r="G191" s="1" t="s">
        <v>20916</v>
      </c>
      <c r="H191" s="1" t="s">
        <v>21638</v>
      </c>
      <c r="I191" s="1" t="s">
        <v>9927</v>
      </c>
      <c r="J191" s="1"/>
      <c r="K191" s="1" t="s">
        <v>22199</v>
      </c>
      <c r="L191" s="1" t="s">
        <v>189</v>
      </c>
      <c r="M191" s="1" t="s">
        <v>11569</v>
      </c>
      <c r="N191" s="1" t="s">
        <v>13052</v>
      </c>
      <c r="O191" s="1" t="s">
        <v>189</v>
      </c>
      <c r="P191" s="1" t="s">
        <v>22206</v>
      </c>
      <c r="Q191" s="1" t="s">
        <v>22270</v>
      </c>
      <c r="R191" s="1" t="s">
        <v>13266</v>
      </c>
      <c r="S191" s="1" t="s">
        <v>189</v>
      </c>
      <c r="T191" s="1" t="s">
        <v>22992</v>
      </c>
      <c r="U191" s="1"/>
      <c r="V191" s="1" t="s">
        <v>13274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19444</v>
      </c>
      <c r="F192" s="1" t="s">
        <v>20198</v>
      </c>
      <c r="G192" s="1" t="s">
        <v>20917</v>
      </c>
      <c r="H192" s="1" t="s">
        <v>21639</v>
      </c>
      <c r="I192" s="1" t="s">
        <v>9928</v>
      </c>
      <c r="J192" s="1"/>
      <c r="K192" s="1" t="s">
        <v>22199</v>
      </c>
      <c r="L192" s="1" t="s">
        <v>190</v>
      </c>
      <c r="M192" s="1" t="s">
        <v>11570</v>
      </c>
      <c r="N192" s="1" t="s">
        <v>13052</v>
      </c>
      <c r="O192" s="1" t="s">
        <v>190</v>
      </c>
      <c r="P192" s="1" t="s">
        <v>22206</v>
      </c>
      <c r="Q192" s="1" t="s">
        <v>22271</v>
      </c>
      <c r="R192" s="1" t="s">
        <v>13266</v>
      </c>
      <c r="S192" s="1" t="s">
        <v>190</v>
      </c>
      <c r="T192" s="1"/>
      <c r="U192" s="1"/>
      <c r="V192" s="1" t="s">
        <v>13274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19445</v>
      </c>
      <c r="F193" s="1" t="s">
        <v>20199</v>
      </c>
      <c r="G193" s="1" t="s">
        <v>20918</v>
      </c>
      <c r="H193" s="1" t="s">
        <v>21640</v>
      </c>
      <c r="I193" s="1" t="s">
        <v>9929</v>
      </c>
      <c r="J193" s="1"/>
      <c r="K193" s="1" t="s">
        <v>22199</v>
      </c>
      <c r="L193" s="1" t="s">
        <v>191</v>
      </c>
      <c r="M193" s="1" t="s">
        <v>11571</v>
      </c>
      <c r="N193" s="1" t="s">
        <v>13052</v>
      </c>
      <c r="O193" s="1" t="s">
        <v>191</v>
      </c>
      <c r="P193" s="1" t="s">
        <v>22206</v>
      </c>
      <c r="Q193" s="1" t="s">
        <v>22272</v>
      </c>
      <c r="R193" s="1" t="s">
        <v>13266</v>
      </c>
      <c r="S193" s="1" t="s">
        <v>191</v>
      </c>
      <c r="T193" s="1"/>
      <c r="U193" s="1"/>
      <c r="V193" s="1" t="s">
        <v>13274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5245</v>
      </c>
      <c r="G194" s="1" t="s">
        <v>6838</v>
      </c>
      <c r="H194" s="1" t="s">
        <v>8441</v>
      </c>
      <c r="I194" s="1" t="s">
        <v>9930</v>
      </c>
      <c r="J194" s="1"/>
      <c r="K194" s="1" t="s">
        <v>22199</v>
      </c>
      <c r="L194" s="1" t="s">
        <v>192</v>
      </c>
      <c r="M194" s="1" t="s">
        <v>11572</v>
      </c>
      <c r="N194" s="1" t="s">
        <v>13052</v>
      </c>
      <c r="O194" s="1" t="s">
        <v>192</v>
      </c>
      <c r="P194" s="1" t="s">
        <v>22206</v>
      </c>
      <c r="Q194" s="1" t="s">
        <v>22273</v>
      </c>
      <c r="R194" s="1" t="s">
        <v>13266</v>
      </c>
      <c r="S194" s="1" t="s">
        <v>192</v>
      </c>
      <c r="T194" s="1"/>
      <c r="U194" s="1"/>
      <c r="V194" s="1" t="s">
        <v>13274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5246</v>
      </c>
      <c r="G195" s="1" t="s">
        <v>6839</v>
      </c>
      <c r="H195" s="1" t="s">
        <v>8442</v>
      </c>
      <c r="I195" s="1" t="s">
        <v>9931</v>
      </c>
      <c r="J195" s="1"/>
      <c r="K195" s="1" t="s">
        <v>22199</v>
      </c>
      <c r="L195" s="1" t="s">
        <v>193</v>
      </c>
      <c r="M195" s="1" t="s">
        <v>11573</v>
      </c>
      <c r="N195" s="1" t="s">
        <v>13052</v>
      </c>
      <c r="O195" s="1" t="s">
        <v>193</v>
      </c>
      <c r="P195" s="1" t="s">
        <v>22206</v>
      </c>
      <c r="Q195" s="1" t="s">
        <v>22274</v>
      </c>
      <c r="R195" s="1" t="s">
        <v>13266</v>
      </c>
      <c r="S195" s="1" t="s">
        <v>193</v>
      </c>
      <c r="T195" s="1"/>
      <c r="U195" s="1"/>
      <c r="V195" s="1" t="s">
        <v>13274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19446</v>
      </c>
      <c r="F196" s="1" t="s">
        <v>20200</v>
      </c>
      <c r="G196" s="1" t="s">
        <v>20919</v>
      </c>
      <c r="H196" s="1" t="s">
        <v>21641</v>
      </c>
      <c r="I196" s="1" t="s">
        <v>9932</v>
      </c>
      <c r="J196" s="1"/>
      <c r="K196" s="1" t="s">
        <v>22199</v>
      </c>
      <c r="L196" s="1" t="s">
        <v>194</v>
      </c>
      <c r="M196" s="1" t="s">
        <v>11574</v>
      </c>
      <c r="N196" s="1" t="s">
        <v>13052</v>
      </c>
      <c r="O196" s="1" t="s">
        <v>194</v>
      </c>
      <c r="P196" s="1" t="s">
        <v>22206</v>
      </c>
      <c r="Q196" s="1" t="s">
        <v>22275</v>
      </c>
      <c r="R196" s="1" t="s">
        <v>13266</v>
      </c>
      <c r="S196" s="1" t="s">
        <v>194</v>
      </c>
      <c r="T196" s="1"/>
      <c r="U196" s="1"/>
      <c r="V196" s="1" t="s">
        <v>13274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19447</v>
      </c>
      <c r="F197" s="1" t="s">
        <v>20201</v>
      </c>
      <c r="G197" s="1" t="s">
        <v>20920</v>
      </c>
      <c r="H197" s="1" t="s">
        <v>21642</v>
      </c>
      <c r="I197" s="1" t="s">
        <v>9933</v>
      </c>
      <c r="J197" s="1"/>
      <c r="K197" s="1" t="s">
        <v>22199</v>
      </c>
      <c r="L197" s="1" t="s">
        <v>195</v>
      </c>
      <c r="M197" s="1" t="s">
        <v>11575</v>
      </c>
      <c r="N197" s="1" t="s">
        <v>13052</v>
      </c>
      <c r="O197" s="1" t="s">
        <v>195</v>
      </c>
      <c r="P197" s="1" t="s">
        <v>22207</v>
      </c>
      <c r="Q197" s="1" t="s">
        <v>22207</v>
      </c>
      <c r="R197" s="1" t="s">
        <v>13266</v>
      </c>
      <c r="S197" s="1" t="s">
        <v>195</v>
      </c>
      <c r="T197" s="1"/>
      <c r="U197" s="1" t="s">
        <v>23010</v>
      </c>
      <c r="V197" s="1" t="s">
        <v>13274</v>
      </c>
      <c r="W197" s="1" t="s">
        <v>195</v>
      </c>
      <c r="X197" s="1" t="s">
        <v>23026</v>
      </c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19448</v>
      </c>
      <c r="F198" s="1" t="s">
        <v>20202</v>
      </c>
      <c r="G198" s="1" t="s">
        <v>20921</v>
      </c>
      <c r="H198" s="1" t="s">
        <v>21643</v>
      </c>
      <c r="I198" s="1" t="s">
        <v>9934</v>
      </c>
      <c r="J198" s="1"/>
      <c r="K198" s="1" t="s">
        <v>22199</v>
      </c>
      <c r="L198" s="1" t="s">
        <v>196</v>
      </c>
      <c r="M198" s="1" t="s">
        <v>11576</v>
      </c>
      <c r="N198" s="1" t="s">
        <v>13052</v>
      </c>
      <c r="O198" s="1" t="s">
        <v>196</v>
      </c>
      <c r="P198" s="1" t="s">
        <v>22207</v>
      </c>
      <c r="Q198" s="1" t="s">
        <v>22207</v>
      </c>
      <c r="R198" s="1" t="s">
        <v>13266</v>
      </c>
      <c r="S198" s="1" t="s">
        <v>196</v>
      </c>
      <c r="T198" s="1"/>
      <c r="U198" s="1"/>
      <c r="V198" s="1" t="s">
        <v>13274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19449</v>
      </c>
      <c r="F199" s="1" t="s">
        <v>20203</v>
      </c>
      <c r="G199" s="1" t="s">
        <v>20922</v>
      </c>
      <c r="H199" s="1" t="s">
        <v>21644</v>
      </c>
      <c r="I199" s="1" t="s">
        <v>9935</v>
      </c>
      <c r="J199" s="1"/>
      <c r="K199" s="1" t="s">
        <v>22199</v>
      </c>
      <c r="L199" s="1" t="s">
        <v>197</v>
      </c>
      <c r="M199" s="1" t="s">
        <v>11577</v>
      </c>
      <c r="N199" s="1" t="s">
        <v>13052</v>
      </c>
      <c r="O199" s="1" t="s">
        <v>197</v>
      </c>
      <c r="P199" s="1" t="s">
        <v>22207</v>
      </c>
      <c r="Q199" s="1" t="s">
        <v>22207</v>
      </c>
      <c r="R199" s="1" t="s">
        <v>13266</v>
      </c>
      <c r="S199" s="1" t="s">
        <v>197</v>
      </c>
      <c r="T199" s="1"/>
      <c r="U199" s="1"/>
      <c r="V199" s="1" t="s">
        <v>13274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19450</v>
      </c>
      <c r="F200" s="1" t="s">
        <v>20204</v>
      </c>
      <c r="G200" s="1" t="s">
        <v>20923</v>
      </c>
      <c r="H200" s="1" t="s">
        <v>21645</v>
      </c>
      <c r="I200" s="1" t="s">
        <v>9936</v>
      </c>
      <c r="J200" s="1"/>
      <c r="K200" s="1" t="s">
        <v>22199</v>
      </c>
      <c r="L200" s="1" t="s">
        <v>198</v>
      </c>
      <c r="M200" s="1" t="s">
        <v>11578</v>
      </c>
      <c r="N200" s="1" t="s">
        <v>13052</v>
      </c>
      <c r="O200" s="1" t="s">
        <v>198</v>
      </c>
      <c r="P200" s="1" t="s">
        <v>22207</v>
      </c>
      <c r="Q200" s="1" t="s">
        <v>22207</v>
      </c>
      <c r="R200" s="1" t="s">
        <v>13266</v>
      </c>
      <c r="S200" s="1" t="s">
        <v>198</v>
      </c>
      <c r="T200" s="1"/>
      <c r="U200" s="1"/>
      <c r="V200" s="1" t="s">
        <v>13274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13454</v>
      </c>
      <c r="F201" s="1" t="s">
        <v>14548</v>
      </c>
      <c r="G201" s="1" t="s">
        <v>15590</v>
      </c>
      <c r="H201" s="1" t="s">
        <v>16641</v>
      </c>
      <c r="I201" s="1" t="s">
        <v>9937</v>
      </c>
      <c r="J201" s="1"/>
      <c r="K201" s="1" t="s">
        <v>22199</v>
      </c>
      <c r="L201" s="1" t="s">
        <v>199</v>
      </c>
      <c r="M201" s="1" t="s">
        <v>11579</v>
      </c>
      <c r="N201" s="1" t="s">
        <v>13052</v>
      </c>
      <c r="O201" s="1" t="s">
        <v>199</v>
      </c>
      <c r="P201" s="1" t="s">
        <v>22207</v>
      </c>
      <c r="Q201" s="1" t="s">
        <v>22207</v>
      </c>
      <c r="R201" s="1" t="s">
        <v>13266</v>
      </c>
      <c r="S201" s="1" t="s">
        <v>199</v>
      </c>
      <c r="T201" s="1"/>
      <c r="U201" s="1"/>
      <c r="V201" s="1" t="s">
        <v>13274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19451</v>
      </c>
      <c r="F202" s="1" t="s">
        <v>20205</v>
      </c>
      <c r="G202" s="1" t="s">
        <v>20924</v>
      </c>
      <c r="H202" s="1" t="s">
        <v>21646</v>
      </c>
      <c r="I202" s="1" t="s">
        <v>9938</v>
      </c>
      <c r="J202" s="1"/>
      <c r="K202" s="1" t="s">
        <v>22199</v>
      </c>
      <c r="L202" s="1" t="s">
        <v>200</v>
      </c>
      <c r="M202" s="1" t="s">
        <v>11580</v>
      </c>
      <c r="N202" s="1" t="s">
        <v>13052</v>
      </c>
      <c r="O202" s="1" t="s">
        <v>200</v>
      </c>
      <c r="P202" s="1" t="s">
        <v>22207</v>
      </c>
      <c r="Q202" s="1" t="s">
        <v>22207</v>
      </c>
      <c r="R202" s="1" t="s">
        <v>13266</v>
      </c>
      <c r="S202" s="1" t="s">
        <v>200</v>
      </c>
      <c r="T202" s="1"/>
      <c r="U202" s="1"/>
      <c r="V202" s="1" t="s">
        <v>13274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19452</v>
      </c>
      <c r="F203" s="1" t="s">
        <v>20206</v>
      </c>
      <c r="G203" s="1" t="s">
        <v>20925</v>
      </c>
      <c r="H203" s="1" t="s">
        <v>20206</v>
      </c>
      <c r="I203" s="1" t="s">
        <v>9939</v>
      </c>
      <c r="J203" s="1"/>
      <c r="K203" s="1" t="s">
        <v>22199</v>
      </c>
      <c r="L203" s="1" t="s">
        <v>201</v>
      </c>
      <c r="M203" s="1" t="s">
        <v>11581</v>
      </c>
      <c r="N203" s="1" t="s">
        <v>13052</v>
      </c>
      <c r="O203" s="1" t="s">
        <v>201</v>
      </c>
      <c r="P203" s="1" t="s">
        <v>22207</v>
      </c>
      <c r="Q203" s="1" t="s">
        <v>22207</v>
      </c>
      <c r="R203" s="1" t="s">
        <v>13266</v>
      </c>
      <c r="S203" s="1" t="s">
        <v>201</v>
      </c>
      <c r="T203" s="1"/>
      <c r="U203" s="1"/>
      <c r="V203" s="1" t="s">
        <v>13274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19453</v>
      </c>
      <c r="F204" s="1" t="s">
        <v>20207</v>
      </c>
      <c r="G204" s="1" t="s">
        <v>19453</v>
      </c>
      <c r="H204" s="1" t="s">
        <v>21647</v>
      </c>
      <c r="I204" s="1" t="s">
        <v>9940</v>
      </c>
      <c r="J204" s="1"/>
      <c r="K204" s="1" t="s">
        <v>22199</v>
      </c>
      <c r="L204" s="1" t="s">
        <v>202</v>
      </c>
      <c r="M204" s="1" t="s">
        <v>11582</v>
      </c>
      <c r="N204" s="1" t="s">
        <v>13052</v>
      </c>
      <c r="O204" s="1" t="s">
        <v>202</v>
      </c>
      <c r="P204" s="1" t="s">
        <v>22207</v>
      </c>
      <c r="Q204" s="1" t="s">
        <v>22207</v>
      </c>
      <c r="R204" s="1" t="s">
        <v>13266</v>
      </c>
      <c r="S204" s="1" t="s">
        <v>202</v>
      </c>
      <c r="T204" s="1"/>
      <c r="U204" s="1"/>
      <c r="V204" s="1" t="s">
        <v>13274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19454</v>
      </c>
      <c r="F205" s="1" t="s">
        <v>19454</v>
      </c>
      <c r="G205" s="1" t="s">
        <v>20926</v>
      </c>
      <c r="H205" s="1" t="s">
        <v>21648</v>
      </c>
      <c r="I205" s="1" t="s">
        <v>9941</v>
      </c>
      <c r="J205" s="1"/>
      <c r="K205" s="1" t="s">
        <v>22199</v>
      </c>
      <c r="L205" s="1" t="s">
        <v>203</v>
      </c>
      <c r="M205" s="1" t="s">
        <v>11583</v>
      </c>
      <c r="N205" s="1" t="s">
        <v>13052</v>
      </c>
      <c r="O205" s="1" t="s">
        <v>203</v>
      </c>
      <c r="P205" s="1" t="s">
        <v>22207</v>
      </c>
      <c r="Q205" s="1" t="s">
        <v>22207</v>
      </c>
      <c r="R205" s="1" t="s">
        <v>13266</v>
      </c>
      <c r="S205" s="1" t="s">
        <v>203</v>
      </c>
      <c r="T205" s="1"/>
      <c r="U205" s="1"/>
      <c r="V205" s="1" t="s">
        <v>13274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19455</v>
      </c>
      <c r="F206" s="1" t="s">
        <v>20208</v>
      </c>
      <c r="G206" s="1" t="s">
        <v>20927</v>
      </c>
      <c r="H206" s="1" t="s">
        <v>21649</v>
      </c>
      <c r="I206" s="1" t="s">
        <v>9942</v>
      </c>
      <c r="J206" s="1"/>
      <c r="K206" s="1" t="s">
        <v>22199</v>
      </c>
      <c r="L206" s="1" t="s">
        <v>204</v>
      </c>
      <c r="M206" s="1" t="s">
        <v>11584</v>
      </c>
      <c r="N206" s="1" t="s">
        <v>13052</v>
      </c>
      <c r="O206" s="1" t="s">
        <v>204</v>
      </c>
      <c r="P206" s="1" t="s">
        <v>22207</v>
      </c>
      <c r="Q206" s="1" t="s">
        <v>22207</v>
      </c>
      <c r="R206" s="1" t="s">
        <v>13266</v>
      </c>
      <c r="S206" s="1" t="s">
        <v>204</v>
      </c>
      <c r="T206" s="1"/>
      <c r="U206" s="1"/>
      <c r="V206" s="1" t="s">
        <v>13274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13459</v>
      </c>
      <c r="F207" s="1" t="s">
        <v>14552</v>
      </c>
      <c r="G207" s="1" t="s">
        <v>15594</v>
      </c>
      <c r="H207" s="1" t="s">
        <v>16645</v>
      </c>
      <c r="I207" s="1" t="s">
        <v>9943</v>
      </c>
      <c r="J207" s="1"/>
      <c r="K207" s="1" t="s">
        <v>22199</v>
      </c>
      <c r="L207" s="1" t="s">
        <v>205</v>
      </c>
      <c r="M207" s="1" t="s">
        <v>11585</v>
      </c>
      <c r="N207" s="1" t="s">
        <v>13052</v>
      </c>
      <c r="O207" s="1" t="s">
        <v>205</v>
      </c>
      <c r="P207" s="1" t="s">
        <v>22207</v>
      </c>
      <c r="Q207" s="1" t="s">
        <v>22207</v>
      </c>
      <c r="R207" s="1" t="s">
        <v>13266</v>
      </c>
      <c r="S207" s="1" t="s">
        <v>205</v>
      </c>
      <c r="T207" s="1"/>
      <c r="U207" s="1"/>
      <c r="V207" s="1" t="s">
        <v>13274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19456</v>
      </c>
      <c r="F208" s="1" t="s">
        <v>20209</v>
      </c>
      <c r="G208" s="1" t="s">
        <v>20928</v>
      </c>
      <c r="H208" s="1" t="s">
        <v>21650</v>
      </c>
      <c r="I208" s="1" t="s">
        <v>9944</v>
      </c>
      <c r="J208" s="1"/>
      <c r="K208" s="1" t="s">
        <v>22199</v>
      </c>
      <c r="L208" s="1" t="s">
        <v>206</v>
      </c>
      <c r="M208" s="1" t="s">
        <v>11586</v>
      </c>
      <c r="N208" s="1" t="s">
        <v>13052</v>
      </c>
      <c r="O208" s="1" t="s">
        <v>206</v>
      </c>
      <c r="P208" s="1" t="s">
        <v>22207</v>
      </c>
      <c r="Q208" s="1" t="s">
        <v>22207</v>
      </c>
      <c r="R208" s="1" t="s">
        <v>13266</v>
      </c>
      <c r="S208" s="1" t="s">
        <v>206</v>
      </c>
      <c r="T208" s="1"/>
      <c r="U208" s="1"/>
      <c r="V208" s="1" t="s">
        <v>13274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13461</v>
      </c>
      <c r="F209" s="1" t="s">
        <v>14554</v>
      </c>
      <c r="G209" s="1" t="s">
        <v>15596</v>
      </c>
      <c r="H209" s="1" t="s">
        <v>16647</v>
      </c>
      <c r="I209" s="1" t="s">
        <v>9945</v>
      </c>
      <c r="J209" s="1"/>
      <c r="K209" s="1" t="s">
        <v>22199</v>
      </c>
      <c r="L209" s="1" t="s">
        <v>207</v>
      </c>
      <c r="M209" s="1" t="s">
        <v>11587</v>
      </c>
      <c r="N209" s="1" t="s">
        <v>13052</v>
      </c>
      <c r="O209" s="1" t="s">
        <v>207</v>
      </c>
      <c r="P209" s="1" t="s">
        <v>22207</v>
      </c>
      <c r="Q209" s="1" t="s">
        <v>22207</v>
      </c>
      <c r="R209" s="1" t="s">
        <v>13266</v>
      </c>
      <c r="S209" s="1" t="s">
        <v>207</v>
      </c>
      <c r="T209" s="1"/>
      <c r="U209" s="1"/>
      <c r="V209" s="1" t="s">
        <v>13274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5260</v>
      </c>
      <c r="G210" s="1" t="s">
        <v>6853</v>
      </c>
      <c r="H210" s="1" t="s">
        <v>8456</v>
      </c>
      <c r="I210" s="1" t="s">
        <v>9946</v>
      </c>
      <c r="J210" s="1"/>
      <c r="K210" s="1" t="s">
        <v>22199</v>
      </c>
      <c r="L210" s="1" t="s">
        <v>208</v>
      </c>
      <c r="M210" s="1" t="s">
        <v>11588</v>
      </c>
      <c r="N210" s="1" t="s">
        <v>13052</v>
      </c>
      <c r="O210" s="1" t="s">
        <v>208</v>
      </c>
      <c r="P210" s="1" t="s">
        <v>22207</v>
      </c>
      <c r="Q210" s="1" t="s">
        <v>22207</v>
      </c>
      <c r="R210" s="1" t="s">
        <v>13266</v>
      </c>
      <c r="S210" s="1" t="s">
        <v>208</v>
      </c>
      <c r="T210" s="1"/>
      <c r="U210" s="1"/>
      <c r="V210" s="1" t="s">
        <v>13274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13463</v>
      </c>
      <c r="F211" s="1" t="s">
        <v>14556</v>
      </c>
      <c r="G211" s="1" t="s">
        <v>15598</v>
      </c>
      <c r="H211" s="1" t="s">
        <v>16649</v>
      </c>
      <c r="I211" s="1" t="s">
        <v>9947</v>
      </c>
      <c r="J211" s="1"/>
      <c r="K211" s="1" t="s">
        <v>22199</v>
      </c>
      <c r="L211" s="1" t="s">
        <v>209</v>
      </c>
      <c r="M211" s="1" t="s">
        <v>11589</v>
      </c>
      <c r="N211" s="1" t="s">
        <v>13052</v>
      </c>
      <c r="O211" s="1" t="s">
        <v>209</v>
      </c>
      <c r="P211" s="1" t="s">
        <v>22207</v>
      </c>
      <c r="Q211" s="1" t="s">
        <v>22207</v>
      </c>
      <c r="R211" s="1" t="s">
        <v>13266</v>
      </c>
      <c r="S211" s="1" t="s">
        <v>209</v>
      </c>
      <c r="T211" s="1"/>
      <c r="U211" s="1"/>
      <c r="V211" s="1" t="s">
        <v>13274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13464</v>
      </c>
      <c r="F212" s="1" t="s">
        <v>14557</v>
      </c>
      <c r="G212" s="1" t="s">
        <v>15599</v>
      </c>
      <c r="H212" s="1" t="s">
        <v>16650</v>
      </c>
      <c r="I212" s="1" t="s">
        <v>9948</v>
      </c>
      <c r="J212" s="1"/>
      <c r="K212" s="1" t="s">
        <v>22199</v>
      </c>
      <c r="L212" s="1" t="s">
        <v>210</v>
      </c>
      <c r="M212" s="1" t="s">
        <v>11590</v>
      </c>
      <c r="N212" s="1" t="s">
        <v>13052</v>
      </c>
      <c r="O212" s="1" t="s">
        <v>210</v>
      </c>
      <c r="P212" s="1" t="s">
        <v>22207</v>
      </c>
      <c r="Q212" s="1" t="s">
        <v>22207</v>
      </c>
      <c r="R212" s="1" t="s">
        <v>13266</v>
      </c>
      <c r="S212" s="1" t="s">
        <v>210</v>
      </c>
      <c r="T212" s="1"/>
      <c r="U212" s="1"/>
      <c r="V212" s="1" t="s">
        <v>13274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13465</v>
      </c>
      <c r="F213" s="1" t="s">
        <v>14558</v>
      </c>
      <c r="G213" s="1" t="s">
        <v>15600</v>
      </c>
      <c r="H213" s="1" t="s">
        <v>16641</v>
      </c>
      <c r="I213" s="1" t="s">
        <v>9949</v>
      </c>
      <c r="J213" s="1"/>
      <c r="K213" s="1" t="s">
        <v>22199</v>
      </c>
      <c r="L213" s="1" t="s">
        <v>211</v>
      </c>
      <c r="M213" s="1" t="s">
        <v>11591</v>
      </c>
      <c r="N213" s="1" t="s">
        <v>13052</v>
      </c>
      <c r="O213" s="1" t="s">
        <v>211</v>
      </c>
      <c r="P213" s="1" t="s">
        <v>22207</v>
      </c>
      <c r="Q213" s="1" t="s">
        <v>22207</v>
      </c>
      <c r="R213" s="1" t="s">
        <v>13266</v>
      </c>
      <c r="S213" s="1" t="s">
        <v>211</v>
      </c>
      <c r="T213" s="1"/>
      <c r="U213" s="1"/>
      <c r="V213" s="1" t="s">
        <v>13274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19457</v>
      </c>
      <c r="F214" s="1" t="s">
        <v>20210</v>
      </c>
      <c r="G214" s="1" t="s">
        <v>20929</v>
      </c>
      <c r="H214" s="1" t="s">
        <v>21651</v>
      </c>
      <c r="I214" s="1" t="s">
        <v>9950</v>
      </c>
      <c r="J214" s="1"/>
      <c r="K214" s="1" t="s">
        <v>22199</v>
      </c>
      <c r="L214" s="1" t="s">
        <v>212</v>
      </c>
      <c r="M214" s="1" t="s">
        <v>11592</v>
      </c>
      <c r="N214" s="1" t="s">
        <v>13052</v>
      </c>
      <c r="O214" s="1" t="s">
        <v>212</v>
      </c>
      <c r="P214" s="1" t="s">
        <v>22207</v>
      </c>
      <c r="Q214" s="1" t="s">
        <v>22207</v>
      </c>
      <c r="R214" s="1" t="s">
        <v>13266</v>
      </c>
      <c r="S214" s="1" t="s">
        <v>212</v>
      </c>
      <c r="T214" s="1"/>
      <c r="U214" s="1"/>
      <c r="V214" s="1" t="s">
        <v>13274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19458</v>
      </c>
      <c r="F215" s="1" t="s">
        <v>20211</v>
      </c>
      <c r="G215" s="1" t="s">
        <v>20930</v>
      </c>
      <c r="H215" s="1" t="s">
        <v>21652</v>
      </c>
      <c r="I215" s="1" t="s">
        <v>9951</v>
      </c>
      <c r="J215" s="1"/>
      <c r="K215" s="1" t="s">
        <v>22199</v>
      </c>
      <c r="L215" s="1" t="s">
        <v>213</v>
      </c>
      <c r="M215" s="1" t="s">
        <v>11593</v>
      </c>
      <c r="N215" s="1" t="s">
        <v>13052</v>
      </c>
      <c r="O215" s="1" t="s">
        <v>213</v>
      </c>
      <c r="P215" s="1" t="s">
        <v>22207</v>
      </c>
      <c r="Q215" s="1" t="s">
        <v>22207</v>
      </c>
      <c r="R215" s="1" t="s">
        <v>13266</v>
      </c>
      <c r="S215" s="1" t="s">
        <v>213</v>
      </c>
      <c r="T215" s="1"/>
      <c r="U215" s="1"/>
      <c r="V215" s="1" t="s">
        <v>13274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13467</v>
      </c>
      <c r="F216" s="1" t="s">
        <v>14560</v>
      </c>
      <c r="G216" s="1" t="s">
        <v>15602</v>
      </c>
      <c r="H216" s="1" t="s">
        <v>16652</v>
      </c>
      <c r="I216" s="1" t="s">
        <v>9952</v>
      </c>
      <c r="J216" s="1"/>
      <c r="K216" s="1" t="s">
        <v>22199</v>
      </c>
      <c r="L216" s="1" t="s">
        <v>214</v>
      </c>
      <c r="M216" s="1" t="s">
        <v>11594</v>
      </c>
      <c r="N216" s="1" t="s">
        <v>13052</v>
      </c>
      <c r="O216" s="1" t="s">
        <v>214</v>
      </c>
      <c r="P216" s="1" t="s">
        <v>22207</v>
      </c>
      <c r="Q216" s="1" t="s">
        <v>22207</v>
      </c>
      <c r="R216" s="1" t="s">
        <v>13266</v>
      </c>
      <c r="S216" s="1" t="s">
        <v>214</v>
      </c>
      <c r="T216" s="1"/>
      <c r="U216" s="1"/>
      <c r="V216" s="1" t="s">
        <v>13274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19459</v>
      </c>
      <c r="F217" s="1" t="s">
        <v>20212</v>
      </c>
      <c r="G217" s="1" t="s">
        <v>20931</v>
      </c>
      <c r="H217" s="1" t="s">
        <v>21653</v>
      </c>
      <c r="I217" s="1" t="s">
        <v>9953</v>
      </c>
      <c r="J217" s="1"/>
      <c r="K217" s="1" t="s">
        <v>22199</v>
      </c>
      <c r="L217" s="1" t="s">
        <v>215</v>
      </c>
      <c r="M217" s="1" t="s">
        <v>11595</v>
      </c>
      <c r="N217" s="1" t="s">
        <v>13052</v>
      </c>
      <c r="O217" s="1" t="s">
        <v>215</v>
      </c>
      <c r="P217" s="1" t="s">
        <v>22207</v>
      </c>
      <c r="Q217" s="1" t="s">
        <v>22207</v>
      </c>
      <c r="R217" s="1" t="s">
        <v>13266</v>
      </c>
      <c r="S217" s="1" t="s">
        <v>215</v>
      </c>
      <c r="T217" s="1"/>
      <c r="U217" s="1"/>
      <c r="V217" s="1" t="s">
        <v>13274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19460</v>
      </c>
      <c r="F218" s="1" t="s">
        <v>20213</v>
      </c>
      <c r="G218" s="1" t="s">
        <v>20932</v>
      </c>
      <c r="H218" s="1" t="s">
        <v>21654</v>
      </c>
      <c r="I218" s="1" t="s">
        <v>9954</v>
      </c>
      <c r="J218" s="1"/>
      <c r="K218" s="1" t="s">
        <v>22199</v>
      </c>
      <c r="L218" s="1" t="s">
        <v>216</v>
      </c>
      <c r="M218" s="1" t="s">
        <v>11596</v>
      </c>
      <c r="N218" s="1" t="s">
        <v>13052</v>
      </c>
      <c r="O218" s="1" t="s">
        <v>216</v>
      </c>
      <c r="P218" s="1" t="s">
        <v>22207</v>
      </c>
      <c r="Q218" s="1" t="s">
        <v>22207</v>
      </c>
      <c r="R218" s="1" t="s">
        <v>13266</v>
      </c>
      <c r="S218" s="1" t="s">
        <v>216</v>
      </c>
      <c r="T218" s="1"/>
      <c r="U218" s="1"/>
      <c r="V218" s="1" t="s">
        <v>13274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5269</v>
      </c>
      <c r="G219" s="1" t="s">
        <v>6862</v>
      </c>
      <c r="H219" s="1" t="s">
        <v>8464</v>
      </c>
      <c r="I219" s="1" t="s">
        <v>9955</v>
      </c>
      <c r="J219" s="1"/>
      <c r="K219" s="1" t="s">
        <v>22199</v>
      </c>
      <c r="L219" s="1" t="s">
        <v>217</v>
      </c>
      <c r="M219" s="1" t="s">
        <v>11597</v>
      </c>
      <c r="N219" s="1" t="s">
        <v>13052</v>
      </c>
      <c r="O219" s="1" t="s">
        <v>217</v>
      </c>
      <c r="P219" s="1" t="s">
        <v>22207</v>
      </c>
      <c r="Q219" s="1" t="s">
        <v>22207</v>
      </c>
      <c r="R219" s="1" t="s">
        <v>13266</v>
      </c>
      <c r="S219" s="1" t="s">
        <v>217</v>
      </c>
      <c r="T219" s="1"/>
      <c r="U219" s="1"/>
      <c r="V219" s="1" t="s">
        <v>13274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13469</v>
      </c>
      <c r="F220" s="1" t="s">
        <v>14562</v>
      </c>
      <c r="G220" s="1" t="s">
        <v>15604</v>
      </c>
      <c r="H220" s="1" t="s">
        <v>16654</v>
      </c>
      <c r="I220" s="1" t="s">
        <v>9956</v>
      </c>
      <c r="J220" s="1"/>
      <c r="K220" s="1" t="s">
        <v>22199</v>
      </c>
      <c r="L220" s="1" t="s">
        <v>218</v>
      </c>
      <c r="M220" s="1" t="s">
        <v>11598</v>
      </c>
      <c r="N220" s="1" t="s">
        <v>13052</v>
      </c>
      <c r="O220" s="1" t="s">
        <v>218</v>
      </c>
      <c r="P220" s="1" t="s">
        <v>22207</v>
      </c>
      <c r="Q220" s="1" t="s">
        <v>22207</v>
      </c>
      <c r="R220" s="1" t="s">
        <v>13266</v>
      </c>
      <c r="S220" s="1" t="s">
        <v>218</v>
      </c>
      <c r="T220" s="1"/>
      <c r="U220" s="1"/>
      <c r="V220" s="1" t="s">
        <v>13274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19461</v>
      </c>
      <c r="F221" s="1" t="s">
        <v>20214</v>
      </c>
      <c r="G221" s="1" t="s">
        <v>19461</v>
      </c>
      <c r="H221" s="1" t="s">
        <v>19437</v>
      </c>
      <c r="I221" s="1" t="s">
        <v>9957</v>
      </c>
      <c r="J221" s="1"/>
      <c r="K221" s="1" t="s">
        <v>22199</v>
      </c>
      <c r="L221" s="1" t="s">
        <v>219</v>
      </c>
      <c r="M221" s="1" t="s">
        <v>11599</v>
      </c>
      <c r="N221" s="1" t="s">
        <v>13052</v>
      </c>
      <c r="O221" s="1" t="s">
        <v>219</v>
      </c>
      <c r="P221" s="1" t="s">
        <v>22207</v>
      </c>
      <c r="Q221" s="1" t="s">
        <v>22207</v>
      </c>
      <c r="R221" s="1" t="s">
        <v>13266</v>
      </c>
      <c r="S221" s="1" t="s">
        <v>219</v>
      </c>
      <c r="T221" s="1"/>
      <c r="U221" s="1"/>
      <c r="V221" s="1" t="s">
        <v>13274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19462</v>
      </c>
      <c r="F222" s="1" t="s">
        <v>20215</v>
      </c>
      <c r="G222" s="1" t="s">
        <v>20933</v>
      </c>
      <c r="H222" s="1" t="s">
        <v>21655</v>
      </c>
      <c r="I222" s="1" t="s">
        <v>9958</v>
      </c>
      <c r="J222" s="1"/>
      <c r="K222" s="1" t="s">
        <v>22199</v>
      </c>
      <c r="L222" s="1" t="s">
        <v>220</v>
      </c>
      <c r="M222" s="1" t="s">
        <v>11600</v>
      </c>
      <c r="N222" s="1" t="s">
        <v>13052</v>
      </c>
      <c r="O222" s="1" t="s">
        <v>220</v>
      </c>
      <c r="P222" s="1" t="s">
        <v>22207</v>
      </c>
      <c r="Q222" s="1" t="s">
        <v>22207</v>
      </c>
      <c r="R222" s="1" t="s">
        <v>13266</v>
      </c>
      <c r="S222" s="1" t="s">
        <v>220</v>
      </c>
      <c r="T222" s="1"/>
      <c r="U222" s="1"/>
      <c r="V222" s="1" t="s">
        <v>13274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19463</v>
      </c>
      <c r="F223" s="1" t="s">
        <v>20216</v>
      </c>
      <c r="G223" s="1" t="s">
        <v>20934</v>
      </c>
      <c r="H223" s="1" t="s">
        <v>21656</v>
      </c>
      <c r="I223" s="1" t="s">
        <v>9959</v>
      </c>
      <c r="J223" s="1"/>
      <c r="K223" s="1" t="s">
        <v>22199</v>
      </c>
      <c r="L223" s="1" t="s">
        <v>221</v>
      </c>
      <c r="M223" s="1" t="s">
        <v>11601</v>
      </c>
      <c r="N223" s="1" t="s">
        <v>13052</v>
      </c>
      <c r="O223" s="1" t="s">
        <v>221</v>
      </c>
      <c r="P223" s="1" t="s">
        <v>22207</v>
      </c>
      <c r="Q223" s="1" t="s">
        <v>22207</v>
      </c>
      <c r="R223" s="1" t="s">
        <v>13266</v>
      </c>
      <c r="S223" s="1" t="s">
        <v>221</v>
      </c>
      <c r="T223" s="1"/>
      <c r="U223" s="1"/>
      <c r="V223" s="1" t="s">
        <v>13274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19464</v>
      </c>
      <c r="F224" s="1" t="s">
        <v>20217</v>
      </c>
      <c r="G224" s="1" t="s">
        <v>20935</v>
      </c>
      <c r="H224" s="1" t="s">
        <v>21657</v>
      </c>
      <c r="I224" s="1" t="s">
        <v>9960</v>
      </c>
      <c r="J224" s="1"/>
      <c r="K224" s="1" t="s">
        <v>22199</v>
      </c>
      <c r="L224" s="1" t="s">
        <v>222</v>
      </c>
      <c r="M224" s="1" t="s">
        <v>11602</v>
      </c>
      <c r="N224" s="1" t="s">
        <v>13052</v>
      </c>
      <c r="O224" s="1" t="s">
        <v>222</v>
      </c>
      <c r="P224" s="1" t="s">
        <v>22207</v>
      </c>
      <c r="Q224" s="1" t="s">
        <v>22207</v>
      </c>
      <c r="R224" s="1" t="s">
        <v>13266</v>
      </c>
      <c r="S224" s="1" t="s">
        <v>222</v>
      </c>
      <c r="T224" s="1"/>
      <c r="U224" s="1"/>
      <c r="V224" s="1" t="s">
        <v>13274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13474</v>
      </c>
      <c r="F225" s="1" t="s">
        <v>14567</v>
      </c>
      <c r="G225" s="1" t="s">
        <v>15608</v>
      </c>
      <c r="H225" s="1" t="s">
        <v>16658</v>
      </c>
      <c r="I225" s="1" t="s">
        <v>9961</v>
      </c>
      <c r="J225" s="1"/>
      <c r="K225" s="1" t="s">
        <v>22199</v>
      </c>
      <c r="L225" s="1" t="s">
        <v>223</v>
      </c>
      <c r="M225" s="1" t="s">
        <v>11603</v>
      </c>
      <c r="N225" s="1" t="s">
        <v>13052</v>
      </c>
      <c r="O225" s="1" t="s">
        <v>223</v>
      </c>
      <c r="P225" s="1" t="s">
        <v>22207</v>
      </c>
      <c r="Q225" s="1" t="s">
        <v>22207</v>
      </c>
      <c r="R225" s="1" t="s">
        <v>13266</v>
      </c>
      <c r="S225" s="1" t="s">
        <v>223</v>
      </c>
      <c r="T225" s="1"/>
      <c r="U225" s="1"/>
      <c r="V225" s="1" t="s">
        <v>13274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13475</v>
      </c>
      <c r="F226" s="1" t="s">
        <v>14568</v>
      </c>
      <c r="G226" s="1" t="s">
        <v>15609</v>
      </c>
      <c r="H226" s="1" t="s">
        <v>16659</v>
      </c>
      <c r="I226" s="1" t="s">
        <v>9962</v>
      </c>
      <c r="J226" s="1"/>
      <c r="K226" s="1" t="s">
        <v>22199</v>
      </c>
      <c r="L226" s="1" t="s">
        <v>224</v>
      </c>
      <c r="M226" s="1" t="s">
        <v>11604</v>
      </c>
      <c r="N226" s="1" t="s">
        <v>13052</v>
      </c>
      <c r="O226" s="1" t="s">
        <v>224</v>
      </c>
      <c r="P226" s="1" t="s">
        <v>22207</v>
      </c>
      <c r="Q226" s="1" t="s">
        <v>22207</v>
      </c>
      <c r="R226" s="1" t="s">
        <v>13266</v>
      </c>
      <c r="S226" s="1" t="s">
        <v>224</v>
      </c>
      <c r="T226" s="1"/>
      <c r="U226" s="1"/>
      <c r="V226" s="1" t="s">
        <v>13274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19465</v>
      </c>
      <c r="F227" s="1" t="s">
        <v>19465</v>
      </c>
      <c r="G227" s="1" t="s">
        <v>20936</v>
      </c>
      <c r="H227" s="1" t="s">
        <v>21658</v>
      </c>
      <c r="I227" s="1" t="s">
        <v>9963</v>
      </c>
      <c r="J227" s="1"/>
      <c r="K227" s="1" t="s">
        <v>22199</v>
      </c>
      <c r="L227" s="1" t="s">
        <v>225</v>
      </c>
      <c r="M227" s="1" t="s">
        <v>11605</v>
      </c>
      <c r="N227" s="1" t="s">
        <v>13052</v>
      </c>
      <c r="O227" s="1" t="s">
        <v>225</v>
      </c>
      <c r="P227" s="1" t="s">
        <v>22207</v>
      </c>
      <c r="Q227" s="1" t="s">
        <v>22207</v>
      </c>
      <c r="R227" s="1" t="s">
        <v>13266</v>
      </c>
      <c r="S227" s="1" t="s">
        <v>225</v>
      </c>
      <c r="T227" s="1"/>
      <c r="U227" s="1"/>
      <c r="V227" s="1" t="s">
        <v>13274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5277</v>
      </c>
      <c r="G228" s="1" t="s">
        <v>6870</v>
      </c>
      <c r="H228" s="1" t="s">
        <v>8472</v>
      </c>
      <c r="I228" s="1" t="s">
        <v>9964</v>
      </c>
      <c r="J228" s="1"/>
      <c r="K228" s="1" t="s">
        <v>22199</v>
      </c>
      <c r="L228" s="1" t="s">
        <v>226</v>
      </c>
      <c r="M228" s="1" t="s">
        <v>11606</v>
      </c>
      <c r="N228" s="1" t="s">
        <v>13052</v>
      </c>
      <c r="O228" s="1" t="s">
        <v>226</v>
      </c>
      <c r="P228" s="1" t="s">
        <v>22207</v>
      </c>
      <c r="Q228" s="1" t="s">
        <v>22207</v>
      </c>
      <c r="R228" s="1" t="s">
        <v>13266</v>
      </c>
      <c r="S228" s="1" t="s">
        <v>226</v>
      </c>
      <c r="T228" s="1"/>
      <c r="U228" s="1"/>
      <c r="V228" s="1" t="s">
        <v>13274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19466</v>
      </c>
      <c r="F229" s="1" t="s">
        <v>20218</v>
      </c>
      <c r="G229" s="1" t="s">
        <v>20937</v>
      </c>
      <c r="H229" s="1" t="s">
        <v>21659</v>
      </c>
      <c r="I229" s="1" t="s">
        <v>9965</v>
      </c>
      <c r="J229" s="1"/>
      <c r="K229" s="1" t="s">
        <v>22199</v>
      </c>
      <c r="L229" s="1" t="s">
        <v>227</v>
      </c>
      <c r="M229" s="1" t="s">
        <v>11607</v>
      </c>
      <c r="N229" s="1" t="s">
        <v>13052</v>
      </c>
      <c r="O229" s="1" t="s">
        <v>227</v>
      </c>
      <c r="P229" s="1" t="s">
        <v>22207</v>
      </c>
      <c r="Q229" s="1" t="s">
        <v>22207</v>
      </c>
      <c r="R229" s="1" t="s">
        <v>13266</v>
      </c>
      <c r="S229" s="1" t="s">
        <v>227</v>
      </c>
      <c r="T229" s="1"/>
      <c r="U229" s="1"/>
      <c r="V229" s="1" t="s">
        <v>13274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19467</v>
      </c>
      <c r="F230" s="1" t="s">
        <v>20219</v>
      </c>
      <c r="G230" s="1" t="s">
        <v>20938</v>
      </c>
      <c r="H230" s="1" t="s">
        <v>21660</v>
      </c>
      <c r="I230" s="1" t="s">
        <v>9966</v>
      </c>
      <c r="J230" s="1"/>
      <c r="K230" s="1" t="s">
        <v>22199</v>
      </c>
      <c r="L230" s="1" t="s">
        <v>228</v>
      </c>
      <c r="M230" s="1" t="s">
        <v>11608</v>
      </c>
      <c r="N230" s="1" t="s">
        <v>13052</v>
      </c>
      <c r="O230" s="1" t="s">
        <v>228</v>
      </c>
      <c r="P230" s="1" t="s">
        <v>22207</v>
      </c>
      <c r="Q230" s="1" t="s">
        <v>22207</v>
      </c>
      <c r="R230" s="1" t="s">
        <v>13266</v>
      </c>
      <c r="S230" s="1" t="s">
        <v>228</v>
      </c>
      <c r="T230" s="1"/>
      <c r="U230" s="1"/>
      <c r="V230" s="1" t="s">
        <v>13274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19468</v>
      </c>
      <c r="F231" s="1" t="s">
        <v>20220</v>
      </c>
      <c r="G231" s="1" t="s">
        <v>20939</v>
      </c>
      <c r="H231" s="1" t="s">
        <v>21661</v>
      </c>
      <c r="I231" s="1" t="s">
        <v>9967</v>
      </c>
      <c r="J231" s="1"/>
      <c r="K231" s="1" t="s">
        <v>22199</v>
      </c>
      <c r="L231" s="1" t="s">
        <v>229</v>
      </c>
      <c r="M231" s="1" t="s">
        <v>11609</v>
      </c>
      <c r="N231" s="1" t="s">
        <v>13052</v>
      </c>
      <c r="O231" s="1" t="s">
        <v>229</v>
      </c>
      <c r="P231" s="1" t="s">
        <v>22207</v>
      </c>
      <c r="Q231" s="1" t="s">
        <v>22207</v>
      </c>
      <c r="R231" s="1" t="s">
        <v>13266</v>
      </c>
      <c r="S231" s="1" t="s">
        <v>229</v>
      </c>
      <c r="T231" s="1"/>
      <c r="U231" s="1"/>
      <c r="V231" s="1" t="s">
        <v>13274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19469</v>
      </c>
      <c r="F232" s="1" t="s">
        <v>20221</v>
      </c>
      <c r="G232" s="1" t="s">
        <v>20940</v>
      </c>
      <c r="H232" s="1" t="s">
        <v>21662</v>
      </c>
      <c r="I232" s="1" t="s">
        <v>9968</v>
      </c>
      <c r="J232" s="1"/>
      <c r="K232" s="1" t="s">
        <v>22199</v>
      </c>
      <c r="L232" s="1" t="s">
        <v>230</v>
      </c>
      <c r="M232" s="1" t="s">
        <v>11610</v>
      </c>
      <c r="N232" s="1" t="s">
        <v>13052</v>
      </c>
      <c r="O232" s="1" t="s">
        <v>230</v>
      </c>
      <c r="P232" s="1" t="s">
        <v>22207</v>
      </c>
      <c r="Q232" s="1" t="s">
        <v>22207</v>
      </c>
      <c r="R232" s="1" t="s">
        <v>13266</v>
      </c>
      <c r="S232" s="1" t="s">
        <v>230</v>
      </c>
      <c r="T232" s="1"/>
      <c r="U232" s="1"/>
      <c r="V232" s="1" t="s">
        <v>13274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5282</v>
      </c>
      <c r="G233" s="1" t="s">
        <v>6875</v>
      </c>
      <c r="H233" s="1" t="s">
        <v>8477</v>
      </c>
      <c r="I233" s="1" t="s">
        <v>9969</v>
      </c>
      <c r="J233" s="1"/>
      <c r="K233" s="1" t="s">
        <v>22199</v>
      </c>
      <c r="L233" s="1" t="s">
        <v>231</v>
      </c>
      <c r="M233" s="1" t="s">
        <v>11611</v>
      </c>
      <c r="N233" s="1" t="s">
        <v>13052</v>
      </c>
      <c r="O233" s="1" t="s">
        <v>231</v>
      </c>
      <c r="P233" s="1" t="s">
        <v>22207</v>
      </c>
      <c r="Q233" s="1" t="s">
        <v>22207</v>
      </c>
      <c r="R233" s="1" t="s">
        <v>13266</v>
      </c>
      <c r="S233" s="1" t="s">
        <v>231</v>
      </c>
      <c r="T233" s="1"/>
      <c r="U233" s="1"/>
      <c r="V233" s="1" t="s">
        <v>13274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19470</v>
      </c>
      <c r="F234" s="1" t="s">
        <v>19470</v>
      </c>
      <c r="G234" s="1" t="s">
        <v>20941</v>
      </c>
      <c r="H234" s="1" t="s">
        <v>21663</v>
      </c>
      <c r="I234" s="1" t="s">
        <v>9970</v>
      </c>
      <c r="J234" s="1"/>
      <c r="K234" s="1" t="s">
        <v>22199</v>
      </c>
      <c r="L234" s="1" t="s">
        <v>232</v>
      </c>
      <c r="M234" s="1" t="s">
        <v>11612</v>
      </c>
      <c r="N234" s="1" t="s">
        <v>13052</v>
      </c>
      <c r="O234" s="1" t="s">
        <v>232</v>
      </c>
      <c r="P234" s="1" t="s">
        <v>22207</v>
      </c>
      <c r="Q234" s="1" t="s">
        <v>22207</v>
      </c>
      <c r="R234" s="1" t="s">
        <v>13266</v>
      </c>
      <c r="S234" s="1" t="s">
        <v>232</v>
      </c>
      <c r="T234" s="1"/>
      <c r="U234" s="1"/>
      <c r="V234" s="1" t="s">
        <v>13274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19471</v>
      </c>
      <c r="F235" s="1" t="s">
        <v>19471</v>
      </c>
      <c r="G235" s="1" t="s">
        <v>20942</v>
      </c>
      <c r="H235" s="1" t="s">
        <v>21664</v>
      </c>
      <c r="I235" s="1" t="s">
        <v>9971</v>
      </c>
      <c r="J235" s="1"/>
      <c r="K235" s="1" t="s">
        <v>22199</v>
      </c>
      <c r="L235" s="1" t="s">
        <v>233</v>
      </c>
      <c r="M235" s="1" t="s">
        <v>11613</v>
      </c>
      <c r="N235" s="1" t="s">
        <v>13052</v>
      </c>
      <c r="O235" s="1" t="s">
        <v>233</v>
      </c>
      <c r="P235" s="1" t="s">
        <v>22207</v>
      </c>
      <c r="Q235" s="1" t="s">
        <v>22207</v>
      </c>
      <c r="R235" s="1" t="s">
        <v>13266</v>
      </c>
      <c r="S235" s="1" t="s">
        <v>233</v>
      </c>
      <c r="T235" s="1"/>
      <c r="U235" s="1"/>
      <c r="V235" s="1" t="s">
        <v>13274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19472</v>
      </c>
      <c r="F236" s="1" t="s">
        <v>20222</v>
      </c>
      <c r="G236" s="1" t="s">
        <v>20943</v>
      </c>
      <c r="H236" s="1" t="s">
        <v>21665</v>
      </c>
      <c r="I236" s="1" t="s">
        <v>9972</v>
      </c>
      <c r="J236" s="1"/>
      <c r="K236" s="1" t="s">
        <v>22199</v>
      </c>
      <c r="L236" s="1" t="s">
        <v>234</v>
      </c>
      <c r="M236" s="1" t="s">
        <v>11614</v>
      </c>
      <c r="N236" s="1" t="s">
        <v>13052</v>
      </c>
      <c r="O236" s="1" t="s">
        <v>234</v>
      </c>
      <c r="P236" s="1" t="s">
        <v>22207</v>
      </c>
      <c r="Q236" s="1" t="s">
        <v>22207</v>
      </c>
      <c r="R236" s="1" t="s">
        <v>13266</v>
      </c>
      <c r="S236" s="1" t="s">
        <v>234</v>
      </c>
      <c r="T236" s="1"/>
      <c r="U236" s="1"/>
      <c r="V236" s="1" t="s">
        <v>13274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19473</v>
      </c>
      <c r="F237" s="1" t="s">
        <v>20223</v>
      </c>
      <c r="G237" s="1" t="s">
        <v>20944</v>
      </c>
      <c r="H237" s="1" t="s">
        <v>21662</v>
      </c>
      <c r="I237" s="1" t="s">
        <v>9973</v>
      </c>
      <c r="J237" s="1"/>
      <c r="K237" s="1" t="s">
        <v>22199</v>
      </c>
      <c r="L237" s="1" t="s">
        <v>235</v>
      </c>
      <c r="M237" s="1" t="s">
        <v>11615</v>
      </c>
      <c r="N237" s="1" t="s">
        <v>13052</v>
      </c>
      <c r="O237" s="1" t="s">
        <v>235</v>
      </c>
      <c r="P237" s="1" t="s">
        <v>22207</v>
      </c>
      <c r="Q237" s="1" t="s">
        <v>22207</v>
      </c>
      <c r="R237" s="1" t="s">
        <v>13266</v>
      </c>
      <c r="S237" s="1" t="s">
        <v>235</v>
      </c>
      <c r="T237" s="1"/>
      <c r="U237" s="1"/>
      <c r="V237" s="1" t="s">
        <v>13274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13486</v>
      </c>
      <c r="F238" s="1" t="s">
        <v>14576</v>
      </c>
      <c r="G238" s="1" t="s">
        <v>15620</v>
      </c>
      <c r="H238" s="1" t="s">
        <v>16669</v>
      </c>
      <c r="I238" s="1" t="s">
        <v>9974</v>
      </c>
      <c r="J238" s="1"/>
      <c r="K238" s="1" t="s">
        <v>22199</v>
      </c>
      <c r="L238" s="1" t="s">
        <v>236</v>
      </c>
      <c r="M238" s="1" t="s">
        <v>11616</v>
      </c>
      <c r="N238" s="1" t="s">
        <v>13052</v>
      </c>
      <c r="O238" s="1" t="s">
        <v>236</v>
      </c>
      <c r="P238" s="1" t="s">
        <v>22207</v>
      </c>
      <c r="Q238" s="1" t="s">
        <v>22207</v>
      </c>
      <c r="R238" s="1" t="s">
        <v>13266</v>
      </c>
      <c r="S238" s="1" t="s">
        <v>236</v>
      </c>
      <c r="T238" s="1"/>
      <c r="U238" s="1"/>
      <c r="V238" s="1" t="s">
        <v>13274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13487</v>
      </c>
      <c r="F239" s="1" t="s">
        <v>14577</v>
      </c>
      <c r="G239" s="1" t="s">
        <v>15621</v>
      </c>
      <c r="H239" s="1" t="s">
        <v>16670</v>
      </c>
      <c r="I239" s="1" t="s">
        <v>9975</v>
      </c>
      <c r="J239" s="1"/>
      <c r="K239" s="1" t="s">
        <v>22199</v>
      </c>
      <c r="L239" s="1" t="s">
        <v>237</v>
      </c>
      <c r="M239" s="1" t="s">
        <v>11617</v>
      </c>
      <c r="N239" s="1" t="s">
        <v>13052</v>
      </c>
      <c r="O239" s="1" t="s">
        <v>237</v>
      </c>
      <c r="P239" s="1" t="s">
        <v>22207</v>
      </c>
      <c r="Q239" s="1" t="s">
        <v>22207</v>
      </c>
      <c r="R239" s="1" t="s">
        <v>13266</v>
      </c>
      <c r="S239" s="1" t="s">
        <v>237</v>
      </c>
      <c r="T239" s="1"/>
      <c r="U239" s="1"/>
      <c r="V239" s="1" t="s">
        <v>13274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19474</v>
      </c>
      <c r="F240" s="1" t="s">
        <v>20224</v>
      </c>
      <c r="G240" s="1" t="s">
        <v>20945</v>
      </c>
      <c r="H240" s="1" t="s">
        <v>21666</v>
      </c>
      <c r="I240" s="1" t="s">
        <v>9976</v>
      </c>
      <c r="J240" s="1"/>
      <c r="K240" s="1" t="s">
        <v>22199</v>
      </c>
      <c r="L240" s="1" t="s">
        <v>238</v>
      </c>
      <c r="M240" s="1" t="s">
        <v>11618</v>
      </c>
      <c r="N240" s="1" t="s">
        <v>13052</v>
      </c>
      <c r="O240" s="1" t="s">
        <v>238</v>
      </c>
      <c r="P240" s="1" t="s">
        <v>22207</v>
      </c>
      <c r="Q240" s="1" t="s">
        <v>22207</v>
      </c>
      <c r="R240" s="1" t="s">
        <v>13266</v>
      </c>
      <c r="S240" s="1" t="s">
        <v>238</v>
      </c>
      <c r="T240" s="1"/>
      <c r="U240" s="1"/>
      <c r="V240" s="1" t="s">
        <v>13274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5288</v>
      </c>
      <c r="G241" s="1" t="s">
        <v>6883</v>
      </c>
      <c r="H241" s="1" t="s">
        <v>8484</v>
      </c>
      <c r="I241" s="1" t="s">
        <v>9977</v>
      </c>
      <c r="J241" s="1"/>
      <c r="K241" s="1" t="s">
        <v>22199</v>
      </c>
      <c r="L241" s="1" t="s">
        <v>239</v>
      </c>
      <c r="M241" s="1" t="s">
        <v>11619</v>
      </c>
      <c r="N241" s="1" t="s">
        <v>13052</v>
      </c>
      <c r="O241" s="1" t="s">
        <v>239</v>
      </c>
      <c r="P241" s="1" t="s">
        <v>22207</v>
      </c>
      <c r="Q241" s="1" t="s">
        <v>22207</v>
      </c>
      <c r="R241" s="1" t="s">
        <v>13266</v>
      </c>
      <c r="S241" s="1" t="s">
        <v>239</v>
      </c>
      <c r="T241" s="1"/>
      <c r="U241" s="1"/>
      <c r="V241" s="1" t="s">
        <v>13274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13490</v>
      </c>
      <c r="F242" s="1" t="s">
        <v>14580</v>
      </c>
      <c r="G242" s="1" t="s">
        <v>15624</v>
      </c>
      <c r="H242" s="1" t="s">
        <v>16673</v>
      </c>
      <c r="I242" s="1" t="s">
        <v>9978</v>
      </c>
      <c r="J242" s="1"/>
      <c r="K242" s="1" t="s">
        <v>22199</v>
      </c>
      <c r="L242" s="1" t="s">
        <v>240</v>
      </c>
      <c r="M242" s="1" t="s">
        <v>11620</v>
      </c>
      <c r="N242" s="1" t="s">
        <v>13052</v>
      </c>
      <c r="O242" s="1" t="s">
        <v>240</v>
      </c>
      <c r="P242" s="1" t="s">
        <v>22207</v>
      </c>
      <c r="Q242" s="1" t="s">
        <v>22207</v>
      </c>
      <c r="R242" s="1" t="s">
        <v>13266</v>
      </c>
      <c r="S242" s="1" t="s">
        <v>240</v>
      </c>
      <c r="T242" s="1"/>
      <c r="U242" s="1"/>
      <c r="V242" s="1" t="s">
        <v>13274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5290</v>
      </c>
      <c r="G243" s="1" t="s">
        <v>6885</v>
      </c>
      <c r="H243" s="1" t="s">
        <v>8486</v>
      </c>
      <c r="I243" s="1" t="s">
        <v>9979</v>
      </c>
      <c r="J243" s="1"/>
      <c r="K243" s="1" t="s">
        <v>22199</v>
      </c>
      <c r="L243" s="1" t="s">
        <v>241</v>
      </c>
      <c r="M243" s="1" t="s">
        <v>11621</v>
      </c>
      <c r="N243" s="1" t="s">
        <v>13052</v>
      </c>
      <c r="O243" s="1" t="s">
        <v>241</v>
      </c>
      <c r="P243" s="1" t="s">
        <v>22207</v>
      </c>
      <c r="Q243" s="1" t="s">
        <v>22207</v>
      </c>
      <c r="R243" s="1" t="s">
        <v>13266</v>
      </c>
      <c r="S243" s="1" t="s">
        <v>241</v>
      </c>
      <c r="T243" s="1"/>
      <c r="U243" s="1"/>
      <c r="V243" s="1" t="s">
        <v>13274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13492</v>
      </c>
      <c r="F244" s="1" t="s">
        <v>14582</v>
      </c>
      <c r="G244" s="1" t="s">
        <v>15626</v>
      </c>
      <c r="H244" s="1" t="s">
        <v>16675</v>
      </c>
      <c r="I244" s="1" t="s">
        <v>9980</v>
      </c>
      <c r="J244" s="1"/>
      <c r="K244" s="1" t="s">
        <v>22199</v>
      </c>
      <c r="L244" s="1" t="s">
        <v>242</v>
      </c>
      <c r="M244" s="1" t="s">
        <v>11622</v>
      </c>
      <c r="N244" s="1" t="s">
        <v>13052</v>
      </c>
      <c r="O244" s="1" t="s">
        <v>242</v>
      </c>
      <c r="P244" s="1" t="s">
        <v>22207</v>
      </c>
      <c r="Q244" s="1" t="s">
        <v>22207</v>
      </c>
      <c r="R244" s="1" t="s">
        <v>13266</v>
      </c>
      <c r="S244" s="1" t="s">
        <v>242</v>
      </c>
      <c r="T244" s="1"/>
      <c r="U244" s="1"/>
      <c r="V244" s="1" t="s">
        <v>13274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13493</v>
      </c>
      <c r="F245" s="1" t="s">
        <v>14583</v>
      </c>
      <c r="G245" s="1" t="s">
        <v>15627</v>
      </c>
      <c r="H245" s="1" t="s">
        <v>16676</v>
      </c>
      <c r="I245" s="1" t="s">
        <v>9981</v>
      </c>
      <c r="J245" s="1"/>
      <c r="K245" s="1" t="s">
        <v>22199</v>
      </c>
      <c r="L245" s="1" t="s">
        <v>243</v>
      </c>
      <c r="M245" s="1" t="s">
        <v>11623</v>
      </c>
      <c r="N245" s="1" t="s">
        <v>13052</v>
      </c>
      <c r="O245" s="1" t="s">
        <v>243</v>
      </c>
      <c r="P245" s="1" t="s">
        <v>22207</v>
      </c>
      <c r="Q245" s="1" t="s">
        <v>22207</v>
      </c>
      <c r="R245" s="1" t="s">
        <v>13266</v>
      </c>
      <c r="S245" s="1" t="s">
        <v>243</v>
      </c>
      <c r="T245" s="1"/>
      <c r="U245" s="1"/>
      <c r="V245" s="1" t="s">
        <v>13274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19475</v>
      </c>
      <c r="F246" s="1" t="s">
        <v>19475</v>
      </c>
      <c r="G246" s="1" t="s">
        <v>20946</v>
      </c>
      <c r="H246" s="1" t="s">
        <v>20946</v>
      </c>
      <c r="I246" s="1" t="s">
        <v>9982</v>
      </c>
      <c r="J246" s="1"/>
      <c r="K246" s="1" t="s">
        <v>22199</v>
      </c>
      <c r="L246" s="1" t="s">
        <v>244</v>
      </c>
      <c r="M246" s="1" t="s">
        <v>11624</v>
      </c>
      <c r="N246" s="1" t="s">
        <v>13052</v>
      </c>
      <c r="O246" s="1" t="s">
        <v>244</v>
      </c>
      <c r="P246" s="1" t="s">
        <v>22207</v>
      </c>
      <c r="Q246" s="1" t="s">
        <v>22207</v>
      </c>
      <c r="R246" s="1" t="s">
        <v>13266</v>
      </c>
      <c r="S246" s="1" t="s">
        <v>244</v>
      </c>
      <c r="T246" s="1"/>
      <c r="U246" s="1"/>
      <c r="V246" s="1" t="s">
        <v>13274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19476</v>
      </c>
      <c r="F247" s="1" t="s">
        <v>20225</v>
      </c>
      <c r="G247" s="1" t="s">
        <v>20947</v>
      </c>
      <c r="H247" s="1" t="s">
        <v>21667</v>
      </c>
      <c r="I247" s="1" t="s">
        <v>9983</v>
      </c>
      <c r="J247" s="1"/>
      <c r="K247" s="1" t="s">
        <v>22199</v>
      </c>
      <c r="L247" s="1" t="s">
        <v>245</v>
      </c>
      <c r="M247" s="1" t="s">
        <v>11625</v>
      </c>
      <c r="N247" s="1" t="s">
        <v>13052</v>
      </c>
      <c r="O247" s="1" t="s">
        <v>245</v>
      </c>
      <c r="P247" s="1" t="s">
        <v>22207</v>
      </c>
      <c r="Q247" s="1" t="s">
        <v>22207</v>
      </c>
      <c r="R247" s="1" t="s">
        <v>13266</v>
      </c>
      <c r="S247" s="1" t="s">
        <v>245</v>
      </c>
      <c r="T247" s="1"/>
      <c r="U247" s="1"/>
      <c r="V247" s="1" t="s">
        <v>13274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19477</v>
      </c>
      <c r="F248" s="1" t="s">
        <v>20226</v>
      </c>
      <c r="G248" s="1" t="s">
        <v>20948</v>
      </c>
      <c r="H248" s="1" t="s">
        <v>21668</v>
      </c>
      <c r="I248" s="1" t="s">
        <v>9984</v>
      </c>
      <c r="J248" s="1"/>
      <c r="K248" s="1" t="s">
        <v>22199</v>
      </c>
      <c r="L248" s="1" t="s">
        <v>246</v>
      </c>
      <c r="M248" s="1" t="s">
        <v>11626</v>
      </c>
      <c r="N248" s="1" t="s">
        <v>13052</v>
      </c>
      <c r="O248" s="1" t="s">
        <v>246</v>
      </c>
      <c r="P248" s="1" t="s">
        <v>22207</v>
      </c>
      <c r="Q248" s="1" t="s">
        <v>22207</v>
      </c>
      <c r="R248" s="1" t="s">
        <v>13266</v>
      </c>
      <c r="S248" s="1" t="s">
        <v>246</v>
      </c>
      <c r="T248" s="1"/>
      <c r="U248" s="1"/>
      <c r="V248" s="1" t="s">
        <v>13274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19478</v>
      </c>
      <c r="F249" s="1" t="s">
        <v>20227</v>
      </c>
      <c r="G249" s="1" t="s">
        <v>20949</v>
      </c>
      <c r="H249" s="1" t="s">
        <v>21669</v>
      </c>
      <c r="I249" s="1" t="s">
        <v>9985</v>
      </c>
      <c r="J249" s="1"/>
      <c r="K249" s="1" t="s">
        <v>22199</v>
      </c>
      <c r="L249" s="1" t="s">
        <v>247</v>
      </c>
      <c r="M249" s="1" t="s">
        <v>11627</v>
      </c>
      <c r="N249" s="1" t="s">
        <v>13052</v>
      </c>
      <c r="O249" s="1" t="s">
        <v>247</v>
      </c>
      <c r="P249" s="1" t="s">
        <v>22207</v>
      </c>
      <c r="Q249" s="1" t="s">
        <v>22207</v>
      </c>
      <c r="R249" s="1" t="s">
        <v>13266</v>
      </c>
      <c r="S249" s="1" t="s">
        <v>247</v>
      </c>
      <c r="T249" s="1"/>
      <c r="U249" s="1"/>
      <c r="V249" s="1" t="s">
        <v>13274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19479</v>
      </c>
      <c r="F250" s="1" t="s">
        <v>20228</v>
      </c>
      <c r="G250" s="1" t="s">
        <v>20950</v>
      </c>
      <c r="H250" s="1" t="s">
        <v>21670</v>
      </c>
      <c r="I250" s="1" t="s">
        <v>9986</v>
      </c>
      <c r="J250" s="1"/>
      <c r="K250" s="1" t="s">
        <v>22199</v>
      </c>
      <c r="L250" s="1" t="s">
        <v>248</v>
      </c>
      <c r="M250" s="1" t="s">
        <v>11628</v>
      </c>
      <c r="N250" s="1" t="s">
        <v>13052</v>
      </c>
      <c r="O250" s="1" t="s">
        <v>248</v>
      </c>
      <c r="P250" s="1" t="s">
        <v>22207</v>
      </c>
      <c r="Q250" s="1" t="s">
        <v>22207</v>
      </c>
      <c r="R250" s="1" t="s">
        <v>13266</v>
      </c>
      <c r="S250" s="1" t="s">
        <v>248</v>
      </c>
      <c r="T250" s="1"/>
      <c r="U250" s="1"/>
      <c r="V250" s="1" t="s">
        <v>13274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5297</v>
      </c>
      <c r="G251" s="1" t="s">
        <v>3636</v>
      </c>
      <c r="H251" s="1" t="s">
        <v>8493</v>
      </c>
      <c r="I251" s="1" t="s">
        <v>9987</v>
      </c>
      <c r="J251" s="1"/>
      <c r="K251" s="1" t="s">
        <v>22199</v>
      </c>
      <c r="L251" s="1" t="s">
        <v>249</v>
      </c>
      <c r="M251" s="1" t="s">
        <v>11629</v>
      </c>
      <c r="N251" s="1" t="s">
        <v>13052</v>
      </c>
      <c r="O251" s="1" t="s">
        <v>249</v>
      </c>
      <c r="P251" s="1" t="s">
        <v>22207</v>
      </c>
      <c r="Q251" s="1" t="s">
        <v>22207</v>
      </c>
      <c r="R251" s="1" t="s">
        <v>13266</v>
      </c>
      <c r="S251" s="1" t="s">
        <v>249</v>
      </c>
      <c r="T251" s="1"/>
      <c r="U251" s="1"/>
      <c r="V251" s="1" t="s">
        <v>13274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13499</v>
      </c>
      <c r="F252" s="1" t="s">
        <v>14588</v>
      </c>
      <c r="G252" s="1" t="s">
        <v>15633</v>
      </c>
      <c r="H252" s="1" t="s">
        <v>16681</v>
      </c>
      <c r="I252" s="1" t="s">
        <v>9988</v>
      </c>
      <c r="J252" s="1"/>
      <c r="K252" s="1" t="s">
        <v>22199</v>
      </c>
      <c r="L252" s="1" t="s">
        <v>250</v>
      </c>
      <c r="M252" s="1" t="s">
        <v>11630</v>
      </c>
      <c r="N252" s="1" t="s">
        <v>13052</v>
      </c>
      <c r="O252" s="1" t="s">
        <v>250</v>
      </c>
      <c r="P252" s="1" t="s">
        <v>22207</v>
      </c>
      <c r="Q252" s="1" t="s">
        <v>22207</v>
      </c>
      <c r="R252" s="1" t="s">
        <v>13266</v>
      </c>
      <c r="S252" s="1" t="s">
        <v>250</v>
      </c>
      <c r="T252" s="1"/>
      <c r="U252" s="1"/>
      <c r="V252" s="1" t="s">
        <v>13274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13500</v>
      </c>
      <c r="F253" s="1" t="s">
        <v>14589</v>
      </c>
      <c r="G253" s="1" t="s">
        <v>15634</v>
      </c>
      <c r="H253" s="1" t="s">
        <v>16682</v>
      </c>
      <c r="I253" s="1" t="s">
        <v>9989</v>
      </c>
      <c r="J253" s="1"/>
      <c r="K253" s="1" t="s">
        <v>22199</v>
      </c>
      <c r="L253" s="1" t="s">
        <v>251</v>
      </c>
      <c r="M253" s="1" t="s">
        <v>11631</v>
      </c>
      <c r="N253" s="1" t="s">
        <v>13052</v>
      </c>
      <c r="O253" s="1" t="s">
        <v>251</v>
      </c>
      <c r="P253" s="1" t="s">
        <v>22207</v>
      </c>
      <c r="Q253" s="1" t="s">
        <v>22207</v>
      </c>
      <c r="R253" s="1" t="s">
        <v>13266</v>
      </c>
      <c r="S253" s="1" t="s">
        <v>251</v>
      </c>
      <c r="T253" s="1"/>
      <c r="U253" s="1"/>
      <c r="V253" s="1" t="s">
        <v>13274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13501</v>
      </c>
      <c r="F254" s="1" t="s">
        <v>14590</v>
      </c>
      <c r="G254" s="1" t="s">
        <v>15635</v>
      </c>
      <c r="H254" s="1" t="s">
        <v>16683</v>
      </c>
      <c r="I254" s="1" t="s">
        <v>9990</v>
      </c>
      <c r="J254" s="1"/>
      <c r="K254" s="1" t="s">
        <v>22199</v>
      </c>
      <c r="L254" s="1" t="s">
        <v>252</v>
      </c>
      <c r="M254" s="1" t="s">
        <v>11632</v>
      </c>
      <c r="N254" s="1" t="s">
        <v>13052</v>
      </c>
      <c r="O254" s="1" t="s">
        <v>252</v>
      </c>
      <c r="P254" s="1" t="s">
        <v>22207</v>
      </c>
      <c r="Q254" s="1" t="s">
        <v>22207</v>
      </c>
      <c r="R254" s="1" t="s">
        <v>13266</v>
      </c>
      <c r="S254" s="1" t="s">
        <v>252</v>
      </c>
      <c r="T254" s="1"/>
      <c r="U254" s="1"/>
      <c r="V254" s="1" t="s">
        <v>13274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19480</v>
      </c>
      <c r="F255" s="1" t="s">
        <v>20229</v>
      </c>
      <c r="G255" s="1" t="s">
        <v>20951</v>
      </c>
      <c r="H255" s="1" t="s">
        <v>21664</v>
      </c>
      <c r="I255" s="1" t="s">
        <v>9991</v>
      </c>
      <c r="J255" s="1"/>
      <c r="K255" s="1" t="s">
        <v>22199</v>
      </c>
      <c r="L255" s="1" t="s">
        <v>253</v>
      </c>
      <c r="M255" s="1" t="s">
        <v>11633</v>
      </c>
      <c r="N255" s="1" t="s">
        <v>13052</v>
      </c>
      <c r="O255" s="1" t="s">
        <v>253</v>
      </c>
      <c r="P255" s="1" t="s">
        <v>22207</v>
      </c>
      <c r="Q255" s="1" t="s">
        <v>22207</v>
      </c>
      <c r="R255" s="1" t="s">
        <v>13266</v>
      </c>
      <c r="S255" s="1" t="s">
        <v>253</v>
      </c>
      <c r="T255" s="1"/>
      <c r="U255" s="1"/>
      <c r="V255" s="1" t="s">
        <v>13274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19481</v>
      </c>
      <c r="F256" s="1" t="s">
        <v>20230</v>
      </c>
      <c r="G256" s="1" t="s">
        <v>20952</v>
      </c>
      <c r="H256" s="1" t="s">
        <v>21671</v>
      </c>
      <c r="I256" s="1" t="s">
        <v>9992</v>
      </c>
      <c r="J256" s="1"/>
      <c r="K256" s="1" t="s">
        <v>22199</v>
      </c>
      <c r="L256" s="1" t="s">
        <v>254</v>
      </c>
      <c r="M256" s="1" t="s">
        <v>11634</v>
      </c>
      <c r="N256" s="1" t="s">
        <v>13052</v>
      </c>
      <c r="O256" s="1" t="s">
        <v>254</v>
      </c>
      <c r="P256" s="1" t="s">
        <v>22207</v>
      </c>
      <c r="Q256" s="1" t="s">
        <v>22207</v>
      </c>
      <c r="R256" s="1" t="s">
        <v>13266</v>
      </c>
      <c r="S256" s="1" t="s">
        <v>254</v>
      </c>
      <c r="T256" s="1"/>
      <c r="U256" s="1"/>
      <c r="V256" s="1" t="s">
        <v>13274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5303</v>
      </c>
      <c r="G257" s="1" t="s">
        <v>6898</v>
      </c>
      <c r="H257" s="1" t="s">
        <v>8498</v>
      </c>
      <c r="I257" s="1" t="s">
        <v>9993</v>
      </c>
      <c r="J257" s="1"/>
      <c r="K257" s="1" t="s">
        <v>22199</v>
      </c>
      <c r="L257" s="1" t="s">
        <v>255</v>
      </c>
      <c r="M257" s="1" t="s">
        <v>11635</v>
      </c>
      <c r="N257" s="1" t="s">
        <v>13052</v>
      </c>
      <c r="O257" s="1" t="s">
        <v>255</v>
      </c>
      <c r="P257" s="1" t="s">
        <v>22207</v>
      </c>
      <c r="Q257" s="1" t="s">
        <v>22207</v>
      </c>
      <c r="R257" s="1" t="s">
        <v>13266</v>
      </c>
      <c r="S257" s="1" t="s">
        <v>255</v>
      </c>
      <c r="T257" s="1"/>
      <c r="U257" s="1"/>
      <c r="V257" s="1" t="s">
        <v>13274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19482</v>
      </c>
      <c r="F258" s="1" t="s">
        <v>20231</v>
      </c>
      <c r="G258" s="1" t="s">
        <v>20953</v>
      </c>
      <c r="H258" s="1" t="s">
        <v>21672</v>
      </c>
      <c r="I258" s="1" t="s">
        <v>9994</v>
      </c>
      <c r="J258" s="1"/>
      <c r="K258" s="1" t="s">
        <v>22199</v>
      </c>
      <c r="L258" s="1" t="s">
        <v>256</v>
      </c>
      <c r="M258" s="1" t="s">
        <v>11636</v>
      </c>
      <c r="N258" s="1" t="s">
        <v>13052</v>
      </c>
      <c r="O258" s="1" t="s">
        <v>256</v>
      </c>
      <c r="P258" s="1" t="s">
        <v>22207</v>
      </c>
      <c r="Q258" s="1" t="s">
        <v>22207</v>
      </c>
      <c r="R258" s="1" t="s">
        <v>13266</v>
      </c>
      <c r="S258" s="1" t="s">
        <v>256</v>
      </c>
      <c r="T258" s="1"/>
      <c r="U258" s="1"/>
      <c r="V258" s="1" t="s">
        <v>13274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19483</v>
      </c>
      <c r="F259" s="1" t="s">
        <v>20232</v>
      </c>
      <c r="G259" s="1" t="s">
        <v>20954</v>
      </c>
      <c r="H259" s="1" t="s">
        <v>21673</v>
      </c>
      <c r="I259" s="1" t="s">
        <v>9995</v>
      </c>
      <c r="J259" s="1"/>
      <c r="K259" s="1" t="s">
        <v>22199</v>
      </c>
      <c r="L259" s="1" t="s">
        <v>257</v>
      </c>
      <c r="M259" s="1" t="s">
        <v>11637</v>
      </c>
      <c r="N259" s="1" t="s">
        <v>13052</v>
      </c>
      <c r="O259" s="1" t="s">
        <v>257</v>
      </c>
      <c r="P259" s="1" t="s">
        <v>22207</v>
      </c>
      <c r="Q259" s="1" t="s">
        <v>22207</v>
      </c>
      <c r="R259" s="1" t="s">
        <v>13266</v>
      </c>
      <c r="S259" s="1" t="s">
        <v>257</v>
      </c>
      <c r="T259" s="1"/>
      <c r="U259" s="1"/>
      <c r="V259" s="1" t="s">
        <v>13274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19484</v>
      </c>
      <c r="F260" s="1" t="s">
        <v>20233</v>
      </c>
      <c r="G260" s="1" t="s">
        <v>20955</v>
      </c>
      <c r="H260" s="1" t="s">
        <v>21674</v>
      </c>
      <c r="I260" s="1" t="s">
        <v>9996</v>
      </c>
      <c r="J260" s="1"/>
      <c r="K260" s="1" t="s">
        <v>22199</v>
      </c>
      <c r="L260" s="1" t="s">
        <v>258</v>
      </c>
      <c r="M260" s="1" t="s">
        <v>11638</v>
      </c>
      <c r="N260" s="1" t="s">
        <v>13052</v>
      </c>
      <c r="O260" s="1" t="s">
        <v>258</v>
      </c>
      <c r="P260" s="1" t="s">
        <v>22207</v>
      </c>
      <c r="Q260" s="1" t="s">
        <v>22207</v>
      </c>
      <c r="R260" s="1" t="s">
        <v>13266</v>
      </c>
      <c r="S260" s="1" t="s">
        <v>258</v>
      </c>
      <c r="T260" s="1"/>
      <c r="U260" s="1"/>
      <c r="V260" s="1" t="s">
        <v>13274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5307</v>
      </c>
      <c r="G261" s="1" t="s">
        <v>6902</v>
      </c>
      <c r="H261" s="1" t="s">
        <v>8502</v>
      </c>
      <c r="I261" s="1" t="s">
        <v>9997</v>
      </c>
      <c r="J261" s="1"/>
      <c r="K261" s="1" t="s">
        <v>22199</v>
      </c>
      <c r="L261" s="1" t="s">
        <v>259</v>
      </c>
      <c r="M261" s="1" t="s">
        <v>11639</v>
      </c>
      <c r="N261" s="1" t="s">
        <v>13052</v>
      </c>
      <c r="O261" s="1" t="s">
        <v>259</v>
      </c>
      <c r="P261" s="1" t="s">
        <v>22207</v>
      </c>
      <c r="Q261" s="1" t="s">
        <v>22207</v>
      </c>
      <c r="R261" s="1" t="s">
        <v>13266</v>
      </c>
      <c r="S261" s="1" t="s">
        <v>259</v>
      </c>
      <c r="T261" s="1"/>
      <c r="U261" s="1"/>
      <c r="V261" s="1" t="s">
        <v>13274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19485</v>
      </c>
      <c r="F262" s="1" t="s">
        <v>20234</v>
      </c>
      <c r="G262" s="1" t="s">
        <v>20956</v>
      </c>
      <c r="H262" s="1" t="s">
        <v>21675</v>
      </c>
      <c r="I262" s="1" t="s">
        <v>9998</v>
      </c>
      <c r="J262" s="1"/>
      <c r="K262" s="1" t="s">
        <v>22199</v>
      </c>
      <c r="L262" s="1" t="s">
        <v>260</v>
      </c>
      <c r="M262" s="1" t="s">
        <v>11640</v>
      </c>
      <c r="N262" s="1" t="s">
        <v>13052</v>
      </c>
      <c r="O262" s="1" t="s">
        <v>260</v>
      </c>
      <c r="P262" s="1" t="s">
        <v>22207</v>
      </c>
      <c r="Q262" s="1" t="s">
        <v>22207</v>
      </c>
      <c r="R262" s="1" t="s">
        <v>13266</v>
      </c>
      <c r="S262" s="1" t="s">
        <v>260</v>
      </c>
      <c r="T262" s="1"/>
      <c r="U262" s="1"/>
      <c r="V262" s="1" t="s">
        <v>13274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19486</v>
      </c>
      <c r="F263" s="1" t="s">
        <v>20235</v>
      </c>
      <c r="G263" s="1" t="s">
        <v>20957</v>
      </c>
      <c r="H263" s="1" t="s">
        <v>21666</v>
      </c>
      <c r="I263" s="1" t="s">
        <v>9999</v>
      </c>
      <c r="J263" s="1"/>
      <c r="K263" s="1" t="s">
        <v>22199</v>
      </c>
      <c r="L263" s="1" t="s">
        <v>261</v>
      </c>
      <c r="M263" s="1" t="s">
        <v>11641</v>
      </c>
      <c r="N263" s="1" t="s">
        <v>13052</v>
      </c>
      <c r="O263" s="1" t="s">
        <v>261</v>
      </c>
      <c r="P263" s="1" t="s">
        <v>22207</v>
      </c>
      <c r="Q263" s="1" t="s">
        <v>22207</v>
      </c>
      <c r="R263" s="1" t="s">
        <v>13266</v>
      </c>
      <c r="S263" s="1" t="s">
        <v>261</v>
      </c>
      <c r="T263" s="1"/>
      <c r="U263" s="1"/>
      <c r="V263" s="1" t="s">
        <v>13274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5310</v>
      </c>
      <c r="G264" s="1" t="s">
        <v>6905</v>
      </c>
      <c r="H264" s="1" t="s">
        <v>8504</v>
      </c>
      <c r="I264" s="1" t="s">
        <v>10000</v>
      </c>
      <c r="J264" s="1"/>
      <c r="K264" s="1" t="s">
        <v>22199</v>
      </c>
      <c r="L264" s="1" t="s">
        <v>262</v>
      </c>
      <c r="M264" s="1" t="s">
        <v>11642</v>
      </c>
      <c r="N264" s="1" t="s">
        <v>13052</v>
      </c>
      <c r="O264" s="1" t="s">
        <v>262</v>
      </c>
      <c r="P264" s="1" t="s">
        <v>22207</v>
      </c>
      <c r="Q264" s="1" t="s">
        <v>22207</v>
      </c>
      <c r="R264" s="1" t="s">
        <v>13266</v>
      </c>
      <c r="S264" s="1" t="s">
        <v>262</v>
      </c>
      <c r="T264" s="1"/>
      <c r="U264" s="1"/>
      <c r="V264" s="1" t="s">
        <v>13274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19487</v>
      </c>
      <c r="F265" s="1" t="s">
        <v>20236</v>
      </c>
      <c r="G265" s="1" t="s">
        <v>20958</v>
      </c>
      <c r="H265" s="1" t="s">
        <v>21676</v>
      </c>
      <c r="I265" s="1" t="s">
        <v>10001</v>
      </c>
      <c r="J265" s="1"/>
      <c r="K265" s="1" t="s">
        <v>22199</v>
      </c>
      <c r="L265" s="1" t="s">
        <v>263</v>
      </c>
      <c r="M265" s="1" t="s">
        <v>11643</v>
      </c>
      <c r="N265" s="1" t="s">
        <v>13052</v>
      </c>
      <c r="O265" s="1" t="s">
        <v>263</v>
      </c>
      <c r="P265" s="1" t="s">
        <v>22207</v>
      </c>
      <c r="Q265" s="1" t="s">
        <v>22207</v>
      </c>
      <c r="R265" s="1" t="s">
        <v>13266</v>
      </c>
      <c r="S265" s="1" t="s">
        <v>263</v>
      </c>
      <c r="T265" s="1"/>
      <c r="U265" s="1"/>
      <c r="V265" s="1" t="s">
        <v>13274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19488</v>
      </c>
      <c r="F266" s="1" t="s">
        <v>20237</v>
      </c>
      <c r="G266" s="1" t="s">
        <v>20959</v>
      </c>
      <c r="H266" s="1" t="s">
        <v>21677</v>
      </c>
      <c r="I266" s="1" t="s">
        <v>10002</v>
      </c>
      <c r="J266" s="1"/>
      <c r="K266" s="1" t="s">
        <v>22199</v>
      </c>
      <c r="L266" s="1" t="s">
        <v>264</v>
      </c>
      <c r="M266" s="1" t="s">
        <v>11644</v>
      </c>
      <c r="N266" s="1" t="s">
        <v>13052</v>
      </c>
      <c r="O266" s="1" t="s">
        <v>264</v>
      </c>
      <c r="P266" s="1" t="s">
        <v>22207</v>
      </c>
      <c r="Q266" s="1" t="s">
        <v>22207</v>
      </c>
      <c r="R266" s="1" t="s">
        <v>13266</v>
      </c>
      <c r="S266" s="1" t="s">
        <v>264</v>
      </c>
      <c r="T266" s="1"/>
      <c r="U266" s="1"/>
      <c r="V266" s="1" t="s">
        <v>13274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13511</v>
      </c>
      <c r="F267" s="1" t="s">
        <v>14600</v>
      </c>
      <c r="G267" s="1" t="s">
        <v>15645</v>
      </c>
      <c r="H267" s="1" t="s">
        <v>16691</v>
      </c>
      <c r="I267" s="1" t="s">
        <v>10003</v>
      </c>
      <c r="J267" s="1"/>
      <c r="K267" s="1" t="s">
        <v>22199</v>
      </c>
      <c r="L267" s="1" t="s">
        <v>265</v>
      </c>
      <c r="M267" s="1" t="s">
        <v>11645</v>
      </c>
      <c r="N267" s="1" t="s">
        <v>13052</v>
      </c>
      <c r="O267" s="1" t="s">
        <v>265</v>
      </c>
      <c r="P267" s="1" t="s">
        <v>22207</v>
      </c>
      <c r="Q267" s="1" t="s">
        <v>22207</v>
      </c>
      <c r="R267" s="1" t="s">
        <v>13266</v>
      </c>
      <c r="S267" s="1" t="s">
        <v>265</v>
      </c>
      <c r="T267" s="1"/>
      <c r="U267" s="1"/>
      <c r="V267" s="1" t="s">
        <v>13274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19489</v>
      </c>
      <c r="F268" s="1" t="s">
        <v>20238</v>
      </c>
      <c r="G268" s="1" t="s">
        <v>20960</v>
      </c>
      <c r="H268" s="1" t="s">
        <v>21678</v>
      </c>
      <c r="I268" s="1" t="s">
        <v>10004</v>
      </c>
      <c r="J268" s="1"/>
      <c r="K268" s="1" t="s">
        <v>22199</v>
      </c>
      <c r="L268" s="1" t="s">
        <v>266</v>
      </c>
      <c r="M268" s="1" t="s">
        <v>11646</v>
      </c>
      <c r="N268" s="1" t="s">
        <v>13052</v>
      </c>
      <c r="O268" s="1" t="s">
        <v>266</v>
      </c>
      <c r="P268" s="1" t="s">
        <v>22207</v>
      </c>
      <c r="Q268" s="1" t="s">
        <v>22207</v>
      </c>
      <c r="R268" s="1" t="s">
        <v>13266</v>
      </c>
      <c r="S268" s="1" t="s">
        <v>266</v>
      </c>
      <c r="T268" s="1"/>
      <c r="U268" s="1"/>
      <c r="V268" s="1" t="s">
        <v>13274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19490</v>
      </c>
      <c r="F269" s="1" t="s">
        <v>20239</v>
      </c>
      <c r="G269" s="1" t="s">
        <v>20961</v>
      </c>
      <c r="H269" s="1" t="s">
        <v>21679</v>
      </c>
      <c r="I269" s="1" t="s">
        <v>10005</v>
      </c>
      <c r="J269" s="1"/>
      <c r="K269" s="1" t="s">
        <v>22199</v>
      </c>
      <c r="L269" s="1" t="s">
        <v>267</v>
      </c>
      <c r="M269" s="1" t="s">
        <v>11647</v>
      </c>
      <c r="N269" s="1" t="s">
        <v>13052</v>
      </c>
      <c r="O269" s="1" t="s">
        <v>267</v>
      </c>
      <c r="P269" s="1" t="s">
        <v>22207</v>
      </c>
      <c r="Q269" s="1" t="s">
        <v>22207</v>
      </c>
      <c r="R269" s="1" t="s">
        <v>13266</v>
      </c>
      <c r="S269" s="1" t="s">
        <v>267</v>
      </c>
      <c r="T269" s="1"/>
      <c r="U269" s="1"/>
      <c r="V269" s="1" t="s">
        <v>13274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19491</v>
      </c>
      <c r="F270" s="1" t="s">
        <v>20240</v>
      </c>
      <c r="G270" s="1" t="s">
        <v>20962</v>
      </c>
      <c r="H270" s="1" t="s">
        <v>21680</v>
      </c>
      <c r="I270" s="1" t="s">
        <v>10006</v>
      </c>
      <c r="J270" s="1"/>
      <c r="K270" s="1" t="s">
        <v>22199</v>
      </c>
      <c r="L270" s="1" t="s">
        <v>268</v>
      </c>
      <c r="M270" s="1" t="s">
        <v>11648</v>
      </c>
      <c r="N270" s="1" t="s">
        <v>13052</v>
      </c>
      <c r="O270" s="1" t="s">
        <v>268</v>
      </c>
      <c r="P270" s="1" t="s">
        <v>22207</v>
      </c>
      <c r="Q270" s="1" t="s">
        <v>22207</v>
      </c>
      <c r="R270" s="1" t="s">
        <v>13266</v>
      </c>
      <c r="S270" s="1" t="s">
        <v>268</v>
      </c>
      <c r="T270" s="1"/>
      <c r="U270" s="1"/>
      <c r="V270" s="1" t="s">
        <v>13274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19492</v>
      </c>
      <c r="F271" s="1" t="s">
        <v>20241</v>
      </c>
      <c r="G271" s="1" t="s">
        <v>20963</v>
      </c>
      <c r="H271" s="1" t="s">
        <v>21681</v>
      </c>
      <c r="I271" s="1" t="s">
        <v>10007</v>
      </c>
      <c r="J271" s="1"/>
      <c r="K271" s="1" t="s">
        <v>22199</v>
      </c>
      <c r="L271" s="1" t="s">
        <v>269</v>
      </c>
      <c r="M271" s="1" t="s">
        <v>11649</v>
      </c>
      <c r="N271" s="1" t="s">
        <v>13052</v>
      </c>
      <c r="O271" s="1" t="s">
        <v>269</v>
      </c>
      <c r="P271" s="1" t="s">
        <v>22207</v>
      </c>
      <c r="Q271" s="1" t="s">
        <v>22207</v>
      </c>
      <c r="R271" s="1" t="s">
        <v>13266</v>
      </c>
      <c r="S271" s="1" t="s">
        <v>269</v>
      </c>
      <c r="T271" s="1"/>
      <c r="U271" s="1"/>
      <c r="V271" s="1" t="s">
        <v>13274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19493</v>
      </c>
      <c r="F272" s="1" t="s">
        <v>20242</v>
      </c>
      <c r="G272" s="1" t="s">
        <v>20964</v>
      </c>
      <c r="H272" s="1" t="s">
        <v>21682</v>
      </c>
      <c r="I272" s="1" t="s">
        <v>10008</v>
      </c>
      <c r="J272" s="1"/>
      <c r="K272" s="1" t="s">
        <v>22199</v>
      </c>
      <c r="L272" s="1" t="s">
        <v>270</v>
      </c>
      <c r="M272" s="1" t="s">
        <v>11650</v>
      </c>
      <c r="N272" s="1" t="s">
        <v>13052</v>
      </c>
      <c r="O272" s="1" t="s">
        <v>270</v>
      </c>
      <c r="P272" s="1" t="s">
        <v>22207</v>
      </c>
      <c r="Q272" s="1" t="s">
        <v>22207</v>
      </c>
      <c r="R272" s="1" t="s">
        <v>13266</v>
      </c>
      <c r="S272" s="1" t="s">
        <v>270</v>
      </c>
      <c r="T272" s="1"/>
      <c r="U272" s="1"/>
      <c r="V272" s="1" t="s">
        <v>13274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13517</v>
      </c>
      <c r="F273" s="1" t="s">
        <v>14606</v>
      </c>
      <c r="G273" s="1" t="s">
        <v>15651</v>
      </c>
      <c r="H273" s="1" t="s">
        <v>16697</v>
      </c>
      <c r="I273" s="1" t="s">
        <v>10009</v>
      </c>
      <c r="J273" s="1"/>
      <c r="K273" s="1" t="s">
        <v>22199</v>
      </c>
      <c r="L273" s="1" t="s">
        <v>271</v>
      </c>
      <c r="M273" s="1" t="s">
        <v>11651</v>
      </c>
      <c r="N273" s="1" t="s">
        <v>13052</v>
      </c>
      <c r="O273" s="1" t="s">
        <v>271</v>
      </c>
      <c r="P273" s="1" t="s">
        <v>22207</v>
      </c>
      <c r="Q273" s="1" t="s">
        <v>22207</v>
      </c>
      <c r="R273" s="1" t="s">
        <v>13266</v>
      </c>
      <c r="S273" s="1" t="s">
        <v>271</v>
      </c>
      <c r="T273" s="1"/>
      <c r="U273" s="1"/>
      <c r="V273" s="1" t="s">
        <v>13274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5320</v>
      </c>
      <c r="G274" s="1" t="s">
        <v>6915</v>
      </c>
      <c r="H274" s="1" t="s">
        <v>8514</v>
      </c>
      <c r="I274" s="1" t="s">
        <v>10010</v>
      </c>
      <c r="J274" s="1"/>
      <c r="K274" s="1" t="s">
        <v>22199</v>
      </c>
      <c r="L274" s="1" t="s">
        <v>272</v>
      </c>
      <c r="M274" s="1" t="s">
        <v>11652</v>
      </c>
      <c r="N274" s="1" t="s">
        <v>13052</v>
      </c>
      <c r="O274" s="1" t="s">
        <v>272</v>
      </c>
      <c r="P274" s="1" t="s">
        <v>22207</v>
      </c>
      <c r="Q274" s="1" t="s">
        <v>22207</v>
      </c>
      <c r="R274" s="1" t="s">
        <v>13266</v>
      </c>
      <c r="S274" s="1" t="s">
        <v>272</v>
      </c>
      <c r="T274" s="1"/>
      <c r="U274" s="1"/>
      <c r="V274" s="1" t="s">
        <v>13274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19494</v>
      </c>
      <c r="F275" s="1" t="s">
        <v>20243</v>
      </c>
      <c r="G275" s="1" t="s">
        <v>20965</v>
      </c>
      <c r="H275" s="1" t="s">
        <v>21683</v>
      </c>
      <c r="I275" s="1" t="s">
        <v>10011</v>
      </c>
      <c r="J275" s="1"/>
      <c r="K275" s="1" t="s">
        <v>22199</v>
      </c>
      <c r="L275" s="1" t="s">
        <v>273</v>
      </c>
      <c r="M275" s="1" t="s">
        <v>11653</v>
      </c>
      <c r="N275" s="1" t="s">
        <v>13052</v>
      </c>
      <c r="O275" s="1" t="s">
        <v>273</v>
      </c>
      <c r="P275" s="1" t="s">
        <v>22207</v>
      </c>
      <c r="Q275" s="1" t="s">
        <v>22207</v>
      </c>
      <c r="R275" s="1" t="s">
        <v>13266</v>
      </c>
      <c r="S275" s="1" t="s">
        <v>273</v>
      </c>
      <c r="T275" s="1"/>
      <c r="U275" s="1"/>
      <c r="V275" s="1" t="s">
        <v>13274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5322</v>
      </c>
      <c r="G276" s="1" t="s">
        <v>6917</v>
      </c>
      <c r="H276" s="1" t="s">
        <v>8516</v>
      </c>
      <c r="I276" s="1" t="s">
        <v>10012</v>
      </c>
      <c r="J276" s="1"/>
      <c r="K276" s="1" t="s">
        <v>22199</v>
      </c>
      <c r="L276" s="1" t="s">
        <v>274</v>
      </c>
      <c r="M276" s="1" t="s">
        <v>11654</v>
      </c>
      <c r="N276" s="1" t="s">
        <v>13052</v>
      </c>
      <c r="O276" s="1" t="s">
        <v>274</v>
      </c>
      <c r="P276" s="1" t="s">
        <v>22207</v>
      </c>
      <c r="Q276" s="1" t="s">
        <v>22207</v>
      </c>
      <c r="R276" s="1" t="s">
        <v>13266</v>
      </c>
      <c r="S276" s="1" t="s">
        <v>274</v>
      </c>
      <c r="T276" s="1"/>
      <c r="U276" s="1"/>
      <c r="V276" s="1" t="s">
        <v>13274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5323</v>
      </c>
      <c r="G277" s="1" t="s">
        <v>6918</v>
      </c>
      <c r="H277" s="1" t="s">
        <v>8516</v>
      </c>
      <c r="I277" s="1" t="s">
        <v>10013</v>
      </c>
      <c r="J277" s="1"/>
      <c r="K277" s="1" t="s">
        <v>22199</v>
      </c>
      <c r="L277" s="1" t="s">
        <v>275</v>
      </c>
      <c r="M277" s="1" t="s">
        <v>11655</v>
      </c>
      <c r="N277" s="1" t="s">
        <v>13052</v>
      </c>
      <c r="O277" s="1" t="s">
        <v>275</v>
      </c>
      <c r="P277" s="1" t="s">
        <v>22207</v>
      </c>
      <c r="Q277" s="1" t="s">
        <v>22207</v>
      </c>
      <c r="R277" s="1" t="s">
        <v>13266</v>
      </c>
      <c r="S277" s="1" t="s">
        <v>275</v>
      </c>
      <c r="T277" s="1"/>
      <c r="U277" s="1"/>
      <c r="V277" s="1" t="s">
        <v>13274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19495</v>
      </c>
      <c r="F278" s="1" t="s">
        <v>20244</v>
      </c>
      <c r="G278" s="1" t="s">
        <v>20966</v>
      </c>
      <c r="H278" s="1" t="s">
        <v>21684</v>
      </c>
      <c r="I278" s="1" t="s">
        <v>10014</v>
      </c>
      <c r="J278" s="1"/>
      <c r="K278" s="1" t="s">
        <v>22199</v>
      </c>
      <c r="L278" s="1" t="s">
        <v>276</v>
      </c>
      <c r="M278" s="1" t="s">
        <v>11656</v>
      </c>
      <c r="N278" s="1" t="s">
        <v>13052</v>
      </c>
      <c r="O278" s="1" t="s">
        <v>276</v>
      </c>
      <c r="P278" s="1" t="s">
        <v>22207</v>
      </c>
      <c r="Q278" s="1" t="s">
        <v>22207</v>
      </c>
      <c r="R278" s="1" t="s">
        <v>13266</v>
      </c>
      <c r="S278" s="1" t="s">
        <v>276</v>
      </c>
      <c r="T278" s="1"/>
      <c r="U278" s="1"/>
      <c r="V278" s="1" t="s">
        <v>13274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5325</v>
      </c>
      <c r="G279" s="1" t="s">
        <v>6920</v>
      </c>
      <c r="H279" s="1" t="s">
        <v>8518</v>
      </c>
      <c r="I279" s="1" t="s">
        <v>10015</v>
      </c>
      <c r="J279" s="1"/>
      <c r="K279" s="1" t="s">
        <v>22199</v>
      </c>
      <c r="L279" s="1" t="s">
        <v>277</v>
      </c>
      <c r="M279" s="1" t="s">
        <v>11657</v>
      </c>
      <c r="N279" s="1" t="s">
        <v>13052</v>
      </c>
      <c r="O279" s="1" t="s">
        <v>277</v>
      </c>
      <c r="P279" s="1" t="s">
        <v>22207</v>
      </c>
      <c r="Q279" s="1" t="s">
        <v>22207</v>
      </c>
      <c r="R279" s="1" t="s">
        <v>13266</v>
      </c>
      <c r="S279" s="1" t="s">
        <v>277</v>
      </c>
      <c r="T279" s="1"/>
      <c r="U279" s="1"/>
      <c r="V279" s="1" t="s">
        <v>13274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19496</v>
      </c>
      <c r="F280" s="1" t="s">
        <v>20245</v>
      </c>
      <c r="G280" s="1" t="s">
        <v>20967</v>
      </c>
      <c r="H280" s="1" t="s">
        <v>21685</v>
      </c>
      <c r="I280" s="1" t="s">
        <v>10016</v>
      </c>
      <c r="J280" s="1"/>
      <c r="K280" s="1" t="s">
        <v>22199</v>
      </c>
      <c r="L280" s="1" t="s">
        <v>278</v>
      </c>
      <c r="M280" s="1" t="s">
        <v>11658</v>
      </c>
      <c r="N280" s="1" t="s">
        <v>13052</v>
      </c>
      <c r="O280" s="1" t="s">
        <v>278</v>
      </c>
      <c r="P280" s="1" t="s">
        <v>22207</v>
      </c>
      <c r="Q280" s="1" t="s">
        <v>22207</v>
      </c>
      <c r="R280" s="1" t="s">
        <v>13266</v>
      </c>
      <c r="S280" s="1" t="s">
        <v>278</v>
      </c>
      <c r="T280" s="1"/>
      <c r="U280" s="1"/>
      <c r="V280" s="1" t="s">
        <v>13274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19497</v>
      </c>
      <c r="F281" s="1" t="s">
        <v>20246</v>
      </c>
      <c r="G281" s="1" t="s">
        <v>20968</v>
      </c>
      <c r="H281" s="1" t="s">
        <v>21686</v>
      </c>
      <c r="I281" s="1" t="s">
        <v>9778</v>
      </c>
      <c r="J281" s="1"/>
      <c r="K281" s="1" t="s">
        <v>22199</v>
      </c>
      <c r="L281" s="1" t="s">
        <v>279</v>
      </c>
      <c r="M281" s="1" t="s">
        <v>11659</v>
      </c>
      <c r="N281" s="1" t="s">
        <v>13052</v>
      </c>
      <c r="O281" s="1" t="s">
        <v>279</v>
      </c>
      <c r="P281" s="1" t="s">
        <v>22207</v>
      </c>
      <c r="Q281" s="1" t="s">
        <v>22207</v>
      </c>
      <c r="R281" s="1" t="s">
        <v>13266</v>
      </c>
      <c r="S281" s="1" t="s">
        <v>279</v>
      </c>
      <c r="T281" s="1"/>
      <c r="U281" s="1"/>
      <c r="V281" s="1" t="s">
        <v>13274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19498</v>
      </c>
      <c r="F282" s="1" t="s">
        <v>20247</v>
      </c>
      <c r="G282" s="1" t="s">
        <v>20969</v>
      </c>
      <c r="H282" s="1" t="s">
        <v>21687</v>
      </c>
      <c r="I282" s="1" t="s">
        <v>10017</v>
      </c>
      <c r="J282" s="1"/>
      <c r="K282" s="1" t="s">
        <v>22199</v>
      </c>
      <c r="L282" s="1" t="s">
        <v>280</v>
      </c>
      <c r="M282" s="1" t="s">
        <v>11660</v>
      </c>
      <c r="N282" s="1" t="s">
        <v>13052</v>
      </c>
      <c r="O282" s="1" t="s">
        <v>280</v>
      </c>
      <c r="P282" s="1" t="s">
        <v>22207</v>
      </c>
      <c r="Q282" s="1" t="s">
        <v>22207</v>
      </c>
      <c r="R282" s="1" t="s">
        <v>13266</v>
      </c>
      <c r="S282" s="1" t="s">
        <v>280</v>
      </c>
      <c r="T282" s="1"/>
      <c r="U282" s="1"/>
      <c r="V282" s="1" t="s">
        <v>13274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19499</v>
      </c>
      <c r="F283" s="1" t="s">
        <v>20248</v>
      </c>
      <c r="G283" s="1" t="s">
        <v>20970</v>
      </c>
      <c r="H283" s="1" t="s">
        <v>21688</v>
      </c>
      <c r="I283" s="1" t="s">
        <v>10018</v>
      </c>
      <c r="J283" s="1"/>
      <c r="K283" s="1" t="s">
        <v>22199</v>
      </c>
      <c r="L283" s="1" t="s">
        <v>281</v>
      </c>
      <c r="M283" s="1" t="s">
        <v>11661</v>
      </c>
      <c r="N283" s="1" t="s">
        <v>13052</v>
      </c>
      <c r="O283" s="1" t="s">
        <v>281</v>
      </c>
      <c r="P283" s="1" t="s">
        <v>22207</v>
      </c>
      <c r="Q283" s="1" t="s">
        <v>22207</v>
      </c>
      <c r="R283" s="1" t="s">
        <v>13266</v>
      </c>
      <c r="S283" s="1" t="s">
        <v>281</v>
      </c>
      <c r="T283" s="1"/>
      <c r="U283" s="1"/>
      <c r="V283" s="1" t="s">
        <v>13274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19500</v>
      </c>
      <c r="F284" s="1" t="s">
        <v>20249</v>
      </c>
      <c r="G284" s="1" t="s">
        <v>20971</v>
      </c>
      <c r="H284" s="1" t="s">
        <v>21689</v>
      </c>
      <c r="I284" s="1" t="s">
        <v>10019</v>
      </c>
      <c r="J284" s="1"/>
      <c r="K284" s="1" t="s">
        <v>22199</v>
      </c>
      <c r="L284" s="1" t="s">
        <v>282</v>
      </c>
      <c r="M284" s="1" t="s">
        <v>11662</v>
      </c>
      <c r="N284" s="1" t="s">
        <v>13052</v>
      </c>
      <c r="O284" s="1" t="s">
        <v>282</v>
      </c>
      <c r="P284" s="1" t="s">
        <v>22207</v>
      </c>
      <c r="Q284" s="1" t="s">
        <v>22207</v>
      </c>
      <c r="R284" s="1" t="s">
        <v>13266</v>
      </c>
      <c r="S284" s="1" t="s">
        <v>282</v>
      </c>
      <c r="T284" s="1"/>
      <c r="U284" s="1"/>
      <c r="V284" s="1" t="s">
        <v>13274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19501</v>
      </c>
      <c r="F285" s="1" t="s">
        <v>20250</v>
      </c>
      <c r="G285" s="1" t="s">
        <v>20972</v>
      </c>
      <c r="H285" s="1" t="s">
        <v>21690</v>
      </c>
      <c r="I285" s="1" t="s">
        <v>10020</v>
      </c>
      <c r="J285" s="1"/>
      <c r="K285" s="1" t="s">
        <v>22199</v>
      </c>
      <c r="L285" s="1" t="s">
        <v>283</v>
      </c>
      <c r="M285" s="1" t="s">
        <v>11663</v>
      </c>
      <c r="N285" s="1" t="s">
        <v>13052</v>
      </c>
      <c r="O285" s="1" t="s">
        <v>283</v>
      </c>
      <c r="P285" s="1" t="s">
        <v>22207</v>
      </c>
      <c r="Q285" s="1" t="s">
        <v>22207</v>
      </c>
      <c r="R285" s="1" t="s">
        <v>13266</v>
      </c>
      <c r="S285" s="1" t="s">
        <v>283</v>
      </c>
      <c r="T285" s="1"/>
      <c r="U285" s="1"/>
      <c r="V285" s="1" t="s">
        <v>13274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5332</v>
      </c>
      <c r="G286" s="1" t="s">
        <v>6927</v>
      </c>
      <c r="H286" s="1" t="s">
        <v>8525</v>
      </c>
      <c r="I286" s="1" t="s">
        <v>10021</v>
      </c>
      <c r="J286" s="1"/>
      <c r="K286" s="1" t="s">
        <v>22199</v>
      </c>
      <c r="L286" s="1" t="s">
        <v>284</v>
      </c>
      <c r="M286" s="1" t="s">
        <v>11664</v>
      </c>
      <c r="N286" s="1" t="s">
        <v>13052</v>
      </c>
      <c r="O286" s="1" t="s">
        <v>284</v>
      </c>
      <c r="P286" s="1" t="s">
        <v>22207</v>
      </c>
      <c r="Q286" s="1" t="s">
        <v>22207</v>
      </c>
      <c r="R286" s="1" t="s">
        <v>13266</v>
      </c>
      <c r="S286" s="1" t="s">
        <v>284</v>
      </c>
      <c r="T286" s="1"/>
      <c r="U286" s="1"/>
      <c r="V286" s="1" t="s">
        <v>13274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19502</v>
      </c>
      <c r="F287" s="1" t="s">
        <v>20251</v>
      </c>
      <c r="G287" s="1" t="s">
        <v>20973</v>
      </c>
      <c r="H287" s="1" t="s">
        <v>21691</v>
      </c>
      <c r="I287" s="1" t="s">
        <v>10022</v>
      </c>
      <c r="J287" s="1"/>
      <c r="K287" s="1" t="s">
        <v>22199</v>
      </c>
      <c r="L287" s="1" t="s">
        <v>285</v>
      </c>
      <c r="M287" s="1" t="s">
        <v>11665</v>
      </c>
      <c r="N287" s="1" t="s">
        <v>13052</v>
      </c>
      <c r="O287" s="1" t="s">
        <v>285</v>
      </c>
      <c r="P287" s="1" t="s">
        <v>22207</v>
      </c>
      <c r="Q287" s="1" t="s">
        <v>22207</v>
      </c>
      <c r="R287" s="1" t="s">
        <v>13266</v>
      </c>
      <c r="S287" s="1" t="s">
        <v>285</v>
      </c>
      <c r="T287" s="1"/>
      <c r="U287" s="1"/>
      <c r="V287" s="1" t="s">
        <v>13274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19503</v>
      </c>
      <c r="F288" s="1" t="s">
        <v>20252</v>
      </c>
      <c r="G288" s="1" t="s">
        <v>20974</v>
      </c>
      <c r="H288" s="1" t="s">
        <v>21692</v>
      </c>
      <c r="I288" s="1" t="s">
        <v>10023</v>
      </c>
      <c r="J288" s="1"/>
      <c r="K288" s="1" t="s">
        <v>22199</v>
      </c>
      <c r="L288" s="1" t="s">
        <v>286</v>
      </c>
      <c r="M288" s="1" t="s">
        <v>11666</v>
      </c>
      <c r="N288" s="1" t="s">
        <v>13052</v>
      </c>
      <c r="O288" s="1" t="s">
        <v>286</v>
      </c>
      <c r="P288" s="1" t="s">
        <v>22207</v>
      </c>
      <c r="Q288" s="1" t="s">
        <v>22207</v>
      </c>
      <c r="R288" s="1" t="s">
        <v>13266</v>
      </c>
      <c r="S288" s="1" t="s">
        <v>286</v>
      </c>
      <c r="T288" s="1"/>
      <c r="U288" s="1"/>
      <c r="V288" s="1" t="s">
        <v>13274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19504</v>
      </c>
      <c r="F289" s="1" t="s">
        <v>19504</v>
      </c>
      <c r="G289" s="1" t="s">
        <v>20975</v>
      </c>
      <c r="H289" s="1" t="s">
        <v>21693</v>
      </c>
      <c r="I289" s="1" t="s">
        <v>10024</v>
      </c>
      <c r="J289" s="1"/>
      <c r="K289" s="1" t="s">
        <v>22199</v>
      </c>
      <c r="L289" s="1" t="s">
        <v>287</v>
      </c>
      <c r="M289" s="1" t="s">
        <v>11667</v>
      </c>
      <c r="N289" s="1" t="s">
        <v>13052</v>
      </c>
      <c r="O289" s="1" t="s">
        <v>287</v>
      </c>
      <c r="P289" s="1" t="s">
        <v>22207</v>
      </c>
      <c r="Q289" s="1" t="s">
        <v>22207</v>
      </c>
      <c r="R289" s="1" t="s">
        <v>13266</v>
      </c>
      <c r="S289" s="1" t="s">
        <v>287</v>
      </c>
      <c r="T289" s="1"/>
      <c r="U289" s="1"/>
      <c r="V289" s="1" t="s">
        <v>13274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19505</v>
      </c>
      <c r="F290" s="1" t="s">
        <v>20253</v>
      </c>
      <c r="G290" s="1" t="s">
        <v>20976</v>
      </c>
      <c r="H290" s="1" t="s">
        <v>21692</v>
      </c>
      <c r="I290" s="1" t="s">
        <v>10025</v>
      </c>
      <c r="J290" s="1"/>
      <c r="K290" s="1" t="s">
        <v>22199</v>
      </c>
      <c r="L290" s="1" t="s">
        <v>288</v>
      </c>
      <c r="M290" s="1" t="s">
        <v>11668</v>
      </c>
      <c r="N290" s="1" t="s">
        <v>13052</v>
      </c>
      <c r="O290" s="1" t="s">
        <v>288</v>
      </c>
      <c r="P290" s="1" t="s">
        <v>22207</v>
      </c>
      <c r="Q290" s="1" t="s">
        <v>22207</v>
      </c>
      <c r="R290" s="1" t="s">
        <v>13266</v>
      </c>
      <c r="S290" s="1" t="s">
        <v>288</v>
      </c>
      <c r="T290" s="1"/>
      <c r="U290" s="1"/>
      <c r="V290" s="1" t="s">
        <v>13274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19506</v>
      </c>
      <c r="F291" s="1" t="s">
        <v>20254</v>
      </c>
      <c r="G291" s="1" t="s">
        <v>20977</v>
      </c>
      <c r="H291" s="1" t="s">
        <v>21694</v>
      </c>
      <c r="I291" s="1" t="s">
        <v>10026</v>
      </c>
      <c r="J291" s="1"/>
      <c r="K291" s="1" t="s">
        <v>22199</v>
      </c>
      <c r="L291" s="1" t="s">
        <v>289</v>
      </c>
      <c r="M291" s="1" t="s">
        <v>11669</v>
      </c>
      <c r="N291" s="1" t="s">
        <v>13052</v>
      </c>
      <c r="O291" s="1" t="s">
        <v>289</v>
      </c>
      <c r="P291" s="1" t="s">
        <v>22207</v>
      </c>
      <c r="Q291" s="1" t="s">
        <v>22207</v>
      </c>
      <c r="R291" s="1" t="s">
        <v>13266</v>
      </c>
      <c r="S291" s="1" t="s">
        <v>289</v>
      </c>
      <c r="T291" s="1"/>
      <c r="U291" s="1"/>
      <c r="V291" s="1" t="s">
        <v>13274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5337</v>
      </c>
      <c r="G292" s="1" t="s">
        <v>6933</v>
      </c>
      <c r="H292" s="1" t="s">
        <v>8530</v>
      </c>
      <c r="I292" s="1" t="s">
        <v>10027</v>
      </c>
      <c r="J292" s="1"/>
      <c r="K292" s="1" t="s">
        <v>22199</v>
      </c>
      <c r="L292" s="1" t="s">
        <v>290</v>
      </c>
      <c r="M292" s="1" t="s">
        <v>11670</v>
      </c>
      <c r="N292" s="1" t="s">
        <v>13052</v>
      </c>
      <c r="O292" s="1" t="s">
        <v>290</v>
      </c>
      <c r="P292" s="1" t="s">
        <v>22207</v>
      </c>
      <c r="Q292" s="1" t="s">
        <v>22207</v>
      </c>
      <c r="R292" s="1" t="s">
        <v>13266</v>
      </c>
      <c r="S292" s="1" t="s">
        <v>290</v>
      </c>
      <c r="T292" s="1"/>
      <c r="U292" s="1"/>
      <c r="V292" s="1" t="s">
        <v>13274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19507</v>
      </c>
      <c r="F293" s="1" t="s">
        <v>20255</v>
      </c>
      <c r="G293" s="1" t="s">
        <v>19507</v>
      </c>
      <c r="H293" s="1" t="s">
        <v>21695</v>
      </c>
      <c r="I293" s="1" t="s">
        <v>10028</v>
      </c>
      <c r="J293" s="1"/>
      <c r="K293" s="1" t="s">
        <v>22199</v>
      </c>
      <c r="L293" s="1" t="s">
        <v>291</v>
      </c>
      <c r="M293" s="1" t="s">
        <v>11671</v>
      </c>
      <c r="N293" s="1" t="s">
        <v>13052</v>
      </c>
      <c r="O293" s="1" t="s">
        <v>291</v>
      </c>
      <c r="P293" s="1" t="s">
        <v>22207</v>
      </c>
      <c r="Q293" s="1" t="s">
        <v>22207</v>
      </c>
      <c r="R293" s="1" t="s">
        <v>13266</v>
      </c>
      <c r="S293" s="1" t="s">
        <v>291</v>
      </c>
      <c r="T293" s="1"/>
      <c r="U293" s="1"/>
      <c r="V293" s="1" t="s">
        <v>13274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19508</v>
      </c>
      <c r="F294" s="1" t="s">
        <v>20256</v>
      </c>
      <c r="G294" s="1" t="s">
        <v>20978</v>
      </c>
      <c r="H294" s="1" t="s">
        <v>21696</v>
      </c>
      <c r="I294" s="1" t="s">
        <v>10029</v>
      </c>
      <c r="J294" s="1"/>
      <c r="K294" s="1" t="s">
        <v>22199</v>
      </c>
      <c r="L294" s="1" t="s">
        <v>292</v>
      </c>
      <c r="M294" s="1" t="s">
        <v>11672</v>
      </c>
      <c r="N294" s="1" t="s">
        <v>13052</v>
      </c>
      <c r="O294" s="1" t="s">
        <v>292</v>
      </c>
      <c r="P294" s="1" t="s">
        <v>22207</v>
      </c>
      <c r="Q294" s="1" t="s">
        <v>22207</v>
      </c>
      <c r="R294" s="1" t="s">
        <v>13266</v>
      </c>
      <c r="S294" s="1" t="s">
        <v>292</v>
      </c>
      <c r="T294" s="1"/>
      <c r="U294" s="1"/>
      <c r="V294" s="1" t="s">
        <v>13274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5340</v>
      </c>
      <c r="G295" s="1" t="s">
        <v>6935</v>
      </c>
      <c r="H295" s="1" t="s">
        <v>8533</v>
      </c>
      <c r="I295" s="1" t="s">
        <v>10030</v>
      </c>
      <c r="J295" s="1"/>
      <c r="K295" s="1" t="s">
        <v>22199</v>
      </c>
      <c r="L295" s="1" t="s">
        <v>293</v>
      </c>
      <c r="M295" s="1" t="s">
        <v>11673</v>
      </c>
      <c r="N295" s="1" t="s">
        <v>13052</v>
      </c>
      <c r="O295" s="1" t="s">
        <v>293</v>
      </c>
      <c r="P295" s="1" t="s">
        <v>22207</v>
      </c>
      <c r="Q295" s="1" t="s">
        <v>22207</v>
      </c>
      <c r="R295" s="1" t="s">
        <v>13266</v>
      </c>
      <c r="S295" s="1" t="s">
        <v>293</v>
      </c>
      <c r="T295" s="1"/>
      <c r="U295" s="1"/>
      <c r="V295" s="1" t="s">
        <v>13274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19509</v>
      </c>
      <c r="F296" s="1" t="s">
        <v>20257</v>
      </c>
      <c r="G296" s="1" t="s">
        <v>20979</v>
      </c>
      <c r="H296" s="1" t="s">
        <v>21697</v>
      </c>
      <c r="I296" s="1" t="s">
        <v>10031</v>
      </c>
      <c r="J296" s="1"/>
      <c r="K296" s="1" t="s">
        <v>22199</v>
      </c>
      <c r="L296" s="1" t="s">
        <v>294</v>
      </c>
      <c r="M296" s="1" t="s">
        <v>11674</v>
      </c>
      <c r="N296" s="1" t="s">
        <v>13052</v>
      </c>
      <c r="O296" s="1" t="s">
        <v>294</v>
      </c>
      <c r="P296" s="1" t="s">
        <v>22207</v>
      </c>
      <c r="Q296" s="1" t="s">
        <v>22207</v>
      </c>
      <c r="R296" s="1" t="s">
        <v>13266</v>
      </c>
      <c r="S296" s="1" t="s">
        <v>294</v>
      </c>
      <c r="T296" s="1"/>
      <c r="U296" s="1"/>
      <c r="V296" s="1" t="s">
        <v>13274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5342</v>
      </c>
      <c r="G297" s="1" t="s">
        <v>6937</v>
      </c>
      <c r="H297" s="1" t="s">
        <v>8535</v>
      </c>
      <c r="I297" s="1" t="s">
        <v>10032</v>
      </c>
      <c r="J297" s="1"/>
      <c r="K297" s="1" t="s">
        <v>22199</v>
      </c>
      <c r="L297" s="1" t="s">
        <v>295</v>
      </c>
      <c r="M297" s="1" t="s">
        <v>11675</v>
      </c>
      <c r="N297" s="1" t="s">
        <v>13052</v>
      </c>
      <c r="O297" s="1" t="s">
        <v>295</v>
      </c>
      <c r="P297" s="1" t="s">
        <v>22207</v>
      </c>
      <c r="Q297" s="1" t="s">
        <v>22207</v>
      </c>
      <c r="R297" s="1" t="s">
        <v>13266</v>
      </c>
      <c r="S297" s="1" t="s">
        <v>295</v>
      </c>
      <c r="T297" s="1"/>
      <c r="U297" s="1"/>
      <c r="V297" s="1" t="s">
        <v>13274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5343</v>
      </c>
      <c r="G298" s="1" t="s">
        <v>6938</v>
      </c>
      <c r="H298" s="1" t="s">
        <v>8536</v>
      </c>
      <c r="I298" s="1" t="s">
        <v>10033</v>
      </c>
      <c r="J298" s="1"/>
      <c r="K298" s="1" t="s">
        <v>22199</v>
      </c>
      <c r="L298" s="1" t="s">
        <v>296</v>
      </c>
      <c r="M298" s="1" t="s">
        <v>11676</v>
      </c>
      <c r="N298" s="1" t="s">
        <v>13052</v>
      </c>
      <c r="O298" s="1" t="s">
        <v>296</v>
      </c>
      <c r="P298" s="1" t="s">
        <v>22207</v>
      </c>
      <c r="Q298" s="1" t="s">
        <v>22207</v>
      </c>
      <c r="R298" s="1" t="s">
        <v>13266</v>
      </c>
      <c r="S298" s="1" t="s">
        <v>296</v>
      </c>
      <c r="T298" s="1"/>
      <c r="U298" s="1"/>
      <c r="V298" s="1" t="s">
        <v>13274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13533</v>
      </c>
      <c r="F299" s="1" t="s">
        <v>14621</v>
      </c>
      <c r="G299" s="1" t="s">
        <v>15667</v>
      </c>
      <c r="H299" s="1" t="s">
        <v>16712</v>
      </c>
      <c r="I299" s="1" t="s">
        <v>10034</v>
      </c>
      <c r="J299" s="1"/>
      <c r="K299" s="1" t="s">
        <v>22199</v>
      </c>
      <c r="L299" s="1" t="s">
        <v>297</v>
      </c>
      <c r="M299" s="1" t="s">
        <v>11677</v>
      </c>
      <c r="N299" s="1" t="s">
        <v>13052</v>
      </c>
      <c r="O299" s="1" t="s">
        <v>297</v>
      </c>
      <c r="P299" s="1" t="s">
        <v>22207</v>
      </c>
      <c r="Q299" s="1" t="s">
        <v>22207</v>
      </c>
      <c r="R299" s="1" t="s">
        <v>13266</v>
      </c>
      <c r="S299" s="1" t="s">
        <v>297</v>
      </c>
      <c r="T299" s="1"/>
      <c r="U299" s="1"/>
      <c r="V299" s="1" t="s">
        <v>13274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19510</v>
      </c>
      <c r="F300" s="1" t="s">
        <v>20258</v>
      </c>
      <c r="G300" s="1" t="s">
        <v>20980</v>
      </c>
      <c r="H300" s="1" t="s">
        <v>21698</v>
      </c>
      <c r="I300" s="1" t="s">
        <v>10035</v>
      </c>
      <c r="J300" s="1"/>
      <c r="K300" s="1" t="s">
        <v>22199</v>
      </c>
      <c r="L300" s="1" t="s">
        <v>298</v>
      </c>
      <c r="M300" s="1" t="s">
        <v>11678</v>
      </c>
      <c r="N300" s="1" t="s">
        <v>13052</v>
      </c>
      <c r="O300" s="1" t="s">
        <v>298</v>
      </c>
      <c r="P300" s="1" t="s">
        <v>22207</v>
      </c>
      <c r="Q300" s="1" t="s">
        <v>22207</v>
      </c>
      <c r="R300" s="1" t="s">
        <v>13266</v>
      </c>
      <c r="S300" s="1" t="s">
        <v>298</v>
      </c>
      <c r="T300" s="1"/>
      <c r="U300" s="1"/>
      <c r="V300" s="1" t="s">
        <v>13274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19511</v>
      </c>
      <c r="F301" s="1" t="s">
        <v>20259</v>
      </c>
      <c r="G301" s="1" t="s">
        <v>20981</v>
      </c>
      <c r="H301" s="1" t="s">
        <v>21699</v>
      </c>
      <c r="I301" s="1" t="s">
        <v>10036</v>
      </c>
      <c r="J301" s="1"/>
      <c r="K301" s="1" t="s">
        <v>22199</v>
      </c>
      <c r="L301" s="1" t="s">
        <v>299</v>
      </c>
      <c r="M301" s="1" t="s">
        <v>11679</v>
      </c>
      <c r="N301" s="1" t="s">
        <v>13052</v>
      </c>
      <c r="O301" s="1" t="s">
        <v>299</v>
      </c>
      <c r="P301" s="1" t="s">
        <v>22207</v>
      </c>
      <c r="Q301" s="1" t="s">
        <v>22207</v>
      </c>
      <c r="R301" s="1" t="s">
        <v>13266</v>
      </c>
      <c r="S301" s="1" t="s">
        <v>299</v>
      </c>
      <c r="T301" s="1"/>
      <c r="U301" s="1"/>
      <c r="V301" s="1" t="s">
        <v>13274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19512</v>
      </c>
      <c r="F302" s="1" t="s">
        <v>20260</v>
      </c>
      <c r="G302" s="1" t="s">
        <v>20982</v>
      </c>
      <c r="H302" s="1" t="s">
        <v>21700</v>
      </c>
      <c r="I302" s="1" t="s">
        <v>10037</v>
      </c>
      <c r="J302" s="1"/>
      <c r="K302" s="1" t="s">
        <v>22199</v>
      </c>
      <c r="L302" s="1" t="s">
        <v>300</v>
      </c>
      <c r="M302" s="1" t="s">
        <v>11680</v>
      </c>
      <c r="N302" s="1" t="s">
        <v>13052</v>
      </c>
      <c r="O302" s="1" t="s">
        <v>300</v>
      </c>
      <c r="P302" s="1" t="s">
        <v>22207</v>
      </c>
      <c r="Q302" s="1" t="s">
        <v>22207</v>
      </c>
      <c r="R302" s="1" t="s">
        <v>13266</v>
      </c>
      <c r="S302" s="1" t="s">
        <v>300</v>
      </c>
      <c r="T302" s="1"/>
      <c r="U302" s="1"/>
      <c r="V302" s="1" t="s">
        <v>13274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13537</v>
      </c>
      <c r="F303" s="1" t="s">
        <v>14625</v>
      </c>
      <c r="G303" s="1" t="s">
        <v>15671</v>
      </c>
      <c r="H303" s="1" t="s">
        <v>16716</v>
      </c>
      <c r="I303" s="1" t="s">
        <v>10038</v>
      </c>
      <c r="J303" s="1"/>
      <c r="K303" s="1" t="s">
        <v>22199</v>
      </c>
      <c r="L303" s="1" t="s">
        <v>301</v>
      </c>
      <c r="M303" s="1" t="s">
        <v>11681</v>
      </c>
      <c r="N303" s="1" t="s">
        <v>13052</v>
      </c>
      <c r="O303" s="1" t="s">
        <v>301</v>
      </c>
      <c r="P303" s="1" t="s">
        <v>22207</v>
      </c>
      <c r="Q303" s="1" t="s">
        <v>22207</v>
      </c>
      <c r="R303" s="1" t="s">
        <v>13266</v>
      </c>
      <c r="S303" s="1" t="s">
        <v>301</v>
      </c>
      <c r="T303" s="1"/>
      <c r="U303" s="1"/>
      <c r="V303" s="1" t="s">
        <v>13274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5349</v>
      </c>
      <c r="G304" s="1" t="s">
        <v>6944</v>
      </c>
      <c r="H304" s="1" t="s">
        <v>8542</v>
      </c>
      <c r="I304" s="1" t="s">
        <v>10039</v>
      </c>
      <c r="J304" s="1"/>
      <c r="K304" s="1" t="s">
        <v>22199</v>
      </c>
      <c r="L304" s="1" t="s">
        <v>302</v>
      </c>
      <c r="M304" s="1" t="s">
        <v>11682</v>
      </c>
      <c r="N304" s="1" t="s">
        <v>13052</v>
      </c>
      <c r="O304" s="1" t="s">
        <v>302</v>
      </c>
      <c r="P304" s="1" t="s">
        <v>22207</v>
      </c>
      <c r="Q304" s="1" t="s">
        <v>22207</v>
      </c>
      <c r="R304" s="1" t="s">
        <v>13266</v>
      </c>
      <c r="S304" s="1" t="s">
        <v>302</v>
      </c>
      <c r="T304" s="1"/>
      <c r="U304" s="1"/>
      <c r="V304" s="1" t="s">
        <v>13274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19513</v>
      </c>
      <c r="F305" s="1" t="s">
        <v>20261</v>
      </c>
      <c r="G305" s="1" t="s">
        <v>20983</v>
      </c>
      <c r="H305" s="1" t="s">
        <v>21701</v>
      </c>
      <c r="I305" s="1" t="s">
        <v>10040</v>
      </c>
      <c r="J305" s="1"/>
      <c r="K305" s="1" t="s">
        <v>22199</v>
      </c>
      <c r="L305" s="1" t="s">
        <v>303</v>
      </c>
      <c r="M305" s="1" t="s">
        <v>11683</v>
      </c>
      <c r="N305" s="1" t="s">
        <v>13052</v>
      </c>
      <c r="O305" s="1" t="s">
        <v>303</v>
      </c>
      <c r="P305" s="1" t="s">
        <v>22207</v>
      </c>
      <c r="Q305" s="1" t="s">
        <v>22207</v>
      </c>
      <c r="R305" s="1" t="s">
        <v>13266</v>
      </c>
      <c r="S305" s="1" t="s">
        <v>303</v>
      </c>
      <c r="T305" s="1"/>
      <c r="U305" s="1"/>
      <c r="V305" s="1" t="s">
        <v>13274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19514</v>
      </c>
      <c r="F306" s="1" t="s">
        <v>20262</v>
      </c>
      <c r="G306" s="1" t="s">
        <v>19514</v>
      </c>
      <c r="H306" s="1" t="s">
        <v>21702</v>
      </c>
      <c r="I306" s="1" t="s">
        <v>10041</v>
      </c>
      <c r="J306" s="1"/>
      <c r="K306" s="1" t="s">
        <v>22199</v>
      </c>
      <c r="L306" s="1" t="s">
        <v>304</v>
      </c>
      <c r="M306" s="1" t="s">
        <v>11684</v>
      </c>
      <c r="N306" s="1" t="s">
        <v>13052</v>
      </c>
      <c r="O306" s="1" t="s">
        <v>304</v>
      </c>
      <c r="P306" s="1" t="s">
        <v>22207</v>
      </c>
      <c r="Q306" s="1" t="s">
        <v>22207</v>
      </c>
      <c r="R306" s="1" t="s">
        <v>13266</v>
      </c>
      <c r="S306" s="1" t="s">
        <v>304</v>
      </c>
      <c r="T306" s="1"/>
      <c r="U306" s="1"/>
      <c r="V306" s="1" t="s">
        <v>13274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19515</v>
      </c>
      <c r="F307" s="1" t="s">
        <v>20263</v>
      </c>
      <c r="G307" s="1" t="s">
        <v>20984</v>
      </c>
      <c r="H307" s="1" t="s">
        <v>21703</v>
      </c>
      <c r="I307" s="1" t="s">
        <v>10042</v>
      </c>
      <c r="J307" s="1"/>
      <c r="K307" s="1" t="s">
        <v>22199</v>
      </c>
      <c r="L307" s="1" t="s">
        <v>305</v>
      </c>
      <c r="M307" s="1" t="s">
        <v>11685</v>
      </c>
      <c r="N307" s="1" t="s">
        <v>13052</v>
      </c>
      <c r="O307" s="1" t="s">
        <v>305</v>
      </c>
      <c r="P307" s="1" t="s">
        <v>22207</v>
      </c>
      <c r="Q307" s="1" t="s">
        <v>22207</v>
      </c>
      <c r="R307" s="1" t="s">
        <v>13266</v>
      </c>
      <c r="S307" s="1" t="s">
        <v>305</v>
      </c>
      <c r="T307" s="1"/>
      <c r="U307" s="1"/>
      <c r="V307" s="1" t="s">
        <v>13274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19516</v>
      </c>
      <c r="F308" s="1" t="s">
        <v>19516</v>
      </c>
      <c r="G308" s="1" t="s">
        <v>20985</v>
      </c>
      <c r="H308" s="1" t="s">
        <v>21704</v>
      </c>
      <c r="I308" s="1" t="s">
        <v>10043</v>
      </c>
      <c r="J308" s="1"/>
      <c r="K308" s="1" t="s">
        <v>22199</v>
      </c>
      <c r="L308" s="1" t="s">
        <v>306</v>
      </c>
      <c r="M308" s="1" t="s">
        <v>11686</v>
      </c>
      <c r="N308" s="1" t="s">
        <v>13052</v>
      </c>
      <c r="O308" s="1" t="s">
        <v>306</v>
      </c>
      <c r="P308" s="1" t="s">
        <v>22207</v>
      </c>
      <c r="Q308" s="1" t="s">
        <v>22207</v>
      </c>
      <c r="R308" s="1" t="s">
        <v>13266</v>
      </c>
      <c r="S308" s="1" t="s">
        <v>306</v>
      </c>
      <c r="T308" s="1"/>
      <c r="U308" s="1"/>
      <c r="V308" s="1" t="s">
        <v>13274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13542</v>
      </c>
      <c r="F309" s="1" t="s">
        <v>14629</v>
      </c>
      <c r="G309" s="1" t="s">
        <v>15675</v>
      </c>
      <c r="H309" s="1" t="s">
        <v>16721</v>
      </c>
      <c r="I309" s="1" t="s">
        <v>10044</v>
      </c>
      <c r="J309" s="1"/>
      <c r="K309" s="1" t="s">
        <v>22199</v>
      </c>
      <c r="L309" s="1" t="s">
        <v>307</v>
      </c>
      <c r="M309" s="1" t="s">
        <v>11687</v>
      </c>
      <c r="N309" s="1" t="s">
        <v>13052</v>
      </c>
      <c r="O309" s="1" t="s">
        <v>307</v>
      </c>
      <c r="P309" s="1" t="s">
        <v>22207</v>
      </c>
      <c r="Q309" s="1" t="s">
        <v>22207</v>
      </c>
      <c r="R309" s="1" t="s">
        <v>13266</v>
      </c>
      <c r="S309" s="1" t="s">
        <v>307</v>
      </c>
      <c r="T309" s="1"/>
      <c r="U309" s="1"/>
      <c r="V309" s="1" t="s">
        <v>13274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5354</v>
      </c>
      <c r="G310" s="1" t="s">
        <v>6949</v>
      </c>
      <c r="H310" s="1" t="s">
        <v>8548</v>
      </c>
      <c r="I310" s="1" t="s">
        <v>10045</v>
      </c>
      <c r="J310" s="1"/>
      <c r="K310" s="1" t="s">
        <v>22199</v>
      </c>
      <c r="L310" s="1" t="s">
        <v>308</v>
      </c>
      <c r="M310" s="1" t="s">
        <v>11688</v>
      </c>
      <c r="N310" s="1" t="s">
        <v>13052</v>
      </c>
      <c r="O310" s="1" t="s">
        <v>308</v>
      </c>
      <c r="P310" s="1" t="s">
        <v>22207</v>
      </c>
      <c r="Q310" s="1" t="s">
        <v>22207</v>
      </c>
      <c r="R310" s="1" t="s">
        <v>13266</v>
      </c>
      <c r="S310" s="1" t="s">
        <v>308</v>
      </c>
      <c r="T310" s="1"/>
      <c r="U310" s="1"/>
      <c r="V310" s="1" t="s">
        <v>13274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19517</v>
      </c>
      <c r="F311" s="1" t="s">
        <v>20264</v>
      </c>
      <c r="G311" s="1" t="s">
        <v>20986</v>
      </c>
      <c r="H311" s="1" t="s">
        <v>21705</v>
      </c>
      <c r="I311" s="1" t="s">
        <v>10046</v>
      </c>
      <c r="J311" s="1"/>
      <c r="K311" s="1" t="s">
        <v>22199</v>
      </c>
      <c r="L311" s="1" t="s">
        <v>309</v>
      </c>
      <c r="M311" s="1" t="s">
        <v>11689</v>
      </c>
      <c r="N311" s="1" t="s">
        <v>13052</v>
      </c>
      <c r="O311" s="1" t="s">
        <v>309</v>
      </c>
      <c r="P311" s="1" t="s">
        <v>22207</v>
      </c>
      <c r="Q311" s="1" t="s">
        <v>22207</v>
      </c>
      <c r="R311" s="1" t="s">
        <v>13266</v>
      </c>
      <c r="S311" s="1" t="s">
        <v>309</v>
      </c>
      <c r="T311" s="1"/>
      <c r="U311" s="1"/>
      <c r="V311" s="1" t="s">
        <v>13274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19518</v>
      </c>
      <c r="F312" s="1" t="s">
        <v>20265</v>
      </c>
      <c r="G312" s="1" t="s">
        <v>20987</v>
      </c>
      <c r="H312" s="1" t="s">
        <v>21706</v>
      </c>
      <c r="I312" s="1" t="s">
        <v>10047</v>
      </c>
      <c r="J312" s="1"/>
      <c r="K312" s="1" t="s">
        <v>22199</v>
      </c>
      <c r="L312" s="1" t="s">
        <v>310</v>
      </c>
      <c r="M312" s="1" t="s">
        <v>11690</v>
      </c>
      <c r="N312" s="1" t="s">
        <v>13052</v>
      </c>
      <c r="O312" s="1" t="s">
        <v>310</v>
      </c>
      <c r="P312" s="1" t="s">
        <v>22207</v>
      </c>
      <c r="Q312" s="1" t="s">
        <v>22207</v>
      </c>
      <c r="R312" s="1" t="s">
        <v>13266</v>
      </c>
      <c r="S312" s="1" t="s">
        <v>310</v>
      </c>
      <c r="T312" s="1"/>
      <c r="U312" s="1"/>
      <c r="V312" s="1" t="s">
        <v>13274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5357</v>
      </c>
      <c r="G313" s="1" t="s">
        <v>6952</v>
      </c>
      <c r="H313" s="1" t="s">
        <v>8551</v>
      </c>
      <c r="I313" s="1" t="s">
        <v>10048</v>
      </c>
      <c r="J313" s="1"/>
      <c r="K313" s="1" t="s">
        <v>22199</v>
      </c>
      <c r="L313" s="1" t="s">
        <v>311</v>
      </c>
      <c r="M313" s="1" t="s">
        <v>11691</v>
      </c>
      <c r="N313" s="1" t="s">
        <v>13052</v>
      </c>
      <c r="O313" s="1" t="s">
        <v>311</v>
      </c>
      <c r="P313" s="1" t="s">
        <v>22207</v>
      </c>
      <c r="Q313" s="1" t="s">
        <v>22207</v>
      </c>
      <c r="R313" s="1" t="s">
        <v>13266</v>
      </c>
      <c r="S313" s="1" t="s">
        <v>311</v>
      </c>
      <c r="T313" s="1"/>
      <c r="U313" s="1"/>
      <c r="V313" s="1" t="s">
        <v>13274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19519</v>
      </c>
      <c r="F314" s="1" t="s">
        <v>20266</v>
      </c>
      <c r="G314" s="1" t="s">
        <v>20988</v>
      </c>
      <c r="H314" s="1" t="s">
        <v>21707</v>
      </c>
      <c r="I314" s="1" t="s">
        <v>10049</v>
      </c>
      <c r="J314" s="1"/>
      <c r="K314" s="1" t="s">
        <v>22199</v>
      </c>
      <c r="L314" s="1" t="s">
        <v>312</v>
      </c>
      <c r="M314" s="1" t="s">
        <v>11692</v>
      </c>
      <c r="N314" s="1" t="s">
        <v>13052</v>
      </c>
      <c r="O314" s="1" t="s">
        <v>312</v>
      </c>
      <c r="P314" s="1" t="s">
        <v>22207</v>
      </c>
      <c r="Q314" s="1" t="s">
        <v>22207</v>
      </c>
      <c r="R314" s="1" t="s">
        <v>13266</v>
      </c>
      <c r="S314" s="1" t="s">
        <v>312</v>
      </c>
      <c r="T314" s="1"/>
      <c r="U314" s="1"/>
      <c r="V314" s="1" t="s">
        <v>13274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5359</v>
      </c>
      <c r="G315" s="1" t="s">
        <v>6954</v>
      </c>
      <c r="H315" s="1" t="s">
        <v>8553</v>
      </c>
      <c r="I315" s="1" t="s">
        <v>10050</v>
      </c>
      <c r="J315" s="1"/>
      <c r="K315" s="1" t="s">
        <v>22199</v>
      </c>
      <c r="L315" s="1" t="s">
        <v>313</v>
      </c>
      <c r="M315" s="1" t="s">
        <v>11693</v>
      </c>
      <c r="N315" s="1" t="s">
        <v>13052</v>
      </c>
      <c r="O315" s="1" t="s">
        <v>313</v>
      </c>
      <c r="P315" s="1" t="s">
        <v>22207</v>
      </c>
      <c r="Q315" s="1" t="s">
        <v>22207</v>
      </c>
      <c r="R315" s="1" t="s">
        <v>13266</v>
      </c>
      <c r="S315" s="1" t="s">
        <v>313</v>
      </c>
      <c r="T315" s="1"/>
      <c r="U315" s="1"/>
      <c r="V315" s="1" t="s">
        <v>13274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19520</v>
      </c>
      <c r="F316" s="1" t="s">
        <v>20267</v>
      </c>
      <c r="G316" s="1" t="s">
        <v>20989</v>
      </c>
      <c r="H316" s="1" t="s">
        <v>21708</v>
      </c>
      <c r="I316" s="1" t="s">
        <v>10051</v>
      </c>
      <c r="J316" s="1"/>
      <c r="K316" s="1" t="s">
        <v>22199</v>
      </c>
      <c r="L316" s="1" t="s">
        <v>314</v>
      </c>
      <c r="M316" s="1" t="s">
        <v>11694</v>
      </c>
      <c r="N316" s="1" t="s">
        <v>13052</v>
      </c>
      <c r="O316" s="1" t="s">
        <v>314</v>
      </c>
      <c r="P316" s="1" t="s">
        <v>22207</v>
      </c>
      <c r="Q316" s="1" t="s">
        <v>22207</v>
      </c>
      <c r="R316" s="1" t="s">
        <v>13266</v>
      </c>
      <c r="S316" s="1" t="s">
        <v>314</v>
      </c>
      <c r="T316" s="1"/>
      <c r="U316" s="1"/>
      <c r="V316" s="1" t="s">
        <v>13274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13548</v>
      </c>
      <c r="F317" s="1" t="s">
        <v>14635</v>
      </c>
      <c r="G317" s="1" t="s">
        <v>15681</v>
      </c>
      <c r="H317" s="1" t="s">
        <v>16727</v>
      </c>
      <c r="I317" s="1" t="s">
        <v>10052</v>
      </c>
      <c r="J317" s="1"/>
      <c r="K317" s="1" t="s">
        <v>22199</v>
      </c>
      <c r="L317" s="1" t="s">
        <v>315</v>
      </c>
      <c r="M317" s="1" t="s">
        <v>11695</v>
      </c>
      <c r="N317" s="1" t="s">
        <v>13052</v>
      </c>
      <c r="O317" s="1" t="s">
        <v>315</v>
      </c>
      <c r="P317" s="1" t="s">
        <v>22207</v>
      </c>
      <c r="Q317" s="1" t="s">
        <v>22207</v>
      </c>
      <c r="R317" s="1" t="s">
        <v>13266</v>
      </c>
      <c r="S317" s="1" t="s">
        <v>315</v>
      </c>
      <c r="T317" s="1"/>
      <c r="U317" s="1"/>
      <c r="V317" s="1" t="s">
        <v>13274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3703</v>
      </c>
      <c r="G318" s="1" t="s">
        <v>6957</v>
      </c>
      <c r="H318" s="1" t="s">
        <v>8556</v>
      </c>
      <c r="I318" s="1" t="s">
        <v>10053</v>
      </c>
      <c r="J318" s="1"/>
      <c r="K318" s="1" t="s">
        <v>22199</v>
      </c>
      <c r="L318" s="1" t="s">
        <v>316</v>
      </c>
      <c r="M318" s="1" t="s">
        <v>11696</v>
      </c>
      <c r="N318" s="1" t="s">
        <v>13052</v>
      </c>
      <c r="O318" s="1" t="s">
        <v>316</v>
      </c>
      <c r="P318" s="1" t="s">
        <v>22207</v>
      </c>
      <c r="Q318" s="1" t="s">
        <v>22207</v>
      </c>
      <c r="R318" s="1" t="s">
        <v>13266</v>
      </c>
      <c r="S318" s="1" t="s">
        <v>316</v>
      </c>
      <c r="T318" s="1"/>
      <c r="U318" s="1"/>
      <c r="V318" s="1" t="s">
        <v>13274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5362</v>
      </c>
      <c r="G319" s="1" t="s">
        <v>6958</v>
      </c>
      <c r="H319" s="1" t="s">
        <v>8557</v>
      </c>
      <c r="I319" s="1" t="s">
        <v>10054</v>
      </c>
      <c r="J319" s="1"/>
      <c r="K319" s="1" t="s">
        <v>22199</v>
      </c>
      <c r="L319" s="1" t="s">
        <v>317</v>
      </c>
      <c r="M319" s="1" t="s">
        <v>11697</v>
      </c>
      <c r="N319" s="1" t="s">
        <v>13052</v>
      </c>
      <c r="O319" s="1" t="s">
        <v>317</v>
      </c>
      <c r="P319" s="1" t="s">
        <v>22207</v>
      </c>
      <c r="Q319" s="1" t="s">
        <v>22207</v>
      </c>
      <c r="R319" s="1" t="s">
        <v>13266</v>
      </c>
      <c r="S319" s="1" t="s">
        <v>317</v>
      </c>
      <c r="T319" s="1"/>
      <c r="U319" s="1"/>
      <c r="V319" s="1" t="s">
        <v>13274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19521</v>
      </c>
      <c r="F320" s="1" t="s">
        <v>20268</v>
      </c>
      <c r="G320" s="1" t="s">
        <v>20990</v>
      </c>
      <c r="H320" s="1" t="s">
        <v>21709</v>
      </c>
      <c r="I320" s="1" t="s">
        <v>10055</v>
      </c>
      <c r="J320" s="1"/>
      <c r="K320" s="1" t="s">
        <v>22199</v>
      </c>
      <c r="L320" s="1" t="s">
        <v>318</v>
      </c>
      <c r="M320" s="1" t="s">
        <v>11698</v>
      </c>
      <c r="N320" s="1" t="s">
        <v>13052</v>
      </c>
      <c r="O320" s="1" t="s">
        <v>318</v>
      </c>
      <c r="P320" s="1" t="s">
        <v>22207</v>
      </c>
      <c r="Q320" s="1" t="s">
        <v>22207</v>
      </c>
      <c r="R320" s="1" t="s">
        <v>13266</v>
      </c>
      <c r="S320" s="1" t="s">
        <v>318</v>
      </c>
      <c r="T320" s="1"/>
      <c r="U320" s="1"/>
      <c r="V320" s="1" t="s">
        <v>13274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19522</v>
      </c>
      <c r="F321" s="1" t="s">
        <v>20269</v>
      </c>
      <c r="G321" s="1" t="s">
        <v>20991</v>
      </c>
      <c r="H321" s="1" t="s">
        <v>21710</v>
      </c>
      <c r="I321" s="1" t="s">
        <v>10056</v>
      </c>
      <c r="J321" s="1"/>
      <c r="K321" s="1" t="s">
        <v>22199</v>
      </c>
      <c r="L321" s="1" t="s">
        <v>319</v>
      </c>
      <c r="M321" s="1" t="s">
        <v>11699</v>
      </c>
      <c r="N321" s="1" t="s">
        <v>13052</v>
      </c>
      <c r="O321" s="1" t="s">
        <v>319</v>
      </c>
      <c r="P321" s="1" t="s">
        <v>22207</v>
      </c>
      <c r="Q321" s="1" t="s">
        <v>22207</v>
      </c>
      <c r="R321" s="1" t="s">
        <v>13266</v>
      </c>
      <c r="S321" s="1" t="s">
        <v>319</v>
      </c>
      <c r="T321" s="1"/>
      <c r="U321" s="1"/>
      <c r="V321" s="1" t="s">
        <v>13274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5365</v>
      </c>
      <c r="G322" s="1" t="s">
        <v>6961</v>
      </c>
      <c r="H322" s="1" t="s">
        <v>8553</v>
      </c>
      <c r="I322" s="1" t="s">
        <v>10057</v>
      </c>
      <c r="J322" s="1"/>
      <c r="K322" s="1" t="s">
        <v>22199</v>
      </c>
      <c r="L322" s="1" t="s">
        <v>320</v>
      </c>
      <c r="M322" s="1" t="s">
        <v>11700</v>
      </c>
      <c r="N322" s="1" t="s">
        <v>13052</v>
      </c>
      <c r="O322" s="1" t="s">
        <v>320</v>
      </c>
      <c r="P322" s="1" t="s">
        <v>22207</v>
      </c>
      <c r="Q322" s="1" t="s">
        <v>22207</v>
      </c>
      <c r="R322" s="1" t="s">
        <v>13266</v>
      </c>
      <c r="S322" s="1" t="s">
        <v>320</v>
      </c>
      <c r="T322" s="1"/>
      <c r="U322" s="1"/>
      <c r="V322" s="1" t="s">
        <v>13274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19523</v>
      </c>
      <c r="F323" s="1" t="s">
        <v>20270</v>
      </c>
      <c r="G323" s="1" t="s">
        <v>20992</v>
      </c>
      <c r="H323" s="1" t="s">
        <v>21711</v>
      </c>
      <c r="I323" s="1" t="s">
        <v>10058</v>
      </c>
      <c r="J323" s="1"/>
      <c r="K323" s="1" t="s">
        <v>22199</v>
      </c>
      <c r="L323" s="1" t="s">
        <v>321</v>
      </c>
      <c r="M323" s="1" t="s">
        <v>11701</v>
      </c>
      <c r="N323" s="1" t="s">
        <v>13052</v>
      </c>
      <c r="O323" s="1" t="s">
        <v>321</v>
      </c>
      <c r="P323" s="1" t="s">
        <v>22207</v>
      </c>
      <c r="Q323" s="1" t="s">
        <v>22207</v>
      </c>
      <c r="R323" s="1" t="s">
        <v>13266</v>
      </c>
      <c r="S323" s="1" t="s">
        <v>321</v>
      </c>
      <c r="T323" s="1"/>
      <c r="U323" s="1"/>
      <c r="V323" s="1" t="s">
        <v>13274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5367</v>
      </c>
      <c r="G324" s="1" t="s">
        <v>6963</v>
      </c>
      <c r="H324" s="1" t="s">
        <v>8561</v>
      </c>
      <c r="I324" s="1" t="s">
        <v>10059</v>
      </c>
      <c r="J324" s="1"/>
      <c r="K324" s="1" t="s">
        <v>22199</v>
      </c>
      <c r="L324" s="1" t="s">
        <v>322</v>
      </c>
      <c r="M324" s="1" t="s">
        <v>11702</v>
      </c>
      <c r="N324" s="1" t="s">
        <v>13052</v>
      </c>
      <c r="O324" s="1" t="s">
        <v>322</v>
      </c>
      <c r="P324" s="1" t="s">
        <v>22207</v>
      </c>
      <c r="Q324" s="1" t="s">
        <v>22207</v>
      </c>
      <c r="R324" s="1" t="s">
        <v>13266</v>
      </c>
      <c r="S324" s="1" t="s">
        <v>322</v>
      </c>
      <c r="T324" s="1"/>
      <c r="U324" s="1"/>
      <c r="V324" s="1" t="s">
        <v>13274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19524</v>
      </c>
      <c r="F325" s="1" t="s">
        <v>20271</v>
      </c>
      <c r="G325" s="1" t="s">
        <v>20993</v>
      </c>
      <c r="H325" s="1" t="s">
        <v>21712</v>
      </c>
      <c r="I325" s="1" t="s">
        <v>10060</v>
      </c>
      <c r="J325" s="1"/>
      <c r="K325" s="1" t="s">
        <v>22199</v>
      </c>
      <c r="L325" s="1" t="s">
        <v>323</v>
      </c>
      <c r="M325" s="1" t="s">
        <v>11703</v>
      </c>
      <c r="N325" s="1" t="s">
        <v>13052</v>
      </c>
      <c r="O325" s="1" t="s">
        <v>323</v>
      </c>
      <c r="P325" s="1" t="s">
        <v>22207</v>
      </c>
      <c r="Q325" s="1" t="s">
        <v>22207</v>
      </c>
      <c r="R325" s="1" t="s">
        <v>13266</v>
      </c>
      <c r="S325" s="1" t="s">
        <v>323</v>
      </c>
      <c r="T325" s="1"/>
      <c r="U325" s="1"/>
      <c r="V325" s="1" t="s">
        <v>13274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19525</v>
      </c>
      <c r="F326" s="1" t="s">
        <v>20272</v>
      </c>
      <c r="G326" s="1" t="s">
        <v>20994</v>
      </c>
      <c r="H326" s="1" t="s">
        <v>21713</v>
      </c>
      <c r="I326" s="1" t="s">
        <v>10061</v>
      </c>
      <c r="J326" s="1"/>
      <c r="K326" s="1" t="s">
        <v>22199</v>
      </c>
      <c r="L326" s="1" t="s">
        <v>324</v>
      </c>
      <c r="M326" s="1" t="s">
        <v>11704</v>
      </c>
      <c r="N326" s="1" t="s">
        <v>13052</v>
      </c>
      <c r="O326" s="1" t="s">
        <v>324</v>
      </c>
      <c r="P326" s="1" t="s">
        <v>22207</v>
      </c>
      <c r="Q326" s="1" t="s">
        <v>22207</v>
      </c>
      <c r="R326" s="1" t="s">
        <v>13266</v>
      </c>
      <c r="S326" s="1" t="s">
        <v>324</v>
      </c>
      <c r="T326" s="1"/>
      <c r="U326" s="1"/>
      <c r="V326" s="1" t="s">
        <v>13274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13557</v>
      </c>
      <c r="F327" s="1" t="s">
        <v>14644</v>
      </c>
      <c r="G327" s="1" t="s">
        <v>13557</v>
      </c>
      <c r="H327" s="1" t="s">
        <v>16735</v>
      </c>
      <c r="I327" s="1" t="s">
        <v>10062</v>
      </c>
      <c r="J327" s="1"/>
      <c r="K327" s="1" t="s">
        <v>22199</v>
      </c>
      <c r="L327" s="1" t="s">
        <v>325</v>
      </c>
      <c r="M327" s="1" t="s">
        <v>11705</v>
      </c>
      <c r="N327" s="1" t="s">
        <v>13052</v>
      </c>
      <c r="O327" s="1" t="s">
        <v>325</v>
      </c>
      <c r="P327" s="1" t="s">
        <v>22207</v>
      </c>
      <c r="Q327" s="1" t="s">
        <v>22207</v>
      </c>
      <c r="R327" s="1" t="s">
        <v>13266</v>
      </c>
      <c r="S327" s="1" t="s">
        <v>325</v>
      </c>
      <c r="T327" s="1"/>
      <c r="U327" s="1"/>
      <c r="V327" s="1" t="s">
        <v>13274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5371</v>
      </c>
      <c r="G328" s="1" t="s">
        <v>3713</v>
      </c>
      <c r="H328" s="1" t="s">
        <v>8565</v>
      </c>
      <c r="I328" s="1" t="s">
        <v>10063</v>
      </c>
      <c r="J328" s="1"/>
      <c r="K328" s="1" t="s">
        <v>22199</v>
      </c>
      <c r="L328" s="1" t="s">
        <v>326</v>
      </c>
      <c r="M328" s="1" t="s">
        <v>11706</v>
      </c>
      <c r="N328" s="1" t="s">
        <v>13052</v>
      </c>
      <c r="O328" s="1" t="s">
        <v>326</v>
      </c>
      <c r="P328" s="1" t="s">
        <v>22207</v>
      </c>
      <c r="Q328" s="1" t="s">
        <v>22207</v>
      </c>
      <c r="R328" s="1" t="s">
        <v>13266</v>
      </c>
      <c r="S328" s="1" t="s">
        <v>326</v>
      </c>
      <c r="T328" s="1"/>
      <c r="U328" s="1"/>
      <c r="V328" s="1" t="s">
        <v>13274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19526</v>
      </c>
      <c r="F329" s="1" t="s">
        <v>20273</v>
      </c>
      <c r="G329" s="1" t="s">
        <v>20995</v>
      </c>
      <c r="H329" s="1" t="s">
        <v>21714</v>
      </c>
      <c r="I329" s="1" t="s">
        <v>10064</v>
      </c>
      <c r="J329" s="1"/>
      <c r="K329" s="1" t="s">
        <v>22199</v>
      </c>
      <c r="L329" s="1" t="s">
        <v>327</v>
      </c>
      <c r="M329" s="1" t="s">
        <v>11707</v>
      </c>
      <c r="N329" s="1" t="s">
        <v>13052</v>
      </c>
      <c r="O329" s="1" t="s">
        <v>327</v>
      </c>
      <c r="P329" s="1" t="s">
        <v>22207</v>
      </c>
      <c r="Q329" s="1" t="s">
        <v>22207</v>
      </c>
      <c r="R329" s="1" t="s">
        <v>13266</v>
      </c>
      <c r="S329" s="1" t="s">
        <v>327</v>
      </c>
      <c r="T329" s="1"/>
      <c r="U329" s="1"/>
      <c r="V329" s="1" t="s">
        <v>13274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5373</v>
      </c>
      <c r="G330" s="1" t="s">
        <v>6967</v>
      </c>
      <c r="H330" s="1" t="s">
        <v>8536</v>
      </c>
      <c r="I330" s="1" t="s">
        <v>10065</v>
      </c>
      <c r="J330" s="1"/>
      <c r="K330" s="1" t="s">
        <v>22199</v>
      </c>
      <c r="L330" s="1" t="s">
        <v>328</v>
      </c>
      <c r="M330" s="1" t="s">
        <v>11708</v>
      </c>
      <c r="N330" s="1" t="s">
        <v>13052</v>
      </c>
      <c r="O330" s="1" t="s">
        <v>328</v>
      </c>
      <c r="P330" s="1" t="s">
        <v>22207</v>
      </c>
      <c r="Q330" s="1" t="s">
        <v>22207</v>
      </c>
      <c r="R330" s="1" t="s">
        <v>13266</v>
      </c>
      <c r="S330" s="1" t="s">
        <v>328</v>
      </c>
      <c r="T330" s="1"/>
      <c r="U330" s="1"/>
      <c r="V330" s="1" t="s">
        <v>13274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19527</v>
      </c>
      <c r="F331" s="1" t="s">
        <v>20274</v>
      </c>
      <c r="G331" s="1" t="s">
        <v>20996</v>
      </c>
      <c r="H331" s="1" t="s">
        <v>21715</v>
      </c>
      <c r="I331" s="1" t="s">
        <v>10066</v>
      </c>
      <c r="J331" s="1"/>
      <c r="K331" s="1" t="s">
        <v>22199</v>
      </c>
      <c r="L331" s="1" t="s">
        <v>329</v>
      </c>
      <c r="M331" s="1" t="s">
        <v>11709</v>
      </c>
      <c r="N331" s="1" t="s">
        <v>13052</v>
      </c>
      <c r="O331" s="1" t="s">
        <v>329</v>
      </c>
      <c r="P331" s="1" t="s">
        <v>22207</v>
      </c>
      <c r="Q331" s="1" t="s">
        <v>22207</v>
      </c>
      <c r="R331" s="1" t="s">
        <v>13266</v>
      </c>
      <c r="S331" s="1" t="s">
        <v>329</v>
      </c>
      <c r="T331" s="1"/>
      <c r="U331" s="1"/>
      <c r="V331" s="1" t="s">
        <v>13274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5375</v>
      </c>
      <c r="G332" s="1" t="s">
        <v>6969</v>
      </c>
      <c r="H332" s="1" t="s">
        <v>8568</v>
      </c>
      <c r="I332" s="1" t="s">
        <v>10067</v>
      </c>
      <c r="J332" s="1"/>
      <c r="K332" s="1" t="s">
        <v>22199</v>
      </c>
      <c r="L332" s="1" t="s">
        <v>330</v>
      </c>
      <c r="M332" s="1" t="s">
        <v>11710</v>
      </c>
      <c r="N332" s="1" t="s">
        <v>13052</v>
      </c>
      <c r="O332" s="1" t="s">
        <v>330</v>
      </c>
      <c r="P332" s="1" t="s">
        <v>22207</v>
      </c>
      <c r="Q332" s="1" t="s">
        <v>22207</v>
      </c>
      <c r="R332" s="1" t="s">
        <v>13266</v>
      </c>
      <c r="S332" s="1" t="s">
        <v>330</v>
      </c>
      <c r="T332" s="1"/>
      <c r="U332" s="1"/>
      <c r="V332" s="1" t="s">
        <v>13274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5376</v>
      </c>
      <c r="G333" s="1" t="s">
        <v>6970</v>
      </c>
      <c r="H333" s="1" t="s">
        <v>8569</v>
      </c>
      <c r="I333" s="1" t="s">
        <v>10068</v>
      </c>
      <c r="J333" s="1"/>
      <c r="K333" s="1" t="s">
        <v>22199</v>
      </c>
      <c r="L333" s="1" t="s">
        <v>331</v>
      </c>
      <c r="M333" s="1" t="s">
        <v>11711</v>
      </c>
      <c r="N333" s="1" t="s">
        <v>13052</v>
      </c>
      <c r="O333" s="1" t="s">
        <v>331</v>
      </c>
      <c r="P333" s="1" t="s">
        <v>22207</v>
      </c>
      <c r="Q333" s="1" t="s">
        <v>22207</v>
      </c>
      <c r="R333" s="1" t="s">
        <v>13266</v>
      </c>
      <c r="S333" s="1" t="s">
        <v>331</v>
      </c>
      <c r="T333" s="1"/>
      <c r="U333" s="1"/>
      <c r="V333" s="1" t="s">
        <v>13274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5377</v>
      </c>
      <c r="G334" s="1" t="s">
        <v>6971</v>
      </c>
      <c r="H334" s="1" t="s">
        <v>8570</v>
      </c>
      <c r="I334" s="1" t="s">
        <v>10069</v>
      </c>
      <c r="J334" s="1"/>
      <c r="K334" s="1" t="s">
        <v>22199</v>
      </c>
      <c r="L334" s="1" t="s">
        <v>332</v>
      </c>
      <c r="M334" s="1" t="s">
        <v>11712</v>
      </c>
      <c r="N334" s="1" t="s">
        <v>13052</v>
      </c>
      <c r="O334" s="1" t="s">
        <v>332</v>
      </c>
      <c r="P334" s="1" t="s">
        <v>22207</v>
      </c>
      <c r="Q334" s="1" t="s">
        <v>22207</v>
      </c>
      <c r="R334" s="1" t="s">
        <v>13266</v>
      </c>
      <c r="S334" s="1" t="s">
        <v>332</v>
      </c>
      <c r="T334" s="1"/>
      <c r="U334" s="1"/>
      <c r="V334" s="1" t="s">
        <v>13274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19528</v>
      </c>
      <c r="F335" s="1" t="s">
        <v>20275</v>
      </c>
      <c r="G335" s="1" t="s">
        <v>20997</v>
      </c>
      <c r="H335" s="1" t="s">
        <v>21716</v>
      </c>
      <c r="I335" s="1" t="s">
        <v>10070</v>
      </c>
      <c r="J335" s="1"/>
      <c r="K335" s="1" t="s">
        <v>22199</v>
      </c>
      <c r="L335" s="1" t="s">
        <v>333</v>
      </c>
      <c r="M335" s="1" t="s">
        <v>11713</v>
      </c>
      <c r="N335" s="1" t="s">
        <v>13052</v>
      </c>
      <c r="O335" s="1" t="s">
        <v>333</v>
      </c>
      <c r="P335" s="1" t="s">
        <v>22207</v>
      </c>
      <c r="Q335" s="1" t="s">
        <v>22207</v>
      </c>
      <c r="R335" s="1" t="s">
        <v>13266</v>
      </c>
      <c r="S335" s="1" t="s">
        <v>333</v>
      </c>
      <c r="T335" s="1"/>
      <c r="U335" s="1"/>
      <c r="V335" s="1" t="s">
        <v>13274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19529</v>
      </c>
      <c r="F336" s="1" t="s">
        <v>20276</v>
      </c>
      <c r="G336" s="1" t="s">
        <v>20998</v>
      </c>
      <c r="H336" s="1" t="s">
        <v>21717</v>
      </c>
      <c r="I336" s="1" t="s">
        <v>10071</v>
      </c>
      <c r="J336" s="1"/>
      <c r="K336" s="1" t="s">
        <v>22199</v>
      </c>
      <c r="L336" s="1" t="s">
        <v>334</v>
      </c>
      <c r="M336" s="1" t="s">
        <v>11714</v>
      </c>
      <c r="N336" s="1" t="s">
        <v>13052</v>
      </c>
      <c r="O336" s="1" t="s">
        <v>334</v>
      </c>
      <c r="P336" s="1" t="s">
        <v>22207</v>
      </c>
      <c r="Q336" s="1" t="s">
        <v>22207</v>
      </c>
      <c r="R336" s="1" t="s">
        <v>13266</v>
      </c>
      <c r="S336" s="1" t="s">
        <v>334</v>
      </c>
      <c r="T336" s="1"/>
      <c r="U336" s="1"/>
      <c r="V336" s="1" t="s">
        <v>13274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19530</v>
      </c>
      <c r="F337" s="1" t="s">
        <v>20277</v>
      </c>
      <c r="G337" s="1" t="s">
        <v>20999</v>
      </c>
      <c r="H337" s="1" t="s">
        <v>21710</v>
      </c>
      <c r="I337" s="1" t="s">
        <v>10072</v>
      </c>
      <c r="J337" s="1"/>
      <c r="K337" s="1" t="s">
        <v>22199</v>
      </c>
      <c r="L337" s="1" t="s">
        <v>335</v>
      </c>
      <c r="M337" s="1" t="s">
        <v>11715</v>
      </c>
      <c r="N337" s="1" t="s">
        <v>13052</v>
      </c>
      <c r="O337" s="1" t="s">
        <v>335</v>
      </c>
      <c r="P337" s="1" t="s">
        <v>22207</v>
      </c>
      <c r="Q337" s="1" t="s">
        <v>22207</v>
      </c>
      <c r="R337" s="1" t="s">
        <v>13266</v>
      </c>
      <c r="S337" s="1" t="s">
        <v>335</v>
      </c>
      <c r="T337" s="1"/>
      <c r="U337" s="1"/>
      <c r="V337" s="1" t="s">
        <v>13274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5381</v>
      </c>
      <c r="G338" s="1" t="s">
        <v>6975</v>
      </c>
      <c r="H338" s="1" t="s">
        <v>8570</v>
      </c>
      <c r="I338" s="1" t="s">
        <v>10073</v>
      </c>
      <c r="J338" s="1"/>
      <c r="K338" s="1" t="s">
        <v>22199</v>
      </c>
      <c r="L338" s="1" t="s">
        <v>336</v>
      </c>
      <c r="M338" s="1" t="s">
        <v>11716</v>
      </c>
      <c r="N338" s="1" t="s">
        <v>13052</v>
      </c>
      <c r="O338" s="1" t="s">
        <v>336</v>
      </c>
      <c r="P338" s="1" t="s">
        <v>22207</v>
      </c>
      <c r="Q338" s="1" t="s">
        <v>22207</v>
      </c>
      <c r="R338" s="1" t="s">
        <v>13266</v>
      </c>
      <c r="S338" s="1" t="s">
        <v>336</v>
      </c>
      <c r="T338" s="1"/>
      <c r="U338" s="1"/>
      <c r="V338" s="1" t="s">
        <v>13274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19531</v>
      </c>
      <c r="F339" s="1" t="s">
        <v>20278</v>
      </c>
      <c r="G339" s="1" t="s">
        <v>21000</v>
      </c>
      <c r="H339" s="1" t="s">
        <v>21718</v>
      </c>
      <c r="I339" s="1" t="s">
        <v>10074</v>
      </c>
      <c r="J339" s="1"/>
      <c r="K339" s="1" t="s">
        <v>22199</v>
      </c>
      <c r="L339" s="1" t="s">
        <v>337</v>
      </c>
      <c r="M339" s="1" t="s">
        <v>11717</v>
      </c>
      <c r="N339" s="1" t="s">
        <v>13052</v>
      </c>
      <c r="O339" s="1" t="s">
        <v>337</v>
      </c>
      <c r="P339" s="1" t="s">
        <v>22207</v>
      </c>
      <c r="Q339" s="1" t="s">
        <v>22207</v>
      </c>
      <c r="R339" s="1" t="s">
        <v>13266</v>
      </c>
      <c r="S339" s="1" t="s">
        <v>337</v>
      </c>
      <c r="T339" s="1"/>
      <c r="U339" s="1"/>
      <c r="V339" s="1" t="s">
        <v>13274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13566</v>
      </c>
      <c r="F340" s="1" t="s">
        <v>14653</v>
      </c>
      <c r="G340" s="1" t="s">
        <v>15697</v>
      </c>
      <c r="H340" s="1" t="s">
        <v>16741</v>
      </c>
      <c r="I340" s="1" t="s">
        <v>10075</v>
      </c>
      <c r="J340" s="1"/>
      <c r="K340" s="1" t="s">
        <v>22199</v>
      </c>
      <c r="L340" s="1" t="s">
        <v>338</v>
      </c>
      <c r="M340" s="1" t="s">
        <v>11718</v>
      </c>
      <c r="N340" s="1" t="s">
        <v>13052</v>
      </c>
      <c r="O340" s="1" t="s">
        <v>338</v>
      </c>
      <c r="P340" s="1" t="s">
        <v>22208</v>
      </c>
      <c r="Q340" s="1" t="s">
        <v>22276</v>
      </c>
      <c r="R340" s="1" t="s">
        <v>13266</v>
      </c>
      <c r="S340" s="1" t="s">
        <v>338</v>
      </c>
      <c r="T340" s="1" t="s">
        <v>22993</v>
      </c>
      <c r="U340" s="1"/>
      <c r="V340" s="1" t="s">
        <v>13274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19532</v>
      </c>
      <c r="F341" s="1" t="s">
        <v>20279</v>
      </c>
      <c r="G341" s="1" t="s">
        <v>21001</v>
      </c>
      <c r="H341" s="1" t="s">
        <v>21719</v>
      </c>
      <c r="I341" s="1" t="s">
        <v>10076</v>
      </c>
      <c r="J341" s="1"/>
      <c r="K341" s="1" t="s">
        <v>22199</v>
      </c>
      <c r="L341" s="1" t="s">
        <v>339</v>
      </c>
      <c r="M341" s="1" t="s">
        <v>11719</v>
      </c>
      <c r="N341" s="1" t="s">
        <v>13052</v>
      </c>
      <c r="O341" s="1" t="s">
        <v>339</v>
      </c>
      <c r="P341" s="1" t="s">
        <v>22208</v>
      </c>
      <c r="Q341" s="1" t="s">
        <v>22277</v>
      </c>
      <c r="R341" s="1" t="s">
        <v>13266</v>
      </c>
      <c r="S341" s="1" t="s">
        <v>339</v>
      </c>
      <c r="T341" s="1"/>
      <c r="U341" s="1"/>
      <c r="V341" s="1" t="s">
        <v>13274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19533</v>
      </c>
      <c r="F342" s="1" t="s">
        <v>20280</v>
      </c>
      <c r="G342" s="1" t="s">
        <v>21002</v>
      </c>
      <c r="H342" s="1" t="s">
        <v>21720</v>
      </c>
      <c r="I342" s="1" t="s">
        <v>10077</v>
      </c>
      <c r="J342" s="1"/>
      <c r="K342" s="1" t="s">
        <v>22199</v>
      </c>
      <c r="L342" s="1" t="s">
        <v>340</v>
      </c>
      <c r="M342" s="1" t="s">
        <v>11720</v>
      </c>
      <c r="N342" s="1" t="s">
        <v>13052</v>
      </c>
      <c r="O342" s="1" t="s">
        <v>340</v>
      </c>
      <c r="P342" s="1" t="s">
        <v>22208</v>
      </c>
      <c r="Q342" s="1" t="s">
        <v>22278</v>
      </c>
      <c r="R342" s="1" t="s">
        <v>13266</v>
      </c>
      <c r="S342" s="1" t="s">
        <v>340</v>
      </c>
      <c r="T342" s="1"/>
      <c r="U342" s="1"/>
      <c r="V342" s="1" t="s">
        <v>13274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13568</v>
      </c>
      <c r="F343" s="1" t="s">
        <v>14655</v>
      </c>
      <c r="G343" s="1" t="s">
        <v>15699</v>
      </c>
      <c r="H343" s="1" t="s">
        <v>16743</v>
      </c>
      <c r="I343" s="1" t="s">
        <v>10078</v>
      </c>
      <c r="J343" s="1"/>
      <c r="K343" s="1" t="s">
        <v>22199</v>
      </c>
      <c r="L343" s="1" t="s">
        <v>341</v>
      </c>
      <c r="M343" s="1" t="s">
        <v>11721</v>
      </c>
      <c r="N343" s="1" t="s">
        <v>13052</v>
      </c>
      <c r="O343" s="1" t="s">
        <v>341</v>
      </c>
      <c r="P343" s="1" t="s">
        <v>22208</v>
      </c>
      <c r="Q343" s="1" t="s">
        <v>22279</v>
      </c>
      <c r="R343" s="1" t="s">
        <v>13266</v>
      </c>
      <c r="S343" s="1" t="s">
        <v>341</v>
      </c>
      <c r="T343" s="1"/>
      <c r="U343" s="1"/>
      <c r="V343" s="1" t="s">
        <v>13274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5387</v>
      </c>
      <c r="G344" s="1" t="s">
        <v>6981</v>
      </c>
      <c r="H344" s="1" t="s">
        <v>8578</v>
      </c>
      <c r="I344" s="1" t="s">
        <v>10079</v>
      </c>
      <c r="J344" s="1"/>
      <c r="K344" s="1" t="s">
        <v>22199</v>
      </c>
      <c r="L344" s="1" t="s">
        <v>342</v>
      </c>
      <c r="M344" s="1" t="s">
        <v>11722</v>
      </c>
      <c r="N344" s="1" t="s">
        <v>13052</v>
      </c>
      <c r="O344" s="1" t="s">
        <v>342</v>
      </c>
      <c r="P344" s="1" t="s">
        <v>22208</v>
      </c>
      <c r="Q344" s="1" t="s">
        <v>22280</v>
      </c>
      <c r="R344" s="1" t="s">
        <v>13266</v>
      </c>
      <c r="S344" s="1" t="s">
        <v>342</v>
      </c>
      <c r="T344" s="1"/>
      <c r="U344" s="1"/>
      <c r="V344" s="1" t="s">
        <v>13274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19534</v>
      </c>
      <c r="F345" s="1" t="s">
        <v>20281</v>
      </c>
      <c r="G345" s="1" t="s">
        <v>21003</v>
      </c>
      <c r="H345" s="1" t="s">
        <v>21721</v>
      </c>
      <c r="I345" s="1" t="s">
        <v>10080</v>
      </c>
      <c r="J345" s="1"/>
      <c r="K345" s="1" t="s">
        <v>22199</v>
      </c>
      <c r="L345" s="1" t="s">
        <v>343</v>
      </c>
      <c r="M345" s="1" t="s">
        <v>11723</v>
      </c>
      <c r="N345" s="1" t="s">
        <v>13052</v>
      </c>
      <c r="O345" s="1" t="s">
        <v>343</v>
      </c>
      <c r="P345" s="1" t="s">
        <v>22208</v>
      </c>
      <c r="Q345" s="1" t="s">
        <v>22281</v>
      </c>
      <c r="R345" s="1" t="s">
        <v>13266</v>
      </c>
      <c r="S345" s="1" t="s">
        <v>343</v>
      </c>
      <c r="T345" s="1"/>
      <c r="U345" s="1"/>
      <c r="V345" s="1" t="s">
        <v>13274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19535</v>
      </c>
      <c r="F346" s="1" t="s">
        <v>20282</v>
      </c>
      <c r="G346" s="1" t="s">
        <v>21004</v>
      </c>
      <c r="H346" s="1" t="s">
        <v>21722</v>
      </c>
      <c r="I346" s="1" t="s">
        <v>10081</v>
      </c>
      <c r="J346" s="1"/>
      <c r="K346" s="1" t="s">
        <v>22199</v>
      </c>
      <c r="L346" s="1" t="s">
        <v>344</v>
      </c>
      <c r="M346" s="1" t="s">
        <v>11724</v>
      </c>
      <c r="N346" s="1" t="s">
        <v>13052</v>
      </c>
      <c r="O346" s="1" t="s">
        <v>344</v>
      </c>
      <c r="P346" s="1" t="s">
        <v>22208</v>
      </c>
      <c r="Q346" s="1" t="s">
        <v>22282</v>
      </c>
      <c r="R346" s="1" t="s">
        <v>13266</v>
      </c>
      <c r="S346" s="1" t="s">
        <v>344</v>
      </c>
      <c r="T346" s="1"/>
      <c r="U346" s="1"/>
      <c r="V346" s="1" t="s">
        <v>13274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19536</v>
      </c>
      <c r="F347" s="1" t="s">
        <v>20283</v>
      </c>
      <c r="G347" s="1" t="s">
        <v>21005</v>
      </c>
      <c r="H347" s="1" t="s">
        <v>21723</v>
      </c>
      <c r="I347" s="1" t="s">
        <v>10082</v>
      </c>
      <c r="J347" s="1"/>
      <c r="K347" s="1" t="s">
        <v>22199</v>
      </c>
      <c r="L347" s="1" t="s">
        <v>345</v>
      </c>
      <c r="M347" s="1" t="s">
        <v>11725</v>
      </c>
      <c r="N347" s="1" t="s">
        <v>13052</v>
      </c>
      <c r="O347" s="1" t="s">
        <v>345</v>
      </c>
      <c r="P347" s="1" t="s">
        <v>22208</v>
      </c>
      <c r="Q347" s="1" t="s">
        <v>22283</v>
      </c>
      <c r="R347" s="1" t="s">
        <v>13266</v>
      </c>
      <c r="S347" s="1" t="s">
        <v>345</v>
      </c>
      <c r="T347" s="1"/>
      <c r="U347" s="1"/>
      <c r="V347" s="1" t="s">
        <v>13274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19537</v>
      </c>
      <c r="F348" s="1" t="s">
        <v>20284</v>
      </c>
      <c r="G348" s="1" t="s">
        <v>21006</v>
      </c>
      <c r="H348" s="1" t="s">
        <v>21724</v>
      </c>
      <c r="I348" s="1" t="s">
        <v>10083</v>
      </c>
      <c r="J348" s="1"/>
      <c r="K348" s="1" t="s">
        <v>22199</v>
      </c>
      <c r="L348" s="1" t="s">
        <v>346</v>
      </c>
      <c r="M348" s="1" t="s">
        <v>11726</v>
      </c>
      <c r="N348" s="1" t="s">
        <v>13052</v>
      </c>
      <c r="O348" s="1" t="s">
        <v>346</v>
      </c>
      <c r="P348" s="1" t="s">
        <v>22208</v>
      </c>
      <c r="Q348" s="1" t="s">
        <v>22284</v>
      </c>
      <c r="R348" s="1" t="s">
        <v>13266</v>
      </c>
      <c r="S348" s="1" t="s">
        <v>346</v>
      </c>
      <c r="T348" s="1"/>
      <c r="U348" s="1"/>
      <c r="V348" s="1" t="s">
        <v>13274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19538</v>
      </c>
      <c r="F349" s="1" t="s">
        <v>20285</v>
      </c>
      <c r="G349" s="1" t="s">
        <v>21007</v>
      </c>
      <c r="H349" s="1" t="s">
        <v>21725</v>
      </c>
      <c r="I349" s="1" t="s">
        <v>10084</v>
      </c>
      <c r="J349" s="1"/>
      <c r="K349" s="1" t="s">
        <v>22199</v>
      </c>
      <c r="L349" s="1" t="s">
        <v>347</v>
      </c>
      <c r="M349" s="1" t="s">
        <v>11727</v>
      </c>
      <c r="N349" s="1" t="s">
        <v>13052</v>
      </c>
      <c r="O349" s="1" t="s">
        <v>347</v>
      </c>
      <c r="P349" s="1" t="s">
        <v>22208</v>
      </c>
      <c r="Q349" s="1" t="s">
        <v>22285</v>
      </c>
      <c r="R349" s="1" t="s">
        <v>13266</v>
      </c>
      <c r="S349" s="1" t="s">
        <v>347</v>
      </c>
      <c r="T349" s="1"/>
      <c r="U349" s="1"/>
      <c r="V349" s="1" t="s">
        <v>13274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19539</v>
      </c>
      <c r="F350" s="1" t="s">
        <v>20286</v>
      </c>
      <c r="G350" s="1" t="s">
        <v>21008</v>
      </c>
      <c r="H350" s="1" t="s">
        <v>21726</v>
      </c>
      <c r="I350" s="1" t="s">
        <v>10085</v>
      </c>
      <c r="J350" s="1"/>
      <c r="K350" s="1" t="s">
        <v>22199</v>
      </c>
      <c r="L350" s="1" t="s">
        <v>348</v>
      </c>
      <c r="M350" s="1" t="s">
        <v>11728</v>
      </c>
      <c r="N350" s="1" t="s">
        <v>13052</v>
      </c>
      <c r="O350" s="1" t="s">
        <v>348</v>
      </c>
      <c r="P350" s="1" t="s">
        <v>22208</v>
      </c>
      <c r="Q350" s="1" t="s">
        <v>22286</v>
      </c>
      <c r="R350" s="1" t="s">
        <v>13266</v>
      </c>
      <c r="S350" s="1" t="s">
        <v>348</v>
      </c>
      <c r="T350" s="1"/>
      <c r="U350" s="1"/>
      <c r="V350" s="1" t="s">
        <v>13274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13572</v>
      </c>
      <c r="F351" s="1" t="s">
        <v>14659</v>
      </c>
      <c r="G351" s="1" t="s">
        <v>15703</v>
      </c>
      <c r="H351" s="1" t="s">
        <v>16747</v>
      </c>
      <c r="I351" s="1" t="s">
        <v>10086</v>
      </c>
      <c r="J351" s="1"/>
      <c r="K351" s="1" t="s">
        <v>22199</v>
      </c>
      <c r="L351" s="1" t="s">
        <v>349</v>
      </c>
      <c r="M351" s="1" t="s">
        <v>11729</v>
      </c>
      <c r="N351" s="1" t="s">
        <v>13052</v>
      </c>
      <c r="O351" s="1" t="s">
        <v>349</v>
      </c>
      <c r="P351" s="1" t="s">
        <v>22208</v>
      </c>
      <c r="Q351" s="1" t="s">
        <v>22287</v>
      </c>
      <c r="R351" s="1" t="s">
        <v>13266</v>
      </c>
      <c r="S351" s="1" t="s">
        <v>349</v>
      </c>
      <c r="T351" s="1"/>
      <c r="U351" s="1"/>
      <c r="V351" s="1" t="s">
        <v>13274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19540</v>
      </c>
      <c r="F352" s="1" t="s">
        <v>20287</v>
      </c>
      <c r="G352" s="1" t="s">
        <v>21009</v>
      </c>
      <c r="H352" s="1" t="s">
        <v>21706</v>
      </c>
      <c r="I352" s="1" t="s">
        <v>10087</v>
      </c>
      <c r="J352" s="1"/>
      <c r="K352" s="1" t="s">
        <v>22199</v>
      </c>
      <c r="L352" s="1" t="s">
        <v>350</v>
      </c>
      <c r="M352" s="1" t="s">
        <v>11730</v>
      </c>
      <c r="N352" s="1" t="s">
        <v>13052</v>
      </c>
      <c r="O352" s="1" t="s">
        <v>350</v>
      </c>
      <c r="P352" s="1" t="s">
        <v>22208</v>
      </c>
      <c r="Q352" s="1" t="s">
        <v>22288</v>
      </c>
      <c r="R352" s="1" t="s">
        <v>13266</v>
      </c>
      <c r="S352" s="1" t="s">
        <v>350</v>
      </c>
      <c r="T352" s="1"/>
      <c r="U352" s="1"/>
      <c r="V352" s="1" t="s">
        <v>13274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13573</v>
      </c>
      <c r="F353" s="1" t="s">
        <v>14660</v>
      </c>
      <c r="G353" s="1" t="s">
        <v>15704</v>
      </c>
      <c r="H353" s="1" t="s">
        <v>16727</v>
      </c>
      <c r="I353" s="1" t="s">
        <v>10088</v>
      </c>
      <c r="J353" s="1"/>
      <c r="K353" s="1" t="s">
        <v>22199</v>
      </c>
      <c r="L353" s="1" t="s">
        <v>351</v>
      </c>
      <c r="M353" s="1" t="s">
        <v>11731</v>
      </c>
      <c r="N353" s="1" t="s">
        <v>13052</v>
      </c>
      <c r="O353" s="1" t="s">
        <v>351</v>
      </c>
      <c r="P353" s="1" t="s">
        <v>22208</v>
      </c>
      <c r="Q353" s="1" t="s">
        <v>22289</v>
      </c>
      <c r="R353" s="1" t="s">
        <v>13266</v>
      </c>
      <c r="S353" s="1" t="s">
        <v>351</v>
      </c>
      <c r="T353" s="1"/>
      <c r="U353" s="1"/>
      <c r="V353" s="1" t="s">
        <v>13274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5397</v>
      </c>
      <c r="G354" s="1" t="s">
        <v>6991</v>
      </c>
      <c r="H354" s="1" t="s">
        <v>8586</v>
      </c>
      <c r="I354" s="1" t="s">
        <v>10089</v>
      </c>
      <c r="J354" s="1"/>
      <c r="K354" s="1" t="s">
        <v>22199</v>
      </c>
      <c r="L354" s="1" t="s">
        <v>352</v>
      </c>
      <c r="M354" s="1" t="s">
        <v>11732</v>
      </c>
      <c r="N354" s="1" t="s">
        <v>13052</v>
      </c>
      <c r="O354" s="1" t="s">
        <v>352</v>
      </c>
      <c r="P354" s="1" t="s">
        <v>22208</v>
      </c>
      <c r="Q354" s="1" t="s">
        <v>22290</v>
      </c>
      <c r="R354" s="1" t="s">
        <v>13266</v>
      </c>
      <c r="S354" s="1" t="s">
        <v>352</v>
      </c>
      <c r="T354" s="1"/>
      <c r="U354" s="1"/>
      <c r="V354" s="1" t="s">
        <v>13274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19541</v>
      </c>
      <c r="F355" s="1" t="s">
        <v>20288</v>
      </c>
      <c r="G355" s="1" t="s">
        <v>21010</v>
      </c>
      <c r="H355" s="1" t="s">
        <v>21727</v>
      </c>
      <c r="I355" s="1" t="s">
        <v>10090</v>
      </c>
      <c r="J355" s="1"/>
      <c r="K355" s="1" t="s">
        <v>22199</v>
      </c>
      <c r="L355" s="1" t="s">
        <v>353</v>
      </c>
      <c r="M355" s="1" t="s">
        <v>11733</v>
      </c>
      <c r="N355" s="1" t="s">
        <v>13052</v>
      </c>
      <c r="O355" s="1" t="s">
        <v>353</v>
      </c>
      <c r="P355" s="1" t="s">
        <v>22208</v>
      </c>
      <c r="Q355" s="1" t="s">
        <v>22291</v>
      </c>
      <c r="R355" s="1" t="s">
        <v>13266</v>
      </c>
      <c r="S355" s="1" t="s">
        <v>353</v>
      </c>
      <c r="T355" s="1"/>
      <c r="U355" s="1"/>
      <c r="V355" s="1" t="s">
        <v>13274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5399</v>
      </c>
      <c r="G356" s="1" t="s">
        <v>6993</v>
      </c>
      <c r="H356" s="1" t="s">
        <v>8588</v>
      </c>
      <c r="I356" s="1" t="s">
        <v>10091</v>
      </c>
      <c r="J356" s="1"/>
      <c r="K356" s="1" t="s">
        <v>22199</v>
      </c>
      <c r="L356" s="1" t="s">
        <v>354</v>
      </c>
      <c r="M356" s="1" t="s">
        <v>11734</v>
      </c>
      <c r="N356" s="1" t="s">
        <v>13052</v>
      </c>
      <c r="O356" s="1" t="s">
        <v>354</v>
      </c>
      <c r="P356" s="1" t="s">
        <v>22208</v>
      </c>
      <c r="Q356" s="1" t="s">
        <v>22292</v>
      </c>
      <c r="R356" s="1" t="s">
        <v>13266</v>
      </c>
      <c r="S356" s="1" t="s">
        <v>354</v>
      </c>
      <c r="T356" s="1"/>
      <c r="U356" s="1"/>
      <c r="V356" s="1" t="s">
        <v>13274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19542</v>
      </c>
      <c r="F357" s="1" t="s">
        <v>20289</v>
      </c>
      <c r="G357" s="1" t="s">
        <v>21011</v>
      </c>
      <c r="H357" s="1" t="s">
        <v>21728</v>
      </c>
      <c r="I357" s="1" t="s">
        <v>10092</v>
      </c>
      <c r="J357" s="1"/>
      <c r="K357" s="1" t="s">
        <v>22199</v>
      </c>
      <c r="L357" s="1" t="s">
        <v>355</v>
      </c>
      <c r="M357" s="1" t="s">
        <v>11735</v>
      </c>
      <c r="N357" s="1" t="s">
        <v>13052</v>
      </c>
      <c r="O357" s="1" t="s">
        <v>355</v>
      </c>
      <c r="P357" s="1" t="s">
        <v>22208</v>
      </c>
      <c r="Q357" s="1" t="s">
        <v>22293</v>
      </c>
      <c r="R357" s="1" t="s">
        <v>13266</v>
      </c>
      <c r="S357" s="1" t="s">
        <v>355</v>
      </c>
      <c r="T357" s="1"/>
      <c r="U357" s="1"/>
      <c r="V357" s="1" t="s">
        <v>13274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19543</v>
      </c>
      <c r="F358" s="1" t="s">
        <v>20290</v>
      </c>
      <c r="G358" s="1" t="s">
        <v>21012</v>
      </c>
      <c r="H358" s="1" t="s">
        <v>21729</v>
      </c>
      <c r="I358" s="1" t="s">
        <v>10093</v>
      </c>
      <c r="J358" s="1"/>
      <c r="K358" s="1" t="s">
        <v>22199</v>
      </c>
      <c r="L358" s="1" t="s">
        <v>356</v>
      </c>
      <c r="M358" s="1" t="s">
        <v>11736</v>
      </c>
      <c r="N358" s="1" t="s">
        <v>13052</v>
      </c>
      <c r="O358" s="1" t="s">
        <v>356</v>
      </c>
      <c r="P358" s="1" t="s">
        <v>22208</v>
      </c>
      <c r="Q358" s="1" t="s">
        <v>22294</v>
      </c>
      <c r="R358" s="1" t="s">
        <v>13266</v>
      </c>
      <c r="S358" s="1" t="s">
        <v>356</v>
      </c>
      <c r="T358" s="1"/>
      <c r="U358" s="1"/>
      <c r="V358" s="1" t="s">
        <v>13274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19544</v>
      </c>
      <c r="F359" s="1" t="s">
        <v>20291</v>
      </c>
      <c r="G359" s="1" t="s">
        <v>21013</v>
      </c>
      <c r="H359" s="1" t="s">
        <v>21730</v>
      </c>
      <c r="I359" s="1" t="s">
        <v>10094</v>
      </c>
      <c r="J359" s="1"/>
      <c r="K359" s="1" t="s">
        <v>22199</v>
      </c>
      <c r="L359" s="1" t="s">
        <v>357</v>
      </c>
      <c r="M359" s="1" t="s">
        <v>11737</v>
      </c>
      <c r="N359" s="1" t="s">
        <v>13052</v>
      </c>
      <c r="O359" s="1" t="s">
        <v>357</v>
      </c>
      <c r="P359" s="1" t="s">
        <v>22208</v>
      </c>
      <c r="Q359" s="1" t="s">
        <v>22295</v>
      </c>
      <c r="R359" s="1" t="s">
        <v>13266</v>
      </c>
      <c r="S359" s="1" t="s">
        <v>357</v>
      </c>
      <c r="T359" s="1"/>
      <c r="U359" s="1"/>
      <c r="V359" s="1" t="s">
        <v>13274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19545</v>
      </c>
      <c r="F360" s="1" t="s">
        <v>20292</v>
      </c>
      <c r="G360" s="1" t="s">
        <v>21014</v>
      </c>
      <c r="H360" s="1" t="s">
        <v>21731</v>
      </c>
      <c r="I360" s="1" t="s">
        <v>10095</v>
      </c>
      <c r="J360" s="1"/>
      <c r="K360" s="1" t="s">
        <v>22199</v>
      </c>
      <c r="L360" s="1" t="s">
        <v>358</v>
      </c>
      <c r="M360" s="1" t="s">
        <v>11738</v>
      </c>
      <c r="N360" s="1" t="s">
        <v>13052</v>
      </c>
      <c r="O360" s="1" t="s">
        <v>358</v>
      </c>
      <c r="P360" s="1" t="s">
        <v>22208</v>
      </c>
      <c r="Q360" s="1" t="s">
        <v>22296</v>
      </c>
      <c r="R360" s="1" t="s">
        <v>13266</v>
      </c>
      <c r="S360" s="1" t="s">
        <v>358</v>
      </c>
      <c r="T360" s="1"/>
      <c r="U360" s="1"/>
      <c r="V360" s="1" t="s">
        <v>13274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5404</v>
      </c>
      <c r="G361" s="1" t="s">
        <v>6998</v>
      </c>
      <c r="H361" s="1" t="s">
        <v>8593</v>
      </c>
      <c r="I361" s="1" t="s">
        <v>10096</v>
      </c>
      <c r="J361" s="1"/>
      <c r="K361" s="1" t="s">
        <v>22199</v>
      </c>
      <c r="L361" s="1" t="s">
        <v>359</v>
      </c>
      <c r="M361" s="1" t="s">
        <v>11739</v>
      </c>
      <c r="N361" s="1" t="s">
        <v>13052</v>
      </c>
      <c r="O361" s="1" t="s">
        <v>359</v>
      </c>
      <c r="P361" s="1" t="s">
        <v>22208</v>
      </c>
      <c r="Q361" s="1" t="s">
        <v>22297</v>
      </c>
      <c r="R361" s="1" t="s">
        <v>13266</v>
      </c>
      <c r="S361" s="1" t="s">
        <v>359</v>
      </c>
      <c r="T361" s="1"/>
      <c r="U361" s="1"/>
      <c r="V361" s="1" t="s">
        <v>13274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5405</v>
      </c>
      <c r="G362" s="1" t="s">
        <v>6999</v>
      </c>
      <c r="H362" s="1" t="s">
        <v>8594</v>
      </c>
      <c r="I362" s="1" t="s">
        <v>10097</v>
      </c>
      <c r="J362" s="1"/>
      <c r="K362" s="1" t="s">
        <v>22199</v>
      </c>
      <c r="L362" s="1" t="s">
        <v>360</v>
      </c>
      <c r="M362" s="1" t="s">
        <v>11740</v>
      </c>
      <c r="N362" s="1" t="s">
        <v>13052</v>
      </c>
      <c r="O362" s="1" t="s">
        <v>360</v>
      </c>
      <c r="P362" s="1" t="s">
        <v>22208</v>
      </c>
      <c r="Q362" s="1" t="s">
        <v>22298</v>
      </c>
      <c r="R362" s="1" t="s">
        <v>13266</v>
      </c>
      <c r="S362" s="1" t="s">
        <v>360</v>
      </c>
      <c r="T362" s="1"/>
      <c r="U362" s="1"/>
      <c r="V362" s="1" t="s">
        <v>13274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19546</v>
      </c>
      <c r="F363" s="1" t="s">
        <v>20293</v>
      </c>
      <c r="G363" s="1" t="s">
        <v>21015</v>
      </c>
      <c r="H363" s="1" t="s">
        <v>21732</v>
      </c>
      <c r="I363" s="1" t="s">
        <v>10098</v>
      </c>
      <c r="J363" s="1"/>
      <c r="K363" s="1" t="s">
        <v>22199</v>
      </c>
      <c r="L363" s="1" t="s">
        <v>361</v>
      </c>
      <c r="M363" s="1" t="s">
        <v>11741</v>
      </c>
      <c r="N363" s="1" t="s">
        <v>13052</v>
      </c>
      <c r="O363" s="1" t="s">
        <v>361</v>
      </c>
      <c r="P363" s="1" t="s">
        <v>22208</v>
      </c>
      <c r="Q363" s="1" t="s">
        <v>22299</v>
      </c>
      <c r="R363" s="1" t="s">
        <v>13266</v>
      </c>
      <c r="S363" s="1" t="s">
        <v>361</v>
      </c>
      <c r="T363" s="1"/>
      <c r="U363" s="1"/>
      <c r="V363" s="1" t="s">
        <v>13274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5407</v>
      </c>
      <c r="G364" s="1" t="s">
        <v>7001</v>
      </c>
      <c r="H364" s="1" t="s">
        <v>8596</v>
      </c>
      <c r="I364" s="1" t="s">
        <v>10099</v>
      </c>
      <c r="J364" s="1"/>
      <c r="K364" s="1" t="s">
        <v>22199</v>
      </c>
      <c r="L364" s="1" t="s">
        <v>362</v>
      </c>
      <c r="M364" s="1" t="s">
        <v>11742</v>
      </c>
      <c r="N364" s="1" t="s">
        <v>13052</v>
      </c>
      <c r="O364" s="1" t="s">
        <v>362</v>
      </c>
      <c r="P364" s="1" t="s">
        <v>22208</v>
      </c>
      <c r="Q364" s="1" t="s">
        <v>22300</v>
      </c>
      <c r="R364" s="1" t="s">
        <v>13266</v>
      </c>
      <c r="S364" s="1" t="s">
        <v>362</v>
      </c>
      <c r="T364" s="1"/>
      <c r="U364" s="1"/>
      <c r="V364" s="1" t="s">
        <v>13274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19547</v>
      </c>
      <c r="F365" s="1" t="s">
        <v>20294</v>
      </c>
      <c r="G365" s="1" t="s">
        <v>21016</v>
      </c>
      <c r="H365" s="1" t="s">
        <v>21733</v>
      </c>
      <c r="I365" s="1" t="s">
        <v>10100</v>
      </c>
      <c r="J365" s="1"/>
      <c r="K365" s="1" t="s">
        <v>22199</v>
      </c>
      <c r="L365" s="1" t="s">
        <v>363</v>
      </c>
      <c r="M365" s="1" t="s">
        <v>11743</v>
      </c>
      <c r="N365" s="1" t="s">
        <v>13052</v>
      </c>
      <c r="O365" s="1" t="s">
        <v>363</v>
      </c>
      <c r="P365" s="1" t="s">
        <v>22208</v>
      </c>
      <c r="Q365" s="1" t="s">
        <v>22301</v>
      </c>
      <c r="R365" s="1" t="s">
        <v>13266</v>
      </c>
      <c r="S365" s="1" t="s">
        <v>363</v>
      </c>
      <c r="T365" s="1"/>
      <c r="U365" s="1"/>
      <c r="V365" s="1" t="s">
        <v>13274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5409</v>
      </c>
      <c r="G366" s="1" t="s">
        <v>7003</v>
      </c>
      <c r="H366" s="1" t="s">
        <v>8594</v>
      </c>
      <c r="I366" s="1" t="s">
        <v>10101</v>
      </c>
      <c r="J366" s="1"/>
      <c r="K366" s="1" t="s">
        <v>22199</v>
      </c>
      <c r="L366" s="1" t="s">
        <v>364</v>
      </c>
      <c r="M366" s="1" t="s">
        <v>11744</v>
      </c>
      <c r="N366" s="1" t="s">
        <v>13052</v>
      </c>
      <c r="O366" s="1" t="s">
        <v>364</v>
      </c>
      <c r="P366" s="1" t="s">
        <v>22208</v>
      </c>
      <c r="Q366" s="1" t="s">
        <v>22298</v>
      </c>
      <c r="R366" s="1" t="s">
        <v>13266</v>
      </c>
      <c r="S366" s="1" t="s">
        <v>364</v>
      </c>
      <c r="T366" s="1"/>
      <c r="U366" s="1"/>
      <c r="V366" s="1" t="s">
        <v>13274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19548</v>
      </c>
      <c r="F367" s="1" t="s">
        <v>20295</v>
      </c>
      <c r="G367" s="1" t="s">
        <v>21017</v>
      </c>
      <c r="H367" s="1" t="s">
        <v>21734</v>
      </c>
      <c r="I367" s="1" t="s">
        <v>10102</v>
      </c>
      <c r="J367" s="1"/>
      <c r="K367" s="1" t="s">
        <v>22199</v>
      </c>
      <c r="L367" s="1" t="s">
        <v>365</v>
      </c>
      <c r="M367" s="1" t="s">
        <v>11745</v>
      </c>
      <c r="N367" s="1" t="s">
        <v>13052</v>
      </c>
      <c r="O367" s="1" t="s">
        <v>365</v>
      </c>
      <c r="P367" s="1" t="s">
        <v>22208</v>
      </c>
      <c r="Q367" s="1" t="s">
        <v>22302</v>
      </c>
      <c r="R367" s="1" t="s">
        <v>13266</v>
      </c>
      <c r="S367" s="1" t="s">
        <v>365</v>
      </c>
      <c r="T367" s="1"/>
      <c r="U367" s="1"/>
      <c r="V367" s="1" t="s">
        <v>13274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19549</v>
      </c>
      <c r="F368" s="1" t="s">
        <v>20296</v>
      </c>
      <c r="G368" s="1" t="s">
        <v>21018</v>
      </c>
      <c r="H368" s="1" t="s">
        <v>21735</v>
      </c>
      <c r="I368" s="1" t="s">
        <v>10103</v>
      </c>
      <c r="J368" s="1"/>
      <c r="K368" s="1" t="s">
        <v>22199</v>
      </c>
      <c r="L368" s="1" t="s">
        <v>366</v>
      </c>
      <c r="M368" s="1" t="s">
        <v>11746</v>
      </c>
      <c r="N368" s="1" t="s">
        <v>13052</v>
      </c>
      <c r="O368" s="1" t="s">
        <v>366</v>
      </c>
      <c r="P368" s="1" t="s">
        <v>22208</v>
      </c>
      <c r="Q368" s="1" t="s">
        <v>22303</v>
      </c>
      <c r="R368" s="1" t="s">
        <v>13266</v>
      </c>
      <c r="S368" s="1" t="s">
        <v>366</v>
      </c>
      <c r="T368" s="1"/>
      <c r="U368" s="1"/>
      <c r="V368" s="1" t="s">
        <v>13274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5412</v>
      </c>
      <c r="G369" s="1" t="s">
        <v>7006</v>
      </c>
      <c r="H369" s="1" t="s">
        <v>8600</v>
      </c>
      <c r="I369" s="1" t="s">
        <v>10104</v>
      </c>
      <c r="J369" s="1"/>
      <c r="K369" s="1" t="s">
        <v>22199</v>
      </c>
      <c r="L369" s="1" t="s">
        <v>367</v>
      </c>
      <c r="M369" s="1" t="s">
        <v>11747</v>
      </c>
      <c r="N369" s="1" t="s">
        <v>13052</v>
      </c>
      <c r="O369" s="1" t="s">
        <v>367</v>
      </c>
      <c r="P369" s="1" t="s">
        <v>22208</v>
      </c>
      <c r="Q369" s="1" t="s">
        <v>22304</v>
      </c>
      <c r="R369" s="1" t="s">
        <v>13266</v>
      </c>
      <c r="S369" s="1" t="s">
        <v>367</v>
      </c>
      <c r="T369" s="1"/>
      <c r="U369" s="1"/>
      <c r="V369" s="1" t="s">
        <v>13274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19550</v>
      </c>
      <c r="F370" s="1" t="s">
        <v>20297</v>
      </c>
      <c r="G370" s="1" t="s">
        <v>21019</v>
      </c>
      <c r="H370" s="1" t="s">
        <v>8588</v>
      </c>
      <c r="I370" s="1" t="s">
        <v>10105</v>
      </c>
      <c r="J370" s="1"/>
      <c r="K370" s="1" t="s">
        <v>22199</v>
      </c>
      <c r="L370" s="1" t="s">
        <v>368</v>
      </c>
      <c r="M370" s="1" t="s">
        <v>11748</v>
      </c>
      <c r="N370" s="1" t="s">
        <v>13052</v>
      </c>
      <c r="O370" s="1" t="s">
        <v>368</v>
      </c>
      <c r="P370" s="1" t="s">
        <v>22208</v>
      </c>
      <c r="Q370" s="1" t="s">
        <v>22292</v>
      </c>
      <c r="R370" s="1" t="s">
        <v>13266</v>
      </c>
      <c r="S370" s="1" t="s">
        <v>368</v>
      </c>
      <c r="T370" s="1"/>
      <c r="U370" s="1"/>
      <c r="V370" s="1" t="s">
        <v>13274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13589</v>
      </c>
      <c r="F371" s="1" t="s">
        <v>14676</v>
      </c>
      <c r="G371" s="1" t="s">
        <v>15720</v>
      </c>
      <c r="H371" s="1" t="s">
        <v>16761</v>
      </c>
      <c r="I371" s="1" t="s">
        <v>10106</v>
      </c>
      <c r="J371" s="1"/>
      <c r="K371" s="1" t="s">
        <v>22199</v>
      </c>
      <c r="L371" s="1" t="s">
        <v>369</v>
      </c>
      <c r="M371" s="1" t="s">
        <v>11749</v>
      </c>
      <c r="N371" s="1" t="s">
        <v>13052</v>
      </c>
      <c r="O371" s="1" t="s">
        <v>369</v>
      </c>
      <c r="P371" s="1" t="s">
        <v>22208</v>
      </c>
      <c r="Q371" s="1" t="s">
        <v>22305</v>
      </c>
      <c r="R371" s="1" t="s">
        <v>13266</v>
      </c>
      <c r="S371" s="1" t="s">
        <v>369</v>
      </c>
      <c r="T371" s="1"/>
      <c r="U371" s="1"/>
      <c r="V371" s="1" t="s">
        <v>13274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19551</v>
      </c>
      <c r="F372" s="1" t="s">
        <v>20298</v>
      </c>
      <c r="G372" s="1" t="s">
        <v>21020</v>
      </c>
      <c r="H372" s="1" t="s">
        <v>21736</v>
      </c>
      <c r="I372" s="1" t="s">
        <v>10107</v>
      </c>
      <c r="J372" s="1"/>
      <c r="K372" s="1" t="s">
        <v>22199</v>
      </c>
      <c r="L372" s="1" t="s">
        <v>370</v>
      </c>
      <c r="M372" s="1" t="s">
        <v>11750</v>
      </c>
      <c r="N372" s="1" t="s">
        <v>13052</v>
      </c>
      <c r="O372" s="1" t="s">
        <v>370</v>
      </c>
      <c r="P372" s="1" t="s">
        <v>22208</v>
      </c>
      <c r="Q372" s="1" t="s">
        <v>22306</v>
      </c>
      <c r="R372" s="1" t="s">
        <v>13266</v>
      </c>
      <c r="S372" s="1" t="s">
        <v>370</v>
      </c>
      <c r="T372" s="1"/>
      <c r="U372" s="1"/>
      <c r="V372" s="1" t="s">
        <v>13274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13590</v>
      </c>
      <c r="F373" s="1" t="s">
        <v>14677</v>
      </c>
      <c r="G373" s="1" t="s">
        <v>15721</v>
      </c>
      <c r="H373" s="1" t="s">
        <v>16762</v>
      </c>
      <c r="I373" s="1" t="s">
        <v>10108</v>
      </c>
      <c r="J373" s="1"/>
      <c r="K373" s="1" t="s">
        <v>22199</v>
      </c>
      <c r="L373" s="1" t="s">
        <v>371</v>
      </c>
      <c r="M373" s="1" t="s">
        <v>11751</v>
      </c>
      <c r="N373" s="1" t="s">
        <v>13052</v>
      </c>
      <c r="O373" s="1" t="s">
        <v>371</v>
      </c>
      <c r="P373" s="1" t="s">
        <v>22208</v>
      </c>
      <c r="Q373" s="1" t="s">
        <v>22307</v>
      </c>
      <c r="R373" s="1" t="s">
        <v>13266</v>
      </c>
      <c r="S373" s="1" t="s">
        <v>371</v>
      </c>
      <c r="T373" s="1"/>
      <c r="U373" s="1"/>
      <c r="V373" s="1" t="s">
        <v>13274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19552</v>
      </c>
      <c r="F374" s="1" t="s">
        <v>20299</v>
      </c>
      <c r="G374" s="1" t="s">
        <v>21021</v>
      </c>
      <c r="H374" s="1" t="s">
        <v>21737</v>
      </c>
      <c r="I374" s="1" t="s">
        <v>10109</v>
      </c>
      <c r="J374" s="1"/>
      <c r="K374" s="1" t="s">
        <v>22199</v>
      </c>
      <c r="L374" s="1" t="s">
        <v>372</v>
      </c>
      <c r="M374" s="1" t="s">
        <v>11752</v>
      </c>
      <c r="N374" s="1" t="s">
        <v>13052</v>
      </c>
      <c r="O374" s="1" t="s">
        <v>372</v>
      </c>
      <c r="P374" s="1" t="s">
        <v>22208</v>
      </c>
      <c r="Q374" s="1" t="s">
        <v>22308</v>
      </c>
      <c r="R374" s="1" t="s">
        <v>13266</v>
      </c>
      <c r="S374" s="1" t="s">
        <v>372</v>
      </c>
      <c r="T374" s="1"/>
      <c r="U374" s="1"/>
      <c r="V374" s="1" t="s">
        <v>13274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13592</v>
      </c>
      <c r="F375" s="1" t="s">
        <v>14679</v>
      </c>
      <c r="G375" s="1" t="s">
        <v>15723</v>
      </c>
      <c r="H375" s="1" t="s">
        <v>16764</v>
      </c>
      <c r="I375" s="1" t="s">
        <v>10110</v>
      </c>
      <c r="J375" s="1"/>
      <c r="K375" s="1" t="s">
        <v>22199</v>
      </c>
      <c r="L375" s="1" t="s">
        <v>373</v>
      </c>
      <c r="M375" s="1" t="s">
        <v>11753</v>
      </c>
      <c r="N375" s="1" t="s">
        <v>13052</v>
      </c>
      <c r="O375" s="1" t="s">
        <v>373</v>
      </c>
      <c r="P375" s="1" t="s">
        <v>22208</v>
      </c>
      <c r="Q375" s="1" t="s">
        <v>22309</v>
      </c>
      <c r="R375" s="1" t="s">
        <v>13266</v>
      </c>
      <c r="S375" s="1" t="s">
        <v>373</v>
      </c>
      <c r="T375" s="1"/>
      <c r="U375" s="1"/>
      <c r="V375" s="1" t="s">
        <v>13274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19553</v>
      </c>
      <c r="F376" s="1" t="s">
        <v>20300</v>
      </c>
      <c r="G376" s="1" t="s">
        <v>21022</v>
      </c>
      <c r="H376" s="1" t="s">
        <v>21738</v>
      </c>
      <c r="I376" s="1" t="s">
        <v>10111</v>
      </c>
      <c r="J376" s="1"/>
      <c r="K376" s="1" t="s">
        <v>22199</v>
      </c>
      <c r="L376" s="1" t="s">
        <v>374</v>
      </c>
      <c r="M376" s="1" t="s">
        <v>11754</v>
      </c>
      <c r="N376" s="1" t="s">
        <v>13052</v>
      </c>
      <c r="O376" s="1" t="s">
        <v>374</v>
      </c>
      <c r="P376" s="1" t="s">
        <v>22208</v>
      </c>
      <c r="Q376" s="1" t="s">
        <v>22310</v>
      </c>
      <c r="R376" s="1" t="s">
        <v>13266</v>
      </c>
      <c r="S376" s="1" t="s">
        <v>374</v>
      </c>
      <c r="T376" s="1"/>
      <c r="U376" s="1"/>
      <c r="V376" s="1" t="s">
        <v>13274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5420</v>
      </c>
      <c r="G377" s="1" t="s">
        <v>7014</v>
      </c>
      <c r="H377" s="1" t="s">
        <v>5420</v>
      </c>
      <c r="I377" s="1" t="s">
        <v>10112</v>
      </c>
      <c r="J377" s="1"/>
      <c r="K377" s="1" t="s">
        <v>22199</v>
      </c>
      <c r="L377" s="1" t="s">
        <v>375</v>
      </c>
      <c r="M377" s="1" t="s">
        <v>11755</v>
      </c>
      <c r="N377" s="1" t="s">
        <v>13052</v>
      </c>
      <c r="O377" s="1" t="s">
        <v>375</v>
      </c>
      <c r="P377" s="1" t="s">
        <v>22208</v>
      </c>
      <c r="Q377" s="1" t="s">
        <v>22311</v>
      </c>
      <c r="R377" s="1" t="s">
        <v>13266</v>
      </c>
      <c r="S377" s="1" t="s">
        <v>375</v>
      </c>
      <c r="T377" s="1"/>
      <c r="U377" s="1"/>
      <c r="V377" s="1" t="s">
        <v>13274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5421</v>
      </c>
      <c r="G378" s="1" t="s">
        <v>7015</v>
      </c>
      <c r="H378" s="1" t="s">
        <v>8608</v>
      </c>
      <c r="I378" s="1" t="s">
        <v>10113</v>
      </c>
      <c r="J378" s="1"/>
      <c r="K378" s="1" t="s">
        <v>22199</v>
      </c>
      <c r="L378" s="1" t="s">
        <v>376</v>
      </c>
      <c r="M378" s="1" t="s">
        <v>11756</v>
      </c>
      <c r="N378" s="1" t="s">
        <v>13052</v>
      </c>
      <c r="O378" s="1" t="s">
        <v>376</v>
      </c>
      <c r="P378" s="1" t="s">
        <v>22208</v>
      </c>
      <c r="Q378" s="1" t="s">
        <v>22312</v>
      </c>
      <c r="R378" s="1" t="s">
        <v>13266</v>
      </c>
      <c r="S378" s="1" t="s">
        <v>376</v>
      </c>
      <c r="T378" s="1"/>
      <c r="U378" s="1"/>
      <c r="V378" s="1" t="s">
        <v>13274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19554</v>
      </c>
      <c r="F379" s="1" t="s">
        <v>20301</v>
      </c>
      <c r="G379" s="1" t="s">
        <v>21023</v>
      </c>
      <c r="H379" s="1" t="s">
        <v>21739</v>
      </c>
      <c r="I379" s="1" t="s">
        <v>10114</v>
      </c>
      <c r="J379" s="1"/>
      <c r="K379" s="1" t="s">
        <v>22199</v>
      </c>
      <c r="L379" s="1" t="s">
        <v>377</v>
      </c>
      <c r="M379" s="1" t="s">
        <v>11757</v>
      </c>
      <c r="N379" s="1" t="s">
        <v>13052</v>
      </c>
      <c r="O379" s="1" t="s">
        <v>377</v>
      </c>
      <c r="P379" s="1" t="s">
        <v>22208</v>
      </c>
      <c r="Q379" s="1" t="s">
        <v>22313</v>
      </c>
      <c r="R379" s="1" t="s">
        <v>13266</v>
      </c>
      <c r="S379" s="1" t="s">
        <v>377</v>
      </c>
      <c r="T379" s="1"/>
      <c r="U379" s="1"/>
      <c r="V379" s="1" t="s">
        <v>13274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19555</v>
      </c>
      <c r="F380" s="1" t="s">
        <v>20302</v>
      </c>
      <c r="G380" s="1" t="s">
        <v>21024</v>
      </c>
      <c r="H380" s="1" t="s">
        <v>21740</v>
      </c>
      <c r="I380" s="1" t="s">
        <v>10115</v>
      </c>
      <c r="J380" s="1"/>
      <c r="K380" s="1" t="s">
        <v>22199</v>
      </c>
      <c r="L380" s="1" t="s">
        <v>378</v>
      </c>
      <c r="M380" s="1" t="s">
        <v>11758</v>
      </c>
      <c r="N380" s="1" t="s">
        <v>13052</v>
      </c>
      <c r="O380" s="1" t="s">
        <v>378</v>
      </c>
      <c r="P380" s="1" t="s">
        <v>22208</v>
      </c>
      <c r="Q380" s="1" t="s">
        <v>22314</v>
      </c>
      <c r="R380" s="1" t="s">
        <v>13266</v>
      </c>
      <c r="S380" s="1" t="s">
        <v>378</v>
      </c>
      <c r="T380" s="1"/>
      <c r="U380" s="1"/>
      <c r="V380" s="1" t="s">
        <v>13274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13598</v>
      </c>
      <c r="F381" s="1" t="s">
        <v>14685</v>
      </c>
      <c r="G381" s="1" t="s">
        <v>15729</v>
      </c>
      <c r="H381" s="1" t="s">
        <v>16770</v>
      </c>
      <c r="I381" s="1" t="s">
        <v>10116</v>
      </c>
      <c r="J381" s="1"/>
      <c r="K381" s="1" t="s">
        <v>22199</v>
      </c>
      <c r="L381" s="1" t="s">
        <v>379</v>
      </c>
      <c r="M381" s="1" t="s">
        <v>11759</v>
      </c>
      <c r="N381" s="1" t="s">
        <v>13052</v>
      </c>
      <c r="O381" s="1" t="s">
        <v>379</v>
      </c>
      <c r="P381" s="1" t="s">
        <v>22208</v>
      </c>
      <c r="Q381" s="1" t="s">
        <v>22315</v>
      </c>
      <c r="R381" s="1" t="s">
        <v>13266</v>
      </c>
      <c r="S381" s="1" t="s">
        <v>379</v>
      </c>
      <c r="T381" s="1"/>
      <c r="U381" s="1"/>
      <c r="V381" s="1" t="s">
        <v>13274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19556</v>
      </c>
      <c r="F382" s="1" t="s">
        <v>20303</v>
      </c>
      <c r="G382" s="1" t="s">
        <v>21025</v>
      </c>
      <c r="H382" s="1" t="s">
        <v>21741</v>
      </c>
      <c r="I382" s="1" t="s">
        <v>10117</v>
      </c>
      <c r="J382" s="1"/>
      <c r="K382" s="1" t="s">
        <v>22199</v>
      </c>
      <c r="L382" s="1" t="s">
        <v>380</v>
      </c>
      <c r="M382" s="1" t="s">
        <v>11760</v>
      </c>
      <c r="N382" s="1" t="s">
        <v>13052</v>
      </c>
      <c r="O382" s="1" t="s">
        <v>380</v>
      </c>
      <c r="P382" s="1" t="s">
        <v>22208</v>
      </c>
      <c r="Q382" s="1" t="s">
        <v>22316</v>
      </c>
      <c r="R382" s="1" t="s">
        <v>13266</v>
      </c>
      <c r="S382" s="1" t="s">
        <v>380</v>
      </c>
      <c r="T382" s="1"/>
      <c r="U382" s="1"/>
      <c r="V382" s="1" t="s">
        <v>13274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19557</v>
      </c>
      <c r="F383" s="1" t="s">
        <v>20304</v>
      </c>
      <c r="G383" s="1" t="s">
        <v>21026</v>
      </c>
      <c r="H383" s="1" t="s">
        <v>21742</v>
      </c>
      <c r="I383" s="1" t="s">
        <v>10118</v>
      </c>
      <c r="J383" s="1"/>
      <c r="K383" s="1" t="s">
        <v>22199</v>
      </c>
      <c r="L383" s="1" t="s">
        <v>381</v>
      </c>
      <c r="M383" s="1" t="s">
        <v>11761</v>
      </c>
      <c r="N383" s="1" t="s">
        <v>13052</v>
      </c>
      <c r="O383" s="1" t="s">
        <v>381</v>
      </c>
      <c r="P383" s="1" t="s">
        <v>22208</v>
      </c>
      <c r="Q383" s="1" t="s">
        <v>22317</v>
      </c>
      <c r="R383" s="1" t="s">
        <v>13266</v>
      </c>
      <c r="S383" s="1" t="s">
        <v>381</v>
      </c>
      <c r="T383" s="1"/>
      <c r="U383" s="1"/>
      <c r="V383" s="1" t="s">
        <v>13274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13601</v>
      </c>
      <c r="F384" s="1" t="s">
        <v>14688</v>
      </c>
      <c r="G384" s="1" t="s">
        <v>15732</v>
      </c>
      <c r="H384" s="1" t="s">
        <v>16773</v>
      </c>
      <c r="I384" s="1" t="s">
        <v>10119</v>
      </c>
      <c r="J384" s="1"/>
      <c r="K384" s="1" t="s">
        <v>22199</v>
      </c>
      <c r="L384" s="1" t="s">
        <v>382</v>
      </c>
      <c r="M384" s="1" t="s">
        <v>11762</v>
      </c>
      <c r="N384" s="1" t="s">
        <v>13052</v>
      </c>
      <c r="O384" s="1" t="s">
        <v>382</v>
      </c>
      <c r="P384" s="1" t="s">
        <v>22208</v>
      </c>
      <c r="Q384" s="1" t="s">
        <v>22318</v>
      </c>
      <c r="R384" s="1" t="s">
        <v>13266</v>
      </c>
      <c r="S384" s="1" t="s">
        <v>382</v>
      </c>
      <c r="T384" s="1"/>
      <c r="U384" s="1"/>
      <c r="V384" s="1" t="s">
        <v>13274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19558</v>
      </c>
      <c r="F385" s="1" t="s">
        <v>20305</v>
      </c>
      <c r="G385" s="1" t="s">
        <v>19558</v>
      </c>
      <c r="H385" s="1" t="s">
        <v>21728</v>
      </c>
      <c r="I385" s="1" t="s">
        <v>10120</v>
      </c>
      <c r="J385" s="1"/>
      <c r="K385" s="1" t="s">
        <v>22199</v>
      </c>
      <c r="L385" s="1" t="s">
        <v>383</v>
      </c>
      <c r="M385" s="1" t="s">
        <v>11763</v>
      </c>
      <c r="N385" s="1" t="s">
        <v>13052</v>
      </c>
      <c r="O385" s="1" t="s">
        <v>383</v>
      </c>
      <c r="P385" s="1" t="s">
        <v>22208</v>
      </c>
      <c r="Q385" s="1" t="s">
        <v>22293</v>
      </c>
      <c r="R385" s="1" t="s">
        <v>13266</v>
      </c>
      <c r="S385" s="1" t="s">
        <v>383</v>
      </c>
      <c r="T385" s="1"/>
      <c r="U385" s="1"/>
      <c r="V385" s="1" t="s">
        <v>13274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5429</v>
      </c>
      <c r="G386" s="1" t="s">
        <v>7022</v>
      </c>
      <c r="H386" s="1" t="s">
        <v>8615</v>
      </c>
      <c r="I386" s="1" t="s">
        <v>10121</v>
      </c>
      <c r="J386" s="1"/>
      <c r="K386" s="1" t="s">
        <v>22199</v>
      </c>
      <c r="L386" s="1" t="s">
        <v>384</v>
      </c>
      <c r="M386" s="1" t="s">
        <v>11764</v>
      </c>
      <c r="N386" s="1" t="s">
        <v>13052</v>
      </c>
      <c r="O386" s="1" t="s">
        <v>384</v>
      </c>
      <c r="P386" s="1" t="s">
        <v>22208</v>
      </c>
      <c r="Q386" s="1" t="s">
        <v>22319</v>
      </c>
      <c r="R386" s="1" t="s">
        <v>13266</v>
      </c>
      <c r="S386" s="1" t="s">
        <v>384</v>
      </c>
      <c r="T386" s="1"/>
      <c r="U386" s="1"/>
      <c r="V386" s="1" t="s">
        <v>13274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19559</v>
      </c>
      <c r="F387" s="1" t="s">
        <v>20306</v>
      </c>
      <c r="G387" s="1" t="s">
        <v>21027</v>
      </c>
      <c r="H387" s="1" t="s">
        <v>21743</v>
      </c>
      <c r="I387" s="1" t="s">
        <v>10122</v>
      </c>
      <c r="J387" s="1"/>
      <c r="K387" s="1" t="s">
        <v>22199</v>
      </c>
      <c r="L387" s="1" t="s">
        <v>385</v>
      </c>
      <c r="M387" s="1" t="s">
        <v>11765</v>
      </c>
      <c r="N387" s="1" t="s">
        <v>13052</v>
      </c>
      <c r="O387" s="1" t="s">
        <v>385</v>
      </c>
      <c r="P387" s="1" t="s">
        <v>22208</v>
      </c>
      <c r="Q387" s="1" t="s">
        <v>22320</v>
      </c>
      <c r="R387" s="1" t="s">
        <v>13266</v>
      </c>
      <c r="S387" s="1" t="s">
        <v>385</v>
      </c>
      <c r="T387" s="1"/>
      <c r="U387" s="1"/>
      <c r="V387" s="1" t="s">
        <v>13274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13605</v>
      </c>
      <c r="F388" s="1" t="s">
        <v>14692</v>
      </c>
      <c r="G388" s="1" t="s">
        <v>15735</v>
      </c>
      <c r="H388" s="1" t="s">
        <v>16776</v>
      </c>
      <c r="I388" s="1" t="s">
        <v>10123</v>
      </c>
      <c r="J388" s="1"/>
      <c r="K388" s="1" t="s">
        <v>22199</v>
      </c>
      <c r="L388" s="1" t="s">
        <v>386</v>
      </c>
      <c r="M388" s="1" t="s">
        <v>11766</v>
      </c>
      <c r="N388" s="1" t="s">
        <v>13052</v>
      </c>
      <c r="O388" s="1" t="s">
        <v>386</v>
      </c>
      <c r="P388" s="1" t="s">
        <v>22209</v>
      </c>
      <c r="Q388" s="1" t="s">
        <v>22209</v>
      </c>
      <c r="R388" s="1" t="s">
        <v>13266</v>
      </c>
      <c r="S388" s="1" t="s">
        <v>386</v>
      </c>
      <c r="T388" s="1"/>
      <c r="U388" s="1" t="s">
        <v>18937</v>
      </c>
      <c r="V388" s="1" t="s">
        <v>13274</v>
      </c>
      <c r="W388" s="1" t="s">
        <v>386</v>
      </c>
      <c r="X388" s="1" t="s">
        <v>23027</v>
      </c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13606</v>
      </c>
      <c r="F389" s="1" t="s">
        <v>14693</v>
      </c>
      <c r="G389" s="1" t="s">
        <v>15736</v>
      </c>
      <c r="H389" s="1" t="s">
        <v>16777</v>
      </c>
      <c r="I389" s="1" t="s">
        <v>10124</v>
      </c>
      <c r="J389" s="1"/>
      <c r="K389" s="1" t="s">
        <v>22199</v>
      </c>
      <c r="L389" s="1" t="s">
        <v>387</v>
      </c>
      <c r="M389" s="1" t="s">
        <v>11767</v>
      </c>
      <c r="N389" s="1" t="s">
        <v>13052</v>
      </c>
      <c r="O389" s="1" t="s">
        <v>387</v>
      </c>
      <c r="P389" s="1" t="s">
        <v>22209</v>
      </c>
      <c r="Q389" s="1" t="s">
        <v>22209</v>
      </c>
      <c r="R389" s="1" t="s">
        <v>13266</v>
      </c>
      <c r="S389" s="1" t="s">
        <v>387</v>
      </c>
      <c r="T389" s="1"/>
      <c r="U389" s="1"/>
      <c r="V389" s="1" t="s">
        <v>13274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13607</v>
      </c>
      <c r="F390" s="1" t="s">
        <v>13607</v>
      </c>
      <c r="G390" s="1" t="s">
        <v>15737</v>
      </c>
      <c r="H390" s="1" t="s">
        <v>16776</v>
      </c>
      <c r="I390" s="1" t="s">
        <v>10125</v>
      </c>
      <c r="J390" s="1"/>
      <c r="K390" s="1" t="s">
        <v>22199</v>
      </c>
      <c r="L390" s="1" t="s">
        <v>388</v>
      </c>
      <c r="M390" s="1" t="s">
        <v>11768</v>
      </c>
      <c r="N390" s="1" t="s">
        <v>13052</v>
      </c>
      <c r="O390" s="1" t="s">
        <v>388</v>
      </c>
      <c r="P390" s="1" t="s">
        <v>22209</v>
      </c>
      <c r="Q390" s="1" t="s">
        <v>22209</v>
      </c>
      <c r="R390" s="1" t="s">
        <v>13266</v>
      </c>
      <c r="S390" s="1" t="s">
        <v>388</v>
      </c>
      <c r="T390" s="1"/>
      <c r="U390" s="1"/>
      <c r="V390" s="1" t="s">
        <v>13274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13608</v>
      </c>
      <c r="F391" s="1" t="s">
        <v>14694</v>
      </c>
      <c r="G391" s="1" t="s">
        <v>15738</v>
      </c>
      <c r="H391" s="1" t="s">
        <v>16778</v>
      </c>
      <c r="I391" s="1" t="s">
        <v>10126</v>
      </c>
      <c r="J391" s="1"/>
      <c r="K391" s="1" t="s">
        <v>22199</v>
      </c>
      <c r="L391" s="1" t="s">
        <v>389</v>
      </c>
      <c r="M391" s="1" t="s">
        <v>11769</v>
      </c>
      <c r="N391" s="1" t="s">
        <v>13052</v>
      </c>
      <c r="O391" s="1" t="s">
        <v>389</v>
      </c>
      <c r="P391" s="1" t="s">
        <v>22209</v>
      </c>
      <c r="Q391" s="1" t="s">
        <v>22209</v>
      </c>
      <c r="R391" s="1" t="s">
        <v>13266</v>
      </c>
      <c r="S391" s="1" t="s">
        <v>389</v>
      </c>
      <c r="T391" s="1"/>
      <c r="U391" s="1"/>
      <c r="V391" s="1" t="s">
        <v>13274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19560</v>
      </c>
      <c r="F392" s="1" t="s">
        <v>20307</v>
      </c>
      <c r="G392" s="1" t="s">
        <v>21028</v>
      </c>
      <c r="H392" s="1" t="s">
        <v>21744</v>
      </c>
      <c r="I392" s="1" t="s">
        <v>10127</v>
      </c>
      <c r="J392" s="1"/>
      <c r="K392" s="1" t="s">
        <v>22199</v>
      </c>
      <c r="L392" s="1" t="s">
        <v>390</v>
      </c>
      <c r="M392" s="1" t="s">
        <v>11770</v>
      </c>
      <c r="N392" s="1" t="s">
        <v>13052</v>
      </c>
      <c r="O392" s="1" t="s">
        <v>390</v>
      </c>
      <c r="P392" s="1" t="s">
        <v>22209</v>
      </c>
      <c r="Q392" s="1" t="s">
        <v>22209</v>
      </c>
      <c r="R392" s="1" t="s">
        <v>13266</v>
      </c>
      <c r="S392" s="1" t="s">
        <v>390</v>
      </c>
      <c r="T392" s="1"/>
      <c r="U392" s="1"/>
      <c r="V392" s="1" t="s">
        <v>13274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19561</v>
      </c>
      <c r="F393" s="1" t="s">
        <v>20308</v>
      </c>
      <c r="G393" s="1" t="s">
        <v>21029</v>
      </c>
      <c r="H393" s="1" t="s">
        <v>21745</v>
      </c>
      <c r="I393" s="1" t="s">
        <v>10128</v>
      </c>
      <c r="J393" s="1"/>
      <c r="K393" s="1" t="s">
        <v>22199</v>
      </c>
      <c r="L393" s="1" t="s">
        <v>391</v>
      </c>
      <c r="M393" s="1" t="s">
        <v>11771</v>
      </c>
      <c r="N393" s="1" t="s">
        <v>13052</v>
      </c>
      <c r="O393" s="1" t="s">
        <v>391</v>
      </c>
      <c r="P393" s="1" t="s">
        <v>22209</v>
      </c>
      <c r="Q393" s="1" t="s">
        <v>22209</v>
      </c>
      <c r="R393" s="1" t="s">
        <v>13266</v>
      </c>
      <c r="S393" s="1" t="s">
        <v>391</v>
      </c>
      <c r="T393" s="1"/>
      <c r="U393" s="1"/>
      <c r="V393" s="1" t="s">
        <v>13274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19562</v>
      </c>
      <c r="F394" s="1" t="s">
        <v>20309</v>
      </c>
      <c r="G394" s="1" t="s">
        <v>21030</v>
      </c>
      <c r="H394" s="1" t="s">
        <v>21746</v>
      </c>
      <c r="I394" s="1" t="s">
        <v>9812</v>
      </c>
      <c r="J394" s="1"/>
      <c r="K394" s="1" t="s">
        <v>22199</v>
      </c>
      <c r="L394" s="1" t="s">
        <v>392</v>
      </c>
      <c r="M394" s="1" t="s">
        <v>11772</v>
      </c>
      <c r="N394" s="1" t="s">
        <v>13052</v>
      </c>
      <c r="O394" s="1" t="s">
        <v>392</v>
      </c>
      <c r="P394" s="1" t="s">
        <v>22209</v>
      </c>
      <c r="Q394" s="1" t="s">
        <v>22209</v>
      </c>
      <c r="R394" s="1" t="s">
        <v>13266</v>
      </c>
      <c r="S394" s="1" t="s">
        <v>392</v>
      </c>
      <c r="T394" s="1"/>
      <c r="U394" s="1"/>
      <c r="V394" s="1" t="s">
        <v>13274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19563</v>
      </c>
      <c r="F395" s="1" t="s">
        <v>20310</v>
      </c>
      <c r="G395" s="1" t="s">
        <v>21031</v>
      </c>
      <c r="H395" s="1" t="s">
        <v>21747</v>
      </c>
      <c r="I395" s="1" t="s">
        <v>10129</v>
      </c>
      <c r="J395" s="1"/>
      <c r="K395" s="1" t="s">
        <v>22199</v>
      </c>
      <c r="L395" s="1" t="s">
        <v>393</v>
      </c>
      <c r="M395" s="1" t="s">
        <v>11773</v>
      </c>
      <c r="N395" s="1" t="s">
        <v>13052</v>
      </c>
      <c r="O395" s="1" t="s">
        <v>393</v>
      </c>
      <c r="P395" s="1" t="s">
        <v>22209</v>
      </c>
      <c r="Q395" s="1" t="s">
        <v>22209</v>
      </c>
      <c r="R395" s="1" t="s">
        <v>13266</v>
      </c>
      <c r="S395" s="1" t="s">
        <v>393</v>
      </c>
      <c r="T395" s="1"/>
      <c r="U395" s="1"/>
      <c r="V395" s="1" t="s">
        <v>13274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13613</v>
      </c>
      <c r="F396" s="1" t="s">
        <v>14699</v>
      </c>
      <c r="G396" s="1" t="s">
        <v>15743</v>
      </c>
      <c r="H396" s="1" t="s">
        <v>16783</v>
      </c>
      <c r="I396" s="1" t="s">
        <v>10130</v>
      </c>
      <c r="J396" s="1"/>
      <c r="K396" s="1" t="s">
        <v>22199</v>
      </c>
      <c r="L396" s="1" t="s">
        <v>394</v>
      </c>
      <c r="M396" s="1" t="s">
        <v>11774</v>
      </c>
      <c r="N396" s="1" t="s">
        <v>13052</v>
      </c>
      <c r="O396" s="1" t="s">
        <v>394</v>
      </c>
      <c r="P396" s="1" t="s">
        <v>22209</v>
      </c>
      <c r="Q396" s="1" t="s">
        <v>22209</v>
      </c>
      <c r="R396" s="1" t="s">
        <v>13266</v>
      </c>
      <c r="S396" s="1" t="s">
        <v>394</v>
      </c>
      <c r="T396" s="1"/>
      <c r="U396" s="1"/>
      <c r="V396" s="1" t="s">
        <v>13274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5439</v>
      </c>
      <c r="G397" s="1" t="s">
        <v>7033</v>
      </c>
      <c r="H397" s="1" t="s">
        <v>8625</v>
      </c>
      <c r="I397" s="1" t="s">
        <v>10131</v>
      </c>
      <c r="J397" s="1"/>
      <c r="K397" s="1" t="s">
        <v>22199</v>
      </c>
      <c r="L397" s="1" t="s">
        <v>395</v>
      </c>
      <c r="M397" s="1" t="s">
        <v>11775</v>
      </c>
      <c r="N397" s="1" t="s">
        <v>13052</v>
      </c>
      <c r="O397" s="1" t="s">
        <v>395</v>
      </c>
      <c r="P397" s="1" t="s">
        <v>22209</v>
      </c>
      <c r="Q397" s="1" t="s">
        <v>22209</v>
      </c>
      <c r="R397" s="1" t="s">
        <v>13266</v>
      </c>
      <c r="S397" s="1" t="s">
        <v>395</v>
      </c>
      <c r="T397" s="1"/>
      <c r="U397" s="1"/>
      <c r="V397" s="1" t="s">
        <v>13274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13614</v>
      </c>
      <c r="F398" s="1" t="s">
        <v>14700</v>
      </c>
      <c r="G398" s="1" t="s">
        <v>15744</v>
      </c>
      <c r="H398" s="1" t="s">
        <v>16784</v>
      </c>
      <c r="I398" s="1" t="s">
        <v>10132</v>
      </c>
      <c r="J398" s="1"/>
      <c r="K398" s="1" t="s">
        <v>22199</v>
      </c>
      <c r="L398" s="1" t="s">
        <v>396</v>
      </c>
      <c r="M398" s="1" t="s">
        <v>11776</v>
      </c>
      <c r="N398" s="1" t="s">
        <v>13052</v>
      </c>
      <c r="O398" s="1" t="s">
        <v>396</v>
      </c>
      <c r="P398" s="1" t="s">
        <v>22209</v>
      </c>
      <c r="Q398" s="1" t="s">
        <v>22209</v>
      </c>
      <c r="R398" s="1" t="s">
        <v>13266</v>
      </c>
      <c r="S398" s="1" t="s">
        <v>396</v>
      </c>
      <c r="T398" s="1"/>
      <c r="U398" s="1"/>
      <c r="V398" s="1" t="s">
        <v>13274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5441</v>
      </c>
      <c r="G399" s="1" t="s">
        <v>7035</v>
      </c>
      <c r="H399" s="1" t="s">
        <v>7035</v>
      </c>
      <c r="I399" s="1" t="s">
        <v>10133</v>
      </c>
      <c r="J399" s="1"/>
      <c r="K399" s="1" t="s">
        <v>22199</v>
      </c>
      <c r="L399" s="1" t="s">
        <v>397</v>
      </c>
      <c r="M399" s="1" t="s">
        <v>11777</v>
      </c>
      <c r="N399" s="1" t="s">
        <v>13052</v>
      </c>
      <c r="O399" s="1" t="s">
        <v>397</v>
      </c>
      <c r="P399" s="1" t="s">
        <v>22209</v>
      </c>
      <c r="Q399" s="1" t="s">
        <v>22209</v>
      </c>
      <c r="R399" s="1" t="s">
        <v>13266</v>
      </c>
      <c r="S399" s="1" t="s">
        <v>397</v>
      </c>
      <c r="T399" s="1"/>
      <c r="U399" s="1"/>
      <c r="V399" s="1" t="s">
        <v>13274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5442</v>
      </c>
      <c r="G400" s="1" t="s">
        <v>7036</v>
      </c>
      <c r="H400" s="1" t="s">
        <v>8627</v>
      </c>
      <c r="I400" s="1" t="s">
        <v>10134</v>
      </c>
      <c r="J400" s="1"/>
      <c r="K400" s="1" t="s">
        <v>22199</v>
      </c>
      <c r="L400" s="1" t="s">
        <v>398</v>
      </c>
      <c r="M400" s="1" t="s">
        <v>11778</v>
      </c>
      <c r="N400" s="1" t="s">
        <v>13052</v>
      </c>
      <c r="O400" s="1" t="s">
        <v>398</v>
      </c>
      <c r="P400" s="1" t="s">
        <v>22209</v>
      </c>
      <c r="Q400" s="1" t="s">
        <v>22209</v>
      </c>
      <c r="R400" s="1" t="s">
        <v>13266</v>
      </c>
      <c r="S400" s="1" t="s">
        <v>398</v>
      </c>
      <c r="T400" s="1"/>
      <c r="U400" s="1"/>
      <c r="V400" s="1" t="s">
        <v>13274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13616</v>
      </c>
      <c r="F401" s="1" t="s">
        <v>14702</v>
      </c>
      <c r="G401" s="1" t="s">
        <v>15746</v>
      </c>
      <c r="H401" s="1" t="s">
        <v>16785</v>
      </c>
      <c r="I401" s="1" t="s">
        <v>10135</v>
      </c>
      <c r="J401" s="1"/>
      <c r="K401" s="1" t="s">
        <v>22199</v>
      </c>
      <c r="L401" s="1" t="s">
        <v>399</v>
      </c>
      <c r="M401" s="1" t="s">
        <v>11779</v>
      </c>
      <c r="N401" s="1" t="s">
        <v>13052</v>
      </c>
      <c r="O401" s="1" t="s">
        <v>399</v>
      </c>
      <c r="P401" s="1" t="s">
        <v>22209</v>
      </c>
      <c r="Q401" s="1" t="s">
        <v>22209</v>
      </c>
      <c r="R401" s="1" t="s">
        <v>13266</v>
      </c>
      <c r="S401" s="1" t="s">
        <v>399</v>
      </c>
      <c r="T401" s="1"/>
      <c r="U401" s="1"/>
      <c r="V401" s="1" t="s">
        <v>13274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5444</v>
      </c>
      <c r="G402" s="1" t="s">
        <v>7038</v>
      </c>
      <c r="H402" s="1" t="s">
        <v>8629</v>
      </c>
      <c r="I402" s="1" t="s">
        <v>10136</v>
      </c>
      <c r="J402" s="1"/>
      <c r="K402" s="1" t="s">
        <v>22199</v>
      </c>
      <c r="L402" s="1" t="s">
        <v>400</v>
      </c>
      <c r="M402" s="1" t="s">
        <v>11780</v>
      </c>
      <c r="N402" s="1" t="s">
        <v>13052</v>
      </c>
      <c r="O402" s="1" t="s">
        <v>400</v>
      </c>
      <c r="P402" s="1" t="s">
        <v>22209</v>
      </c>
      <c r="Q402" s="1" t="s">
        <v>22209</v>
      </c>
      <c r="R402" s="1" t="s">
        <v>13266</v>
      </c>
      <c r="S402" s="1" t="s">
        <v>400</v>
      </c>
      <c r="T402" s="1"/>
      <c r="U402" s="1"/>
      <c r="V402" s="1" t="s">
        <v>13274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19564</v>
      </c>
      <c r="F403" s="1" t="s">
        <v>20311</v>
      </c>
      <c r="G403" s="1" t="s">
        <v>21032</v>
      </c>
      <c r="H403" s="1" t="s">
        <v>21748</v>
      </c>
      <c r="I403" s="1" t="s">
        <v>10137</v>
      </c>
      <c r="J403" s="1"/>
      <c r="K403" s="1" t="s">
        <v>22199</v>
      </c>
      <c r="L403" s="1" t="s">
        <v>401</v>
      </c>
      <c r="M403" s="1" t="s">
        <v>11781</v>
      </c>
      <c r="N403" s="1" t="s">
        <v>13052</v>
      </c>
      <c r="O403" s="1" t="s">
        <v>401</v>
      </c>
      <c r="P403" s="1" t="s">
        <v>22209</v>
      </c>
      <c r="Q403" s="1" t="s">
        <v>22209</v>
      </c>
      <c r="R403" s="1" t="s">
        <v>13266</v>
      </c>
      <c r="S403" s="1" t="s">
        <v>401</v>
      </c>
      <c r="T403" s="1"/>
      <c r="U403" s="1"/>
      <c r="V403" s="1" t="s">
        <v>13274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19565</v>
      </c>
      <c r="F404" s="1" t="s">
        <v>20312</v>
      </c>
      <c r="G404" s="1" t="s">
        <v>21033</v>
      </c>
      <c r="H404" s="1" t="s">
        <v>21749</v>
      </c>
      <c r="I404" s="1" t="s">
        <v>10138</v>
      </c>
      <c r="J404" s="1"/>
      <c r="K404" s="1" t="s">
        <v>22199</v>
      </c>
      <c r="L404" s="1" t="s">
        <v>402</v>
      </c>
      <c r="M404" s="1" t="s">
        <v>11782</v>
      </c>
      <c r="N404" s="1" t="s">
        <v>13052</v>
      </c>
      <c r="O404" s="1" t="s">
        <v>402</v>
      </c>
      <c r="P404" s="1" t="s">
        <v>22209</v>
      </c>
      <c r="Q404" s="1" t="s">
        <v>22209</v>
      </c>
      <c r="R404" s="1" t="s">
        <v>13266</v>
      </c>
      <c r="S404" s="1" t="s">
        <v>402</v>
      </c>
      <c r="T404" s="1"/>
      <c r="U404" s="1"/>
      <c r="V404" s="1" t="s">
        <v>13274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19566</v>
      </c>
      <c r="F405" s="1" t="s">
        <v>20313</v>
      </c>
      <c r="G405" s="1" t="s">
        <v>21034</v>
      </c>
      <c r="H405" s="1" t="s">
        <v>21749</v>
      </c>
      <c r="I405" s="1" t="s">
        <v>10139</v>
      </c>
      <c r="J405" s="1"/>
      <c r="K405" s="1" t="s">
        <v>22199</v>
      </c>
      <c r="L405" s="1" t="s">
        <v>403</v>
      </c>
      <c r="M405" s="1" t="s">
        <v>11783</v>
      </c>
      <c r="N405" s="1" t="s">
        <v>13052</v>
      </c>
      <c r="O405" s="1" t="s">
        <v>403</v>
      </c>
      <c r="P405" s="1" t="s">
        <v>22210</v>
      </c>
      <c r="Q405" s="1" t="s">
        <v>22321</v>
      </c>
      <c r="R405" s="1" t="s">
        <v>13266</v>
      </c>
      <c r="S405" s="1" t="s">
        <v>403</v>
      </c>
      <c r="T405" s="1" t="s">
        <v>22994</v>
      </c>
      <c r="U405" s="1"/>
      <c r="V405" s="1" t="s">
        <v>13274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19567</v>
      </c>
      <c r="F406" s="1" t="s">
        <v>20314</v>
      </c>
      <c r="G406" s="1" t="s">
        <v>21035</v>
      </c>
      <c r="H406" s="1" t="s">
        <v>21750</v>
      </c>
      <c r="I406" s="1" t="s">
        <v>10140</v>
      </c>
      <c r="J406" s="1"/>
      <c r="K406" s="1" t="s">
        <v>22199</v>
      </c>
      <c r="L406" s="1" t="s">
        <v>404</v>
      </c>
      <c r="M406" s="1" t="s">
        <v>11784</v>
      </c>
      <c r="N406" s="1" t="s">
        <v>13052</v>
      </c>
      <c r="O406" s="1" t="s">
        <v>404</v>
      </c>
      <c r="P406" s="1" t="s">
        <v>22210</v>
      </c>
      <c r="Q406" s="1" t="s">
        <v>22322</v>
      </c>
      <c r="R406" s="1" t="s">
        <v>13266</v>
      </c>
      <c r="S406" s="1" t="s">
        <v>404</v>
      </c>
      <c r="T406" s="1"/>
      <c r="U406" s="1"/>
      <c r="V406" s="1" t="s">
        <v>13274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13601</v>
      </c>
      <c r="F407" s="1" t="s">
        <v>14706</v>
      </c>
      <c r="G407" s="1" t="s">
        <v>15750</v>
      </c>
      <c r="H407" s="1" t="s">
        <v>16773</v>
      </c>
      <c r="I407" s="1" t="s">
        <v>10141</v>
      </c>
      <c r="J407" s="1"/>
      <c r="K407" s="1" t="s">
        <v>22199</v>
      </c>
      <c r="L407" s="1" t="s">
        <v>405</v>
      </c>
      <c r="M407" s="1" t="s">
        <v>11785</v>
      </c>
      <c r="N407" s="1" t="s">
        <v>13052</v>
      </c>
      <c r="O407" s="1" t="s">
        <v>405</v>
      </c>
      <c r="P407" s="1" t="s">
        <v>22210</v>
      </c>
      <c r="Q407" s="1" t="s">
        <v>22323</v>
      </c>
      <c r="R407" s="1" t="s">
        <v>13266</v>
      </c>
      <c r="S407" s="1" t="s">
        <v>405</v>
      </c>
      <c r="T407" s="1"/>
      <c r="U407" s="1"/>
      <c r="V407" s="1" t="s">
        <v>13274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13620</v>
      </c>
      <c r="F408" s="1" t="s">
        <v>14707</v>
      </c>
      <c r="G408" s="1" t="s">
        <v>15751</v>
      </c>
      <c r="H408" s="1" t="s">
        <v>16789</v>
      </c>
      <c r="I408" s="1" t="s">
        <v>10142</v>
      </c>
      <c r="J408" s="1"/>
      <c r="K408" s="1" t="s">
        <v>22199</v>
      </c>
      <c r="L408" s="1" t="s">
        <v>406</v>
      </c>
      <c r="M408" s="1" t="s">
        <v>11786</v>
      </c>
      <c r="N408" s="1" t="s">
        <v>13052</v>
      </c>
      <c r="O408" s="1" t="s">
        <v>406</v>
      </c>
      <c r="P408" s="1" t="s">
        <v>22210</v>
      </c>
      <c r="Q408" s="1" t="s">
        <v>22324</v>
      </c>
      <c r="R408" s="1" t="s">
        <v>13266</v>
      </c>
      <c r="S408" s="1" t="s">
        <v>406</v>
      </c>
      <c r="T408" s="1"/>
      <c r="U408" s="1"/>
      <c r="V408" s="1" t="s">
        <v>13274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19568</v>
      </c>
      <c r="F409" s="1" t="s">
        <v>20315</v>
      </c>
      <c r="G409" s="1" t="s">
        <v>21036</v>
      </c>
      <c r="H409" s="1" t="s">
        <v>21748</v>
      </c>
      <c r="I409" s="1" t="s">
        <v>10143</v>
      </c>
      <c r="J409" s="1"/>
      <c r="K409" s="1" t="s">
        <v>22199</v>
      </c>
      <c r="L409" s="1" t="s">
        <v>407</v>
      </c>
      <c r="M409" s="1" t="s">
        <v>11787</v>
      </c>
      <c r="N409" s="1" t="s">
        <v>13052</v>
      </c>
      <c r="O409" s="1" t="s">
        <v>407</v>
      </c>
      <c r="P409" s="1" t="s">
        <v>22210</v>
      </c>
      <c r="Q409" s="1" t="s">
        <v>22325</v>
      </c>
      <c r="R409" s="1" t="s">
        <v>13266</v>
      </c>
      <c r="S409" s="1" t="s">
        <v>407</v>
      </c>
      <c r="T409" s="1"/>
      <c r="U409" s="1"/>
      <c r="V409" s="1" t="s">
        <v>13274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19569</v>
      </c>
      <c r="F410" s="1" t="s">
        <v>20316</v>
      </c>
      <c r="G410" s="1" t="s">
        <v>21037</v>
      </c>
      <c r="H410" s="1" t="s">
        <v>21751</v>
      </c>
      <c r="I410" s="1" t="s">
        <v>10144</v>
      </c>
      <c r="J410" s="1"/>
      <c r="K410" s="1" t="s">
        <v>22199</v>
      </c>
      <c r="L410" s="1" t="s">
        <v>408</v>
      </c>
      <c r="M410" s="1" t="s">
        <v>11788</v>
      </c>
      <c r="N410" s="1" t="s">
        <v>13052</v>
      </c>
      <c r="O410" s="1" t="s">
        <v>408</v>
      </c>
      <c r="P410" s="1" t="s">
        <v>22210</v>
      </c>
      <c r="Q410" s="1" t="s">
        <v>22326</v>
      </c>
      <c r="R410" s="1" t="s">
        <v>13266</v>
      </c>
      <c r="S410" s="1" t="s">
        <v>408</v>
      </c>
      <c r="T410" s="1"/>
      <c r="U410" s="1"/>
      <c r="V410" s="1" t="s">
        <v>13274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13623</v>
      </c>
      <c r="F411" s="1" t="s">
        <v>13623</v>
      </c>
      <c r="G411" s="1" t="s">
        <v>15751</v>
      </c>
      <c r="H411" s="1" t="s">
        <v>16789</v>
      </c>
      <c r="I411" s="1" t="s">
        <v>10145</v>
      </c>
      <c r="J411" s="1"/>
      <c r="K411" s="1" t="s">
        <v>22199</v>
      </c>
      <c r="L411" s="1" t="s">
        <v>409</v>
      </c>
      <c r="M411" s="1" t="s">
        <v>11789</v>
      </c>
      <c r="N411" s="1" t="s">
        <v>13052</v>
      </c>
      <c r="O411" s="1" t="s">
        <v>409</v>
      </c>
      <c r="P411" s="1" t="s">
        <v>22210</v>
      </c>
      <c r="Q411" s="1" t="s">
        <v>22324</v>
      </c>
      <c r="R411" s="1" t="s">
        <v>13266</v>
      </c>
      <c r="S411" s="1" t="s">
        <v>409</v>
      </c>
      <c r="T411" s="1"/>
      <c r="U411" s="1"/>
      <c r="V411" s="1" t="s">
        <v>13274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13624</v>
      </c>
      <c r="F412" s="1" t="s">
        <v>14710</v>
      </c>
      <c r="G412" s="1" t="s">
        <v>15754</v>
      </c>
      <c r="H412" s="1" t="s">
        <v>16791</v>
      </c>
      <c r="I412" s="1" t="s">
        <v>10146</v>
      </c>
      <c r="J412" s="1"/>
      <c r="K412" s="1" t="s">
        <v>22199</v>
      </c>
      <c r="L412" s="1" t="s">
        <v>410</v>
      </c>
      <c r="M412" s="1" t="s">
        <v>11790</v>
      </c>
      <c r="N412" s="1" t="s">
        <v>13052</v>
      </c>
      <c r="O412" s="1" t="s">
        <v>410</v>
      </c>
      <c r="P412" s="1" t="s">
        <v>22210</v>
      </c>
      <c r="Q412" s="1" t="s">
        <v>22327</v>
      </c>
      <c r="R412" s="1" t="s">
        <v>13266</v>
      </c>
      <c r="S412" s="1" t="s">
        <v>410</v>
      </c>
      <c r="T412" s="1"/>
      <c r="U412" s="1"/>
      <c r="V412" s="1" t="s">
        <v>13274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19570</v>
      </c>
      <c r="F413" s="1" t="s">
        <v>20317</v>
      </c>
      <c r="G413" s="1" t="s">
        <v>21038</v>
      </c>
      <c r="H413" s="1" t="s">
        <v>21752</v>
      </c>
      <c r="I413" s="1" t="s">
        <v>10147</v>
      </c>
      <c r="J413" s="1"/>
      <c r="K413" s="1" t="s">
        <v>22199</v>
      </c>
      <c r="L413" s="1" t="s">
        <v>411</v>
      </c>
      <c r="M413" s="1" t="s">
        <v>11791</v>
      </c>
      <c r="N413" s="1" t="s">
        <v>13052</v>
      </c>
      <c r="O413" s="1" t="s">
        <v>411</v>
      </c>
      <c r="P413" s="1" t="s">
        <v>22210</v>
      </c>
      <c r="Q413" s="1" t="s">
        <v>22328</v>
      </c>
      <c r="R413" s="1" t="s">
        <v>13266</v>
      </c>
      <c r="S413" s="1" t="s">
        <v>411</v>
      </c>
      <c r="T413" s="1"/>
      <c r="U413" s="1"/>
      <c r="V413" s="1" t="s">
        <v>13274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19571</v>
      </c>
      <c r="F414" s="1" t="s">
        <v>20318</v>
      </c>
      <c r="G414" s="1" t="s">
        <v>21039</v>
      </c>
      <c r="H414" s="1" t="s">
        <v>21752</v>
      </c>
      <c r="I414" s="1" t="s">
        <v>10148</v>
      </c>
      <c r="J414" s="1"/>
      <c r="K414" s="1" t="s">
        <v>22199</v>
      </c>
      <c r="L414" s="1" t="s">
        <v>412</v>
      </c>
      <c r="M414" s="1" t="s">
        <v>11792</v>
      </c>
      <c r="N414" s="1" t="s">
        <v>13052</v>
      </c>
      <c r="O414" s="1" t="s">
        <v>412</v>
      </c>
      <c r="P414" s="1" t="s">
        <v>22210</v>
      </c>
      <c r="Q414" s="1" t="s">
        <v>22328</v>
      </c>
      <c r="R414" s="1" t="s">
        <v>13266</v>
      </c>
      <c r="S414" s="1" t="s">
        <v>412</v>
      </c>
      <c r="T414" s="1"/>
      <c r="U414" s="1"/>
      <c r="V414" s="1" t="s">
        <v>13274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13627</v>
      </c>
      <c r="F415" s="1" t="s">
        <v>14713</v>
      </c>
      <c r="G415" s="1" t="s">
        <v>15757</v>
      </c>
      <c r="H415" s="1" t="s">
        <v>16762</v>
      </c>
      <c r="I415" s="1" t="s">
        <v>10149</v>
      </c>
      <c r="J415" s="1"/>
      <c r="K415" s="1" t="s">
        <v>22199</v>
      </c>
      <c r="L415" s="1" t="s">
        <v>413</v>
      </c>
      <c r="M415" s="1" t="s">
        <v>11793</v>
      </c>
      <c r="N415" s="1" t="s">
        <v>13052</v>
      </c>
      <c r="O415" s="1" t="s">
        <v>413</v>
      </c>
      <c r="P415" s="1" t="s">
        <v>22210</v>
      </c>
      <c r="Q415" s="1" t="s">
        <v>22329</v>
      </c>
      <c r="R415" s="1" t="s">
        <v>13266</v>
      </c>
      <c r="S415" s="1" t="s">
        <v>413</v>
      </c>
      <c r="T415" s="1"/>
      <c r="U415" s="1"/>
      <c r="V415" s="1" t="s">
        <v>13274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3800</v>
      </c>
      <c r="F416" s="1" t="s">
        <v>5457</v>
      </c>
      <c r="G416" s="1" t="s">
        <v>7051</v>
      </c>
      <c r="H416" s="1" t="s">
        <v>8637</v>
      </c>
      <c r="I416" s="1" t="s">
        <v>10150</v>
      </c>
      <c r="J416" s="1"/>
      <c r="K416" s="1" t="s">
        <v>22199</v>
      </c>
      <c r="L416" s="1" t="s">
        <v>414</v>
      </c>
      <c r="M416" s="1" t="s">
        <v>11794</v>
      </c>
      <c r="N416" s="1" t="s">
        <v>13052</v>
      </c>
      <c r="O416" s="1" t="s">
        <v>414</v>
      </c>
      <c r="P416" s="1" t="s">
        <v>22210</v>
      </c>
      <c r="Q416" s="1" t="s">
        <v>22330</v>
      </c>
      <c r="R416" s="1" t="s">
        <v>13266</v>
      </c>
      <c r="S416" s="1" t="s">
        <v>414</v>
      </c>
      <c r="T416" s="1"/>
      <c r="U416" s="1"/>
      <c r="V416" s="1" t="s">
        <v>13274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13628</v>
      </c>
      <c r="F417" s="1" t="s">
        <v>14714</v>
      </c>
      <c r="G417" s="1" t="s">
        <v>15758</v>
      </c>
      <c r="H417" s="1" t="s">
        <v>16793</v>
      </c>
      <c r="I417" s="1" t="s">
        <v>10151</v>
      </c>
      <c r="J417" s="1"/>
      <c r="K417" s="1" t="s">
        <v>22199</v>
      </c>
      <c r="L417" s="1" t="s">
        <v>415</v>
      </c>
      <c r="M417" s="1" t="s">
        <v>11795</v>
      </c>
      <c r="N417" s="1" t="s">
        <v>13052</v>
      </c>
      <c r="O417" s="1" t="s">
        <v>415</v>
      </c>
      <c r="P417" s="1" t="s">
        <v>22210</v>
      </c>
      <c r="Q417" s="1" t="s">
        <v>22331</v>
      </c>
      <c r="R417" s="1" t="s">
        <v>13266</v>
      </c>
      <c r="S417" s="1" t="s">
        <v>415</v>
      </c>
      <c r="T417" s="1"/>
      <c r="U417" s="1"/>
      <c r="V417" s="1" t="s">
        <v>13274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19572</v>
      </c>
      <c r="F418" s="1" t="s">
        <v>20319</v>
      </c>
      <c r="G418" s="1" t="s">
        <v>21040</v>
      </c>
      <c r="H418" s="1" t="s">
        <v>21753</v>
      </c>
      <c r="I418" s="1" t="s">
        <v>10152</v>
      </c>
      <c r="J418" s="1"/>
      <c r="K418" s="1" t="s">
        <v>22199</v>
      </c>
      <c r="L418" s="1" t="s">
        <v>416</v>
      </c>
      <c r="M418" s="1" t="s">
        <v>11796</v>
      </c>
      <c r="N418" s="1" t="s">
        <v>13052</v>
      </c>
      <c r="O418" s="1" t="s">
        <v>416</v>
      </c>
      <c r="P418" s="1" t="s">
        <v>22210</v>
      </c>
      <c r="Q418" s="1" t="s">
        <v>22332</v>
      </c>
      <c r="R418" s="1" t="s">
        <v>13266</v>
      </c>
      <c r="S418" s="1" t="s">
        <v>416</v>
      </c>
      <c r="T418" s="1"/>
      <c r="U418" s="1"/>
      <c r="V418" s="1" t="s">
        <v>13274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19573</v>
      </c>
      <c r="F419" s="1" t="s">
        <v>20320</v>
      </c>
      <c r="G419" s="1" t="s">
        <v>21041</v>
      </c>
      <c r="H419" s="1" t="s">
        <v>21754</v>
      </c>
      <c r="I419" s="1" t="s">
        <v>10153</v>
      </c>
      <c r="J419" s="1"/>
      <c r="K419" s="1" t="s">
        <v>22199</v>
      </c>
      <c r="L419" s="1" t="s">
        <v>417</v>
      </c>
      <c r="M419" s="1" t="s">
        <v>11797</v>
      </c>
      <c r="N419" s="1" t="s">
        <v>13052</v>
      </c>
      <c r="O419" s="1" t="s">
        <v>417</v>
      </c>
      <c r="P419" s="1" t="s">
        <v>22210</v>
      </c>
      <c r="Q419" s="1" t="s">
        <v>22333</v>
      </c>
      <c r="R419" s="1" t="s">
        <v>13266</v>
      </c>
      <c r="S419" s="1" t="s">
        <v>417</v>
      </c>
      <c r="T419" s="1"/>
      <c r="U419" s="1"/>
      <c r="V419" s="1" t="s">
        <v>13274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3804</v>
      </c>
      <c r="F420" s="1" t="s">
        <v>5461</v>
      </c>
      <c r="G420" s="1" t="s">
        <v>7055</v>
      </c>
      <c r="H420" s="1" t="s">
        <v>8641</v>
      </c>
      <c r="I420" s="1" t="s">
        <v>10154</v>
      </c>
      <c r="J420" s="1"/>
      <c r="K420" s="1" t="s">
        <v>22199</v>
      </c>
      <c r="L420" s="1" t="s">
        <v>418</v>
      </c>
      <c r="M420" s="1" t="s">
        <v>11798</v>
      </c>
      <c r="N420" s="1" t="s">
        <v>13052</v>
      </c>
      <c r="O420" s="1" t="s">
        <v>418</v>
      </c>
      <c r="P420" s="1" t="s">
        <v>22210</v>
      </c>
      <c r="Q420" s="1" t="s">
        <v>22334</v>
      </c>
      <c r="R420" s="1" t="s">
        <v>13266</v>
      </c>
      <c r="S420" s="1" t="s">
        <v>418</v>
      </c>
      <c r="T420" s="1"/>
      <c r="U420" s="1"/>
      <c r="V420" s="1" t="s">
        <v>13274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19574</v>
      </c>
      <c r="F421" s="1" t="s">
        <v>20321</v>
      </c>
      <c r="G421" s="1" t="s">
        <v>21042</v>
      </c>
      <c r="H421" s="1" t="s">
        <v>21755</v>
      </c>
      <c r="I421" s="1" t="s">
        <v>10155</v>
      </c>
      <c r="J421" s="1"/>
      <c r="K421" s="1" t="s">
        <v>22199</v>
      </c>
      <c r="L421" s="1" t="s">
        <v>419</v>
      </c>
      <c r="M421" s="1" t="s">
        <v>11799</v>
      </c>
      <c r="N421" s="1" t="s">
        <v>13052</v>
      </c>
      <c r="O421" s="1" t="s">
        <v>419</v>
      </c>
      <c r="P421" s="1" t="s">
        <v>22210</v>
      </c>
      <c r="Q421" s="1" t="s">
        <v>22335</v>
      </c>
      <c r="R421" s="1" t="s">
        <v>13266</v>
      </c>
      <c r="S421" s="1" t="s">
        <v>419</v>
      </c>
      <c r="T421" s="1"/>
      <c r="U421" s="1"/>
      <c r="V421" s="1" t="s">
        <v>13274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3806</v>
      </c>
      <c r="F422" s="1" t="s">
        <v>5463</v>
      </c>
      <c r="G422" s="1" t="s">
        <v>7057</v>
      </c>
      <c r="H422" s="1" t="s">
        <v>8643</v>
      </c>
      <c r="I422" s="1" t="s">
        <v>10156</v>
      </c>
      <c r="J422" s="1"/>
      <c r="K422" s="1" t="s">
        <v>22199</v>
      </c>
      <c r="L422" s="1" t="s">
        <v>420</v>
      </c>
      <c r="M422" s="1" t="s">
        <v>11800</v>
      </c>
      <c r="N422" s="1" t="s">
        <v>13052</v>
      </c>
      <c r="O422" s="1" t="s">
        <v>420</v>
      </c>
      <c r="P422" s="1" t="s">
        <v>22210</v>
      </c>
      <c r="Q422" s="1" t="s">
        <v>22336</v>
      </c>
      <c r="R422" s="1" t="s">
        <v>13266</v>
      </c>
      <c r="S422" s="1" t="s">
        <v>420</v>
      </c>
      <c r="T422" s="1"/>
      <c r="U422" s="1"/>
      <c r="V422" s="1" t="s">
        <v>13274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19575</v>
      </c>
      <c r="F423" s="1" t="s">
        <v>20322</v>
      </c>
      <c r="G423" s="1" t="s">
        <v>21043</v>
      </c>
      <c r="H423" s="1" t="s">
        <v>21756</v>
      </c>
      <c r="I423" s="1" t="s">
        <v>10157</v>
      </c>
      <c r="J423" s="1"/>
      <c r="K423" s="1" t="s">
        <v>22199</v>
      </c>
      <c r="L423" s="1" t="s">
        <v>421</v>
      </c>
      <c r="M423" s="1" t="s">
        <v>11801</v>
      </c>
      <c r="N423" s="1" t="s">
        <v>13052</v>
      </c>
      <c r="O423" s="1" t="s">
        <v>421</v>
      </c>
      <c r="P423" s="1" t="s">
        <v>22210</v>
      </c>
      <c r="Q423" s="1" t="s">
        <v>22337</v>
      </c>
      <c r="R423" s="1" t="s">
        <v>13266</v>
      </c>
      <c r="S423" s="1" t="s">
        <v>421</v>
      </c>
      <c r="T423" s="1"/>
      <c r="U423" s="1"/>
      <c r="V423" s="1" t="s">
        <v>13274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3808</v>
      </c>
      <c r="F424" s="1" t="s">
        <v>5465</v>
      </c>
      <c r="G424" s="1" t="s">
        <v>7059</v>
      </c>
      <c r="H424" s="1" t="s">
        <v>8641</v>
      </c>
      <c r="I424" s="1" t="s">
        <v>10158</v>
      </c>
      <c r="J424" s="1"/>
      <c r="K424" s="1" t="s">
        <v>22199</v>
      </c>
      <c r="L424" s="1" t="s">
        <v>422</v>
      </c>
      <c r="M424" s="1" t="s">
        <v>11802</v>
      </c>
      <c r="N424" s="1" t="s">
        <v>13052</v>
      </c>
      <c r="O424" s="1" t="s">
        <v>422</v>
      </c>
      <c r="P424" s="1" t="s">
        <v>22210</v>
      </c>
      <c r="Q424" s="1" t="s">
        <v>22334</v>
      </c>
      <c r="R424" s="1" t="s">
        <v>13266</v>
      </c>
      <c r="S424" s="1" t="s">
        <v>422</v>
      </c>
      <c r="T424" s="1"/>
      <c r="U424" s="1"/>
      <c r="V424" s="1" t="s">
        <v>13274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3809</v>
      </c>
      <c r="F425" s="1" t="s">
        <v>5466</v>
      </c>
      <c r="G425" s="1" t="s">
        <v>7060</v>
      </c>
      <c r="H425" s="1" t="s">
        <v>8645</v>
      </c>
      <c r="I425" s="1" t="s">
        <v>10159</v>
      </c>
      <c r="J425" s="1"/>
      <c r="K425" s="1" t="s">
        <v>22199</v>
      </c>
      <c r="L425" s="1" t="s">
        <v>423</v>
      </c>
      <c r="M425" s="1" t="s">
        <v>11803</v>
      </c>
      <c r="N425" s="1" t="s">
        <v>13052</v>
      </c>
      <c r="O425" s="1" t="s">
        <v>423</v>
      </c>
      <c r="P425" s="1" t="s">
        <v>22210</v>
      </c>
      <c r="Q425" s="1" t="s">
        <v>22338</v>
      </c>
      <c r="R425" s="1" t="s">
        <v>13266</v>
      </c>
      <c r="S425" s="1" t="s">
        <v>423</v>
      </c>
      <c r="T425" s="1"/>
      <c r="U425" s="1"/>
      <c r="V425" s="1" t="s">
        <v>13274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13636</v>
      </c>
      <c r="F426" s="1" t="s">
        <v>14722</v>
      </c>
      <c r="G426" s="1" t="s">
        <v>15766</v>
      </c>
      <c r="H426" s="1" t="s">
        <v>16800</v>
      </c>
      <c r="I426" s="1" t="s">
        <v>10160</v>
      </c>
      <c r="J426" s="1"/>
      <c r="K426" s="1" t="s">
        <v>22199</v>
      </c>
      <c r="L426" s="1" t="s">
        <v>424</v>
      </c>
      <c r="M426" s="1" t="s">
        <v>11804</v>
      </c>
      <c r="N426" s="1" t="s">
        <v>13052</v>
      </c>
      <c r="O426" s="1" t="s">
        <v>424</v>
      </c>
      <c r="P426" s="1" t="s">
        <v>22210</v>
      </c>
      <c r="Q426" s="1" t="s">
        <v>22339</v>
      </c>
      <c r="R426" s="1" t="s">
        <v>13266</v>
      </c>
      <c r="S426" s="1" t="s">
        <v>424</v>
      </c>
      <c r="T426" s="1"/>
      <c r="U426" s="1"/>
      <c r="V426" s="1" t="s">
        <v>13274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19576</v>
      </c>
      <c r="F427" s="1" t="s">
        <v>20323</v>
      </c>
      <c r="G427" s="1" t="s">
        <v>21044</v>
      </c>
      <c r="H427" s="1" t="s">
        <v>21757</v>
      </c>
      <c r="I427" s="1" t="s">
        <v>10161</v>
      </c>
      <c r="J427" s="1"/>
      <c r="K427" s="1" t="s">
        <v>22199</v>
      </c>
      <c r="L427" s="1" t="s">
        <v>425</v>
      </c>
      <c r="M427" s="1" t="s">
        <v>11805</v>
      </c>
      <c r="N427" s="1" t="s">
        <v>13052</v>
      </c>
      <c r="O427" s="1" t="s">
        <v>425</v>
      </c>
      <c r="P427" s="1" t="s">
        <v>22211</v>
      </c>
      <c r="Q427" s="1" t="s">
        <v>22211</v>
      </c>
      <c r="R427" s="1" t="s">
        <v>13266</v>
      </c>
      <c r="S427" s="1" t="s">
        <v>425</v>
      </c>
      <c r="T427" s="1"/>
      <c r="U427" s="1" t="s">
        <v>23011</v>
      </c>
      <c r="V427" s="1" t="s">
        <v>13274</v>
      </c>
      <c r="W427" s="1" t="s">
        <v>425</v>
      </c>
      <c r="X427" s="1" t="s">
        <v>23028</v>
      </c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19577</v>
      </c>
      <c r="F428" s="1" t="s">
        <v>20324</v>
      </c>
      <c r="G428" s="1" t="s">
        <v>21045</v>
      </c>
      <c r="H428" s="1" t="s">
        <v>21758</v>
      </c>
      <c r="I428" s="1" t="s">
        <v>10162</v>
      </c>
      <c r="J428" s="1"/>
      <c r="K428" s="1" t="s">
        <v>22199</v>
      </c>
      <c r="L428" s="1" t="s">
        <v>426</v>
      </c>
      <c r="M428" s="1" t="s">
        <v>11806</v>
      </c>
      <c r="N428" s="1" t="s">
        <v>13052</v>
      </c>
      <c r="O428" s="1" t="s">
        <v>426</v>
      </c>
      <c r="P428" s="1" t="s">
        <v>22212</v>
      </c>
      <c r="Q428" s="1" t="s">
        <v>22340</v>
      </c>
      <c r="R428" s="1" t="s">
        <v>13266</v>
      </c>
      <c r="S428" s="1" t="s">
        <v>426</v>
      </c>
      <c r="T428" s="1" t="s">
        <v>22995</v>
      </c>
      <c r="U428" s="1"/>
      <c r="V428" s="1" t="s">
        <v>13274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19578</v>
      </c>
      <c r="F429" s="1" t="s">
        <v>20325</v>
      </c>
      <c r="G429" s="1" t="s">
        <v>21046</v>
      </c>
      <c r="H429" s="1" t="s">
        <v>21759</v>
      </c>
      <c r="I429" s="1" t="s">
        <v>10163</v>
      </c>
      <c r="J429" s="1"/>
      <c r="K429" s="1" t="s">
        <v>22199</v>
      </c>
      <c r="L429" s="1" t="s">
        <v>427</v>
      </c>
      <c r="M429" s="1" t="s">
        <v>11807</v>
      </c>
      <c r="N429" s="1" t="s">
        <v>13052</v>
      </c>
      <c r="O429" s="1" t="s">
        <v>427</v>
      </c>
      <c r="P429" s="1" t="s">
        <v>22212</v>
      </c>
      <c r="Q429" s="1" t="s">
        <v>22341</v>
      </c>
      <c r="R429" s="1" t="s">
        <v>13266</v>
      </c>
      <c r="S429" s="1" t="s">
        <v>427</v>
      </c>
      <c r="T429" s="1"/>
      <c r="U429" s="1"/>
      <c r="V429" s="1" t="s">
        <v>13274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19579</v>
      </c>
      <c r="F430" s="1" t="s">
        <v>20326</v>
      </c>
      <c r="G430" s="1" t="s">
        <v>21047</v>
      </c>
      <c r="H430" s="1" t="s">
        <v>21760</v>
      </c>
      <c r="I430" s="1" t="s">
        <v>10164</v>
      </c>
      <c r="J430" s="1"/>
      <c r="K430" s="1" t="s">
        <v>22199</v>
      </c>
      <c r="L430" s="1" t="s">
        <v>428</v>
      </c>
      <c r="M430" s="1" t="s">
        <v>11808</v>
      </c>
      <c r="N430" s="1" t="s">
        <v>13052</v>
      </c>
      <c r="O430" s="1" t="s">
        <v>428</v>
      </c>
      <c r="P430" s="1" t="s">
        <v>22212</v>
      </c>
      <c r="Q430" s="1" t="s">
        <v>22342</v>
      </c>
      <c r="R430" s="1" t="s">
        <v>13266</v>
      </c>
      <c r="S430" s="1" t="s">
        <v>428</v>
      </c>
      <c r="T430" s="1"/>
      <c r="U430" s="1"/>
      <c r="V430" s="1" t="s">
        <v>13274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3815</v>
      </c>
      <c r="F431" s="1" t="s">
        <v>5472</v>
      </c>
      <c r="G431" s="1" t="s">
        <v>7066</v>
      </c>
      <c r="H431" s="1" t="s">
        <v>8651</v>
      </c>
      <c r="I431" s="1" t="s">
        <v>10165</v>
      </c>
      <c r="J431" s="1"/>
      <c r="K431" s="1" t="s">
        <v>22199</v>
      </c>
      <c r="L431" s="1" t="s">
        <v>429</v>
      </c>
      <c r="M431" s="1" t="s">
        <v>11809</v>
      </c>
      <c r="N431" s="1" t="s">
        <v>13052</v>
      </c>
      <c r="O431" s="1" t="s">
        <v>429</v>
      </c>
      <c r="P431" s="1" t="s">
        <v>22212</v>
      </c>
      <c r="Q431" s="1" t="s">
        <v>22343</v>
      </c>
      <c r="R431" s="1" t="s">
        <v>13266</v>
      </c>
      <c r="S431" s="1" t="s">
        <v>429</v>
      </c>
      <c r="T431" s="1"/>
      <c r="U431" s="1"/>
      <c r="V431" s="1" t="s">
        <v>13274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19580</v>
      </c>
      <c r="F432" s="1" t="s">
        <v>20327</v>
      </c>
      <c r="G432" s="1" t="s">
        <v>21048</v>
      </c>
      <c r="H432" s="1" t="s">
        <v>21761</v>
      </c>
      <c r="I432" s="1" t="s">
        <v>10166</v>
      </c>
      <c r="J432" s="1"/>
      <c r="K432" s="1" t="s">
        <v>22199</v>
      </c>
      <c r="L432" s="1" t="s">
        <v>430</v>
      </c>
      <c r="M432" s="1" t="s">
        <v>11810</v>
      </c>
      <c r="N432" s="1" t="s">
        <v>13052</v>
      </c>
      <c r="O432" s="1" t="s">
        <v>430</v>
      </c>
      <c r="P432" s="1" t="s">
        <v>22212</v>
      </c>
      <c r="Q432" s="1" t="s">
        <v>22344</v>
      </c>
      <c r="R432" s="1" t="s">
        <v>13266</v>
      </c>
      <c r="S432" s="1" t="s">
        <v>430</v>
      </c>
      <c r="T432" s="1"/>
      <c r="U432" s="1"/>
      <c r="V432" s="1" t="s">
        <v>13274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19581</v>
      </c>
      <c r="F433" s="1" t="s">
        <v>20328</v>
      </c>
      <c r="G433" s="1" t="s">
        <v>21049</v>
      </c>
      <c r="H433" s="1" t="s">
        <v>21762</v>
      </c>
      <c r="I433" s="1" t="s">
        <v>10167</v>
      </c>
      <c r="J433" s="1"/>
      <c r="K433" s="1" t="s">
        <v>22199</v>
      </c>
      <c r="L433" s="1" t="s">
        <v>431</v>
      </c>
      <c r="M433" s="1" t="s">
        <v>11811</v>
      </c>
      <c r="N433" s="1" t="s">
        <v>13052</v>
      </c>
      <c r="O433" s="1" t="s">
        <v>431</v>
      </c>
      <c r="P433" s="1" t="s">
        <v>22212</v>
      </c>
      <c r="Q433" s="1" t="s">
        <v>22345</v>
      </c>
      <c r="R433" s="1" t="s">
        <v>13266</v>
      </c>
      <c r="S433" s="1" t="s">
        <v>431</v>
      </c>
      <c r="T433" s="1"/>
      <c r="U433" s="1"/>
      <c r="V433" s="1" t="s">
        <v>13274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19582</v>
      </c>
      <c r="F434" s="1" t="s">
        <v>20329</v>
      </c>
      <c r="G434" s="1" t="s">
        <v>21050</v>
      </c>
      <c r="H434" s="1" t="s">
        <v>21763</v>
      </c>
      <c r="I434" s="1" t="s">
        <v>10168</v>
      </c>
      <c r="J434" s="1"/>
      <c r="K434" s="1" t="s">
        <v>22199</v>
      </c>
      <c r="L434" s="1" t="s">
        <v>432</v>
      </c>
      <c r="M434" s="1" t="s">
        <v>11812</v>
      </c>
      <c r="N434" s="1" t="s">
        <v>13052</v>
      </c>
      <c r="O434" s="1" t="s">
        <v>432</v>
      </c>
      <c r="P434" s="1" t="s">
        <v>22212</v>
      </c>
      <c r="Q434" s="1" t="s">
        <v>22346</v>
      </c>
      <c r="R434" s="1" t="s">
        <v>13266</v>
      </c>
      <c r="S434" s="1" t="s">
        <v>432</v>
      </c>
      <c r="T434" s="1"/>
      <c r="U434" s="1"/>
      <c r="V434" s="1" t="s">
        <v>13274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3819</v>
      </c>
      <c r="F435" s="1" t="s">
        <v>5476</v>
      </c>
      <c r="G435" s="1" t="s">
        <v>7070</v>
      </c>
      <c r="H435" s="1" t="s">
        <v>8655</v>
      </c>
      <c r="I435" s="1" t="s">
        <v>10169</v>
      </c>
      <c r="J435" s="1"/>
      <c r="K435" s="1" t="s">
        <v>22199</v>
      </c>
      <c r="L435" s="1" t="s">
        <v>433</v>
      </c>
      <c r="M435" s="1" t="s">
        <v>11813</v>
      </c>
      <c r="N435" s="1" t="s">
        <v>13052</v>
      </c>
      <c r="O435" s="1" t="s">
        <v>433</v>
      </c>
      <c r="P435" s="1" t="s">
        <v>22212</v>
      </c>
      <c r="Q435" s="1" t="s">
        <v>22347</v>
      </c>
      <c r="R435" s="1" t="s">
        <v>13266</v>
      </c>
      <c r="S435" s="1" t="s">
        <v>433</v>
      </c>
      <c r="T435" s="1"/>
      <c r="U435" s="1"/>
      <c r="V435" s="1" t="s">
        <v>13274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19583</v>
      </c>
      <c r="F436" s="1" t="s">
        <v>20330</v>
      </c>
      <c r="G436" s="1" t="s">
        <v>21051</v>
      </c>
      <c r="H436" s="1" t="s">
        <v>21764</v>
      </c>
      <c r="I436" s="1" t="s">
        <v>10170</v>
      </c>
      <c r="J436" s="1"/>
      <c r="K436" s="1" t="s">
        <v>22199</v>
      </c>
      <c r="L436" s="1" t="s">
        <v>434</v>
      </c>
      <c r="M436" s="1" t="s">
        <v>11814</v>
      </c>
      <c r="N436" s="1" t="s">
        <v>13052</v>
      </c>
      <c r="O436" s="1" t="s">
        <v>434</v>
      </c>
      <c r="P436" s="1" t="s">
        <v>22212</v>
      </c>
      <c r="Q436" s="1" t="s">
        <v>22348</v>
      </c>
      <c r="R436" s="1" t="s">
        <v>13266</v>
      </c>
      <c r="S436" s="1" t="s">
        <v>434</v>
      </c>
      <c r="T436" s="1"/>
      <c r="U436" s="1"/>
      <c r="V436" s="1" t="s">
        <v>13274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19584</v>
      </c>
      <c r="F437" s="1" t="s">
        <v>20331</v>
      </c>
      <c r="G437" s="1" t="s">
        <v>21052</v>
      </c>
      <c r="H437" s="1" t="s">
        <v>21765</v>
      </c>
      <c r="I437" s="1" t="s">
        <v>10171</v>
      </c>
      <c r="J437" s="1"/>
      <c r="K437" s="1" t="s">
        <v>22199</v>
      </c>
      <c r="L437" s="1" t="s">
        <v>435</v>
      </c>
      <c r="M437" s="1" t="s">
        <v>11815</v>
      </c>
      <c r="N437" s="1" t="s">
        <v>13052</v>
      </c>
      <c r="O437" s="1" t="s">
        <v>435</v>
      </c>
      <c r="P437" s="1" t="s">
        <v>22212</v>
      </c>
      <c r="Q437" s="1" t="s">
        <v>22349</v>
      </c>
      <c r="R437" s="1" t="s">
        <v>13266</v>
      </c>
      <c r="S437" s="1" t="s">
        <v>435</v>
      </c>
      <c r="T437" s="1"/>
      <c r="U437" s="1"/>
      <c r="V437" s="1" t="s">
        <v>13274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19585</v>
      </c>
      <c r="F438" s="1" t="s">
        <v>20332</v>
      </c>
      <c r="G438" s="1" t="s">
        <v>21053</v>
      </c>
      <c r="H438" s="1" t="s">
        <v>21766</v>
      </c>
      <c r="I438" s="1" t="s">
        <v>10172</v>
      </c>
      <c r="J438" s="1"/>
      <c r="K438" s="1" t="s">
        <v>22199</v>
      </c>
      <c r="L438" s="1" t="s">
        <v>436</v>
      </c>
      <c r="M438" s="1" t="s">
        <v>11816</v>
      </c>
      <c r="N438" s="1" t="s">
        <v>13052</v>
      </c>
      <c r="O438" s="1" t="s">
        <v>436</v>
      </c>
      <c r="P438" s="1" t="s">
        <v>22212</v>
      </c>
      <c r="Q438" s="1" t="s">
        <v>22350</v>
      </c>
      <c r="R438" s="1" t="s">
        <v>13266</v>
      </c>
      <c r="S438" s="1" t="s">
        <v>436</v>
      </c>
      <c r="T438" s="1"/>
      <c r="U438" s="1"/>
      <c r="V438" s="1" t="s">
        <v>13274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13647</v>
      </c>
      <c r="F439" s="1" t="s">
        <v>14733</v>
      </c>
      <c r="G439" s="1" t="s">
        <v>15777</v>
      </c>
      <c r="H439" s="1" t="s">
        <v>13647</v>
      </c>
      <c r="I439" s="1" t="s">
        <v>10173</v>
      </c>
      <c r="J439" s="1"/>
      <c r="K439" s="1" t="s">
        <v>22199</v>
      </c>
      <c r="L439" s="1" t="s">
        <v>437</v>
      </c>
      <c r="M439" s="1" t="s">
        <v>11817</v>
      </c>
      <c r="N439" s="1" t="s">
        <v>13052</v>
      </c>
      <c r="O439" s="1" t="s">
        <v>437</v>
      </c>
      <c r="P439" s="1" t="s">
        <v>22212</v>
      </c>
      <c r="Q439" s="1" t="s">
        <v>22351</v>
      </c>
      <c r="R439" s="1" t="s">
        <v>13266</v>
      </c>
      <c r="S439" s="1" t="s">
        <v>437</v>
      </c>
      <c r="T439" s="1"/>
      <c r="U439" s="1"/>
      <c r="V439" s="1" t="s">
        <v>13274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19586</v>
      </c>
      <c r="F440" s="1" t="s">
        <v>20333</v>
      </c>
      <c r="G440" s="1" t="s">
        <v>21054</v>
      </c>
      <c r="H440" s="1" t="s">
        <v>21767</v>
      </c>
      <c r="I440" s="1" t="s">
        <v>10174</v>
      </c>
      <c r="J440" s="1"/>
      <c r="K440" s="1" t="s">
        <v>22199</v>
      </c>
      <c r="L440" s="1" t="s">
        <v>438</v>
      </c>
      <c r="M440" s="1" t="s">
        <v>11818</v>
      </c>
      <c r="N440" s="1" t="s">
        <v>13052</v>
      </c>
      <c r="O440" s="1" t="s">
        <v>438</v>
      </c>
      <c r="P440" s="1" t="s">
        <v>22212</v>
      </c>
      <c r="Q440" s="1" t="s">
        <v>22352</v>
      </c>
      <c r="R440" s="1" t="s">
        <v>13266</v>
      </c>
      <c r="S440" s="1" t="s">
        <v>438</v>
      </c>
      <c r="T440" s="1"/>
      <c r="U440" s="1"/>
      <c r="V440" s="1" t="s">
        <v>13274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3825</v>
      </c>
      <c r="F441" s="1" t="s">
        <v>5482</v>
      </c>
      <c r="G441" s="1" t="s">
        <v>7076</v>
      </c>
      <c r="H441" s="1" t="s">
        <v>8660</v>
      </c>
      <c r="I441" s="1" t="s">
        <v>10175</v>
      </c>
      <c r="J441" s="1"/>
      <c r="K441" s="1" t="s">
        <v>22199</v>
      </c>
      <c r="L441" s="1" t="s">
        <v>439</v>
      </c>
      <c r="M441" s="1" t="s">
        <v>11819</v>
      </c>
      <c r="N441" s="1" t="s">
        <v>13052</v>
      </c>
      <c r="O441" s="1" t="s">
        <v>439</v>
      </c>
      <c r="P441" s="1" t="s">
        <v>22213</v>
      </c>
      <c r="Q441" s="1" t="s">
        <v>22213</v>
      </c>
      <c r="R441" s="1" t="s">
        <v>13266</v>
      </c>
      <c r="S441" s="1" t="s">
        <v>439</v>
      </c>
      <c r="T441" s="1"/>
      <c r="U441" s="1" t="s">
        <v>23012</v>
      </c>
      <c r="V441" s="1" t="s">
        <v>13274</v>
      </c>
      <c r="W441" s="1" t="s">
        <v>439</v>
      </c>
      <c r="X441" s="1" t="s">
        <v>23029</v>
      </c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3826</v>
      </c>
      <c r="F442" s="1" t="s">
        <v>5483</v>
      </c>
      <c r="G442" s="1" t="s">
        <v>7077</v>
      </c>
      <c r="H442" s="1" t="s">
        <v>8661</v>
      </c>
      <c r="I442" s="1" t="s">
        <v>10176</v>
      </c>
      <c r="J442" s="1"/>
      <c r="K442" s="1" t="s">
        <v>22199</v>
      </c>
      <c r="L442" s="1" t="s">
        <v>440</v>
      </c>
      <c r="M442" s="1" t="s">
        <v>11820</v>
      </c>
      <c r="N442" s="1" t="s">
        <v>13052</v>
      </c>
      <c r="O442" s="1" t="s">
        <v>440</v>
      </c>
      <c r="P442" s="1" t="s">
        <v>22213</v>
      </c>
      <c r="Q442" s="1" t="s">
        <v>22213</v>
      </c>
      <c r="R442" s="1" t="s">
        <v>13266</v>
      </c>
      <c r="S442" s="1" t="s">
        <v>440</v>
      </c>
      <c r="T442" s="1"/>
      <c r="U442" s="1"/>
      <c r="V442" s="1" t="s">
        <v>13274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19587</v>
      </c>
      <c r="F443" s="1" t="s">
        <v>20334</v>
      </c>
      <c r="G443" s="1" t="s">
        <v>21055</v>
      </c>
      <c r="H443" s="1" t="s">
        <v>21768</v>
      </c>
      <c r="I443" s="1" t="s">
        <v>10177</v>
      </c>
      <c r="J443" s="1"/>
      <c r="K443" s="1" t="s">
        <v>22199</v>
      </c>
      <c r="L443" s="1" t="s">
        <v>441</v>
      </c>
      <c r="M443" s="1" t="s">
        <v>11821</v>
      </c>
      <c r="N443" s="1" t="s">
        <v>13052</v>
      </c>
      <c r="O443" s="1" t="s">
        <v>441</v>
      </c>
      <c r="P443" s="1" t="s">
        <v>22213</v>
      </c>
      <c r="Q443" s="1" t="s">
        <v>22213</v>
      </c>
      <c r="R443" s="1" t="s">
        <v>13266</v>
      </c>
      <c r="S443" s="1" t="s">
        <v>441</v>
      </c>
      <c r="T443" s="1"/>
      <c r="U443" s="1"/>
      <c r="V443" s="1" t="s">
        <v>13274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3828</v>
      </c>
      <c r="F444" s="1" t="s">
        <v>5485</v>
      </c>
      <c r="G444" s="1" t="s">
        <v>7079</v>
      </c>
      <c r="H444" s="1" t="s">
        <v>8660</v>
      </c>
      <c r="I444" s="1" t="s">
        <v>10178</v>
      </c>
      <c r="J444" s="1"/>
      <c r="K444" s="1" t="s">
        <v>22199</v>
      </c>
      <c r="L444" s="1" t="s">
        <v>442</v>
      </c>
      <c r="M444" s="1" t="s">
        <v>11822</v>
      </c>
      <c r="N444" s="1" t="s">
        <v>13052</v>
      </c>
      <c r="O444" s="1" t="s">
        <v>442</v>
      </c>
      <c r="P444" s="1" t="s">
        <v>22213</v>
      </c>
      <c r="Q444" s="1" t="s">
        <v>22213</v>
      </c>
      <c r="R444" s="1" t="s">
        <v>13266</v>
      </c>
      <c r="S444" s="1" t="s">
        <v>442</v>
      </c>
      <c r="T444" s="1"/>
      <c r="U444" s="1"/>
      <c r="V444" s="1" t="s">
        <v>13274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13650</v>
      </c>
      <c r="F445" s="1" t="s">
        <v>14736</v>
      </c>
      <c r="G445" s="1" t="s">
        <v>15780</v>
      </c>
      <c r="H445" s="1" t="s">
        <v>16813</v>
      </c>
      <c r="I445" s="1" t="s">
        <v>10179</v>
      </c>
      <c r="J445" s="1"/>
      <c r="K445" s="1" t="s">
        <v>22199</v>
      </c>
      <c r="L445" s="1" t="s">
        <v>443</v>
      </c>
      <c r="M445" s="1" t="s">
        <v>11823</v>
      </c>
      <c r="N445" s="1" t="s">
        <v>13052</v>
      </c>
      <c r="O445" s="1" t="s">
        <v>443</v>
      </c>
      <c r="P445" s="1" t="s">
        <v>22213</v>
      </c>
      <c r="Q445" s="1" t="s">
        <v>22213</v>
      </c>
      <c r="R445" s="1" t="s">
        <v>13266</v>
      </c>
      <c r="S445" s="1" t="s">
        <v>443</v>
      </c>
      <c r="T445" s="1"/>
      <c r="U445" s="1"/>
      <c r="V445" s="1" t="s">
        <v>13274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3830</v>
      </c>
      <c r="F446" s="1" t="s">
        <v>5487</v>
      </c>
      <c r="G446" s="1" t="s">
        <v>7081</v>
      </c>
      <c r="H446" s="1" t="s">
        <v>8664</v>
      </c>
      <c r="I446" s="1" t="s">
        <v>10180</v>
      </c>
      <c r="J446" s="1"/>
      <c r="K446" s="1" t="s">
        <v>22199</v>
      </c>
      <c r="L446" s="1" t="s">
        <v>444</v>
      </c>
      <c r="M446" s="1" t="s">
        <v>11824</v>
      </c>
      <c r="N446" s="1" t="s">
        <v>13052</v>
      </c>
      <c r="O446" s="1" t="s">
        <v>444</v>
      </c>
      <c r="P446" s="1" t="s">
        <v>22213</v>
      </c>
      <c r="Q446" s="1" t="s">
        <v>22213</v>
      </c>
      <c r="R446" s="1" t="s">
        <v>13266</v>
      </c>
      <c r="S446" s="1" t="s">
        <v>444</v>
      </c>
      <c r="T446" s="1"/>
      <c r="U446" s="1"/>
      <c r="V446" s="1" t="s">
        <v>13274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19588</v>
      </c>
      <c r="F447" s="1" t="s">
        <v>19588</v>
      </c>
      <c r="G447" s="1" t="s">
        <v>21056</v>
      </c>
      <c r="H447" s="1" t="s">
        <v>21769</v>
      </c>
      <c r="I447" s="1" t="s">
        <v>10181</v>
      </c>
      <c r="J447" s="1"/>
      <c r="K447" s="1" t="s">
        <v>22199</v>
      </c>
      <c r="L447" s="1" t="s">
        <v>445</v>
      </c>
      <c r="M447" s="1" t="s">
        <v>11825</v>
      </c>
      <c r="N447" s="1" t="s">
        <v>13052</v>
      </c>
      <c r="O447" s="1" t="s">
        <v>445</v>
      </c>
      <c r="P447" s="1" t="s">
        <v>22213</v>
      </c>
      <c r="Q447" s="1" t="s">
        <v>22213</v>
      </c>
      <c r="R447" s="1" t="s">
        <v>13266</v>
      </c>
      <c r="S447" s="1" t="s">
        <v>445</v>
      </c>
      <c r="T447" s="1"/>
      <c r="U447" s="1"/>
      <c r="V447" s="1" t="s">
        <v>13274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19589</v>
      </c>
      <c r="F448" s="1" t="s">
        <v>20335</v>
      </c>
      <c r="G448" s="1" t="s">
        <v>21057</v>
      </c>
      <c r="H448" s="1" t="s">
        <v>21757</v>
      </c>
      <c r="I448" s="1" t="s">
        <v>10182</v>
      </c>
      <c r="J448" s="1"/>
      <c r="K448" s="1" t="s">
        <v>22199</v>
      </c>
      <c r="L448" s="1" t="s">
        <v>446</v>
      </c>
      <c r="M448" s="1" t="s">
        <v>11826</v>
      </c>
      <c r="N448" s="1" t="s">
        <v>13052</v>
      </c>
      <c r="O448" s="1" t="s">
        <v>446</v>
      </c>
      <c r="P448" s="1" t="s">
        <v>22213</v>
      </c>
      <c r="Q448" s="1" t="s">
        <v>22213</v>
      </c>
      <c r="R448" s="1" t="s">
        <v>13266</v>
      </c>
      <c r="S448" s="1" t="s">
        <v>446</v>
      </c>
      <c r="T448" s="1"/>
      <c r="U448" s="1"/>
      <c r="V448" s="1" t="s">
        <v>13274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19590</v>
      </c>
      <c r="F449" s="1" t="s">
        <v>20336</v>
      </c>
      <c r="G449" s="1" t="s">
        <v>21058</v>
      </c>
      <c r="H449" s="1" t="s">
        <v>19590</v>
      </c>
      <c r="I449" s="1" t="s">
        <v>10183</v>
      </c>
      <c r="J449" s="1"/>
      <c r="K449" s="1" t="s">
        <v>22199</v>
      </c>
      <c r="L449" s="1" t="s">
        <v>447</v>
      </c>
      <c r="M449" s="1" t="s">
        <v>11827</v>
      </c>
      <c r="N449" s="1" t="s">
        <v>13052</v>
      </c>
      <c r="O449" s="1" t="s">
        <v>447</v>
      </c>
      <c r="P449" s="1" t="s">
        <v>22213</v>
      </c>
      <c r="Q449" s="1" t="s">
        <v>22213</v>
      </c>
      <c r="R449" s="1" t="s">
        <v>13266</v>
      </c>
      <c r="S449" s="1" t="s">
        <v>447</v>
      </c>
      <c r="T449" s="1"/>
      <c r="U449" s="1"/>
      <c r="V449" s="1" t="s">
        <v>13274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19591</v>
      </c>
      <c r="F450" s="1" t="s">
        <v>20337</v>
      </c>
      <c r="G450" s="1" t="s">
        <v>21059</v>
      </c>
      <c r="H450" s="1" t="s">
        <v>21770</v>
      </c>
      <c r="I450" s="1" t="s">
        <v>10184</v>
      </c>
      <c r="J450" s="1"/>
      <c r="K450" s="1" t="s">
        <v>22199</v>
      </c>
      <c r="L450" s="1" t="s">
        <v>448</v>
      </c>
      <c r="M450" s="1" t="s">
        <v>11828</v>
      </c>
      <c r="N450" s="1" t="s">
        <v>13052</v>
      </c>
      <c r="O450" s="1" t="s">
        <v>448</v>
      </c>
      <c r="P450" s="1" t="s">
        <v>22213</v>
      </c>
      <c r="Q450" s="1" t="s">
        <v>22213</v>
      </c>
      <c r="R450" s="1" t="s">
        <v>13266</v>
      </c>
      <c r="S450" s="1" t="s">
        <v>448</v>
      </c>
      <c r="T450" s="1"/>
      <c r="U450" s="1"/>
      <c r="V450" s="1" t="s">
        <v>13274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19592</v>
      </c>
      <c r="F451" s="1" t="s">
        <v>20338</v>
      </c>
      <c r="G451" s="1" t="s">
        <v>21060</v>
      </c>
      <c r="H451" s="1" t="s">
        <v>21771</v>
      </c>
      <c r="I451" s="1" t="s">
        <v>10185</v>
      </c>
      <c r="J451" s="1"/>
      <c r="K451" s="1" t="s">
        <v>22199</v>
      </c>
      <c r="L451" s="1" t="s">
        <v>449</v>
      </c>
      <c r="M451" s="1" t="s">
        <v>11829</v>
      </c>
      <c r="N451" s="1" t="s">
        <v>13052</v>
      </c>
      <c r="O451" s="1" t="s">
        <v>449</v>
      </c>
      <c r="P451" s="1" t="s">
        <v>22214</v>
      </c>
      <c r="Q451" s="1" t="s">
        <v>22353</v>
      </c>
      <c r="R451" s="1" t="s">
        <v>13266</v>
      </c>
      <c r="S451" s="1" t="s">
        <v>449</v>
      </c>
      <c r="T451" s="1" t="s">
        <v>22996</v>
      </c>
      <c r="U451" s="1"/>
      <c r="V451" s="1" t="s">
        <v>13274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3836</v>
      </c>
      <c r="F452" s="1" t="s">
        <v>5492</v>
      </c>
      <c r="G452" s="1" t="s">
        <v>7087</v>
      </c>
      <c r="H452" s="1" t="s">
        <v>8668</v>
      </c>
      <c r="I452" s="1" t="s">
        <v>10186</v>
      </c>
      <c r="J452" s="1"/>
      <c r="K452" s="1" t="s">
        <v>22199</v>
      </c>
      <c r="L452" s="1" t="s">
        <v>450</v>
      </c>
      <c r="M452" s="1" t="s">
        <v>11830</v>
      </c>
      <c r="N452" s="1" t="s">
        <v>13052</v>
      </c>
      <c r="O452" s="1" t="s">
        <v>450</v>
      </c>
      <c r="P452" s="1" t="s">
        <v>22214</v>
      </c>
      <c r="Q452" s="1" t="s">
        <v>22354</v>
      </c>
      <c r="R452" s="1" t="s">
        <v>13266</v>
      </c>
      <c r="S452" s="1" t="s">
        <v>450</v>
      </c>
      <c r="T452" s="1"/>
      <c r="U452" s="1"/>
      <c r="V452" s="1" t="s">
        <v>13274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3837</v>
      </c>
      <c r="F453" s="1" t="s">
        <v>5493</v>
      </c>
      <c r="G453" s="1" t="s">
        <v>7088</v>
      </c>
      <c r="H453" s="1" t="s">
        <v>8669</v>
      </c>
      <c r="I453" s="1" t="s">
        <v>10187</v>
      </c>
      <c r="J453" s="1"/>
      <c r="K453" s="1" t="s">
        <v>22199</v>
      </c>
      <c r="L453" s="1" t="s">
        <v>451</v>
      </c>
      <c r="M453" s="1" t="s">
        <v>11831</v>
      </c>
      <c r="N453" s="1" t="s">
        <v>13052</v>
      </c>
      <c r="O453" s="1" t="s">
        <v>451</v>
      </c>
      <c r="P453" s="1" t="s">
        <v>22214</v>
      </c>
      <c r="Q453" s="1" t="s">
        <v>22355</v>
      </c>
      <c r="R453" s="1" t="s">
        <v>13266</v>
      </c>
      <c r="S453" s="1" t="s">
        <v>451</v>
      </c>
      <c r="T453" s="1"/>
      <c r="U453" s="1"/>
      <c r="V453" s="1" t="s">
        <v>13274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3838</v>
      </c>
      <c r="F454" s="1" t="s">
        <v>5494</v>
      </c>
      <c r="G454" s="1" t="s">
        <v>7089</v>
      </c>
      <c r="H454" s="1" t="s">
        <v>8661</v>
      </c>
      <c r="I454" s="1" t="s">
        <v>10188</v>
      </c>
      <c r="J454" s="1"/>
      <c r="K454" s="1" t="s">
        <v>22199</v>
      </c>
      <c r="L454" s="1" t="s">
        <v>452</v>
      </c>
      <c r="M454" s="1" t="s">
        <v>11832</v>
      </c>
      <c r="N454" s="1" t="s">
        <v>13052</v>
      </c>
      <c r="O454" s="1" t="s">
        <v>452</v>
      </c>
      <c r="P454" s="1" t="s">
        <v>22214</v>
      </c>
      <c r="Q454" s="1" t="s">
        <v>22356</v>
      </c>
      <c r="R454" s="1" t="s">
        <v>13266</v>
      </c>
      <c r="S454" s="1" t="s">
        <v>452</v>
      </c>
      <c r="T454" s="1"/>
      <c r="U454" s="1"/>
      <c r="V454" s="1" t="s">
        <v>13274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13658</v>
      </c>
      <c r="F455" s="1" t="s">
        <v>14744</v>
      </c>
      <c r="G455" s="1" t="s">
        <v>15788</v>
      </c>
      <c r="H455" s="1" t="s">
        <v>16819</v>
      </c>
      <c r="I455" s="1" t="s">
        <v>10189</v>
      </c>
      <c r="J455" s="1"/>
      <c r="K455" s="1" t="s">
        <v>22199</v>
      </c>
      <c r="L455" s="1" t="s">
        <v>453</v>
      </c>
      <c r="M455" s="1" t="s">
        <v>11833</v>
      </c>
      <c r="N455" s="1" t="s">
        <v>13052</v>
      </c>
      <c r="O455" s="1" t="s">
        <v>453</v>
      </c>
      <c r="P455" s="1" t="s">
        <v>22215</v>
      </c>
      <c r="Q455" s="1" t="s">
        <v>22215</v>
      </c>
      <c r="R455" s="1" t="s">
        <v>13266</v>
      </c>
      <c r="S455" s="1" t="s">
        <v>453</v>
      </c>
      <c r="T455" s="1"/>
      <c r="U455" s="1" t="s">
        <v>23013</v>
      </c>
      <c r="V455" s="1" t="s">
        <v>13274</v>
      </c>
      <c r="W455" s="1" t="s">
        <v>453</v>
      </c>
      <c r="X455" s="1" t="s">
        <v>23030</v>
      </c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19593</v>
      </c>
      <c r="F456" s="1" t="s">
        <v>20339</v>
      </c>
      <c r="G456" s="1" t="s">
        <v>21061</v>
      </c>
      <c r="H456" s="1" t="s">
        <v>21772</v>
      </c>
      <c r="I456" s="1" t="s">
        <v>10190</v>
      </c>
      <c r="J456" s="1"/>
      <c r="K456" s="1" t="s">
        <v>22199</v>
      </c>
      <c r="L456" s="1" t="s">
        <v>454</v>
      </c>
      <c r="M456" s="1" t="s">
        <v>11834</v>
      </c>
      <c r="N456" s="1" t="s">
        <v>13052</v>
      </c>
      <c r="O456" s="1" t="s">
        <v>454</v>
      </c>
      <c r="P456" s="1" t="s">
        <v>22215</v>
      </c>
      <c r="Q456" s="1" t="s">
        <v>22215</v>
      </c>
      <c r="R456" s="1" t="s">
        <v>13266</v>
      </c>
      <c r="S456" s="1" t="s">
        <v>454</v>
      </c>
      <c r="T456" s="1"/>
      <c r="U456" s="1"/>
      <c r="V456" s="1" t="s">
        <v>13274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19594</v>
      </c>
      <c r="F457" s="1" t="s">
        <v>20340</v>
      </c>
      <c r="G457" s="1" t="s">
        <v>21062</v>
      </c>
      <c r="H457" s="1" t="s">
        <v>21773</v>
      </c>
      <c r="I457" s="1" t="s">
        <v>10191</v>
      </c>
      <c r="J457" s="1"/>
      <c r="K457" s="1" t="s">
        <v>22199</v>
      </c>
      <c r="L457" s="1" t="s">
        <v>455</v>
      </c>
      <c r="M457" s="1" t="s">
        <v>11835</v>
      </c>
      <c r="N457" s="1" t="s">
        <v>13052</v>
      </c>
      <c r="O457" s="1" t="s">
        <v>455</v>
      </c>
      <c r="P457" s="1" t="s">
        <v>22215</v>
      </c>
      <c r="Q457" s="1" t="s">
        <v>22215</v>
      </c>
      <c r="R457" s="1" t="s">
        <v>13266</v>
      </c>
      <c r="S457" s="1" t="s">
        <v>455</v>
      </c>
      <c r="T457" s="1"/>
      <c r="U457" s="1"/>
      <c r="V457" s="1" t="s">
        <v>13274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19595</v>
      </c>
      <c r="F458" s="1" t="s">
        <v>20341</v>
      </c>
      <c r="G458" s="1" t="s">
        <v>21063</v>
      </c>
      <c r="H458" s="1" t="s">
        <v>21774</v>
      </c>
      <c r="I458" s="1" t="s">
        <v>10192</v>
      </c>
      <c r="J458" s="1"/>
      <c r="K458" s="1" t="s">
        <v>22199</v>
      </c>
      <c r="L458" s="1" t="s">
        <v>456</v>
      </c>
      <c r="M458" s="1" t="s">
        <v>11836</v>
      </c>
      <c r="N458" s="1" t="s">
        <v>13052</v>
      </c>
      <c r="O458" s="1" t="s">
        <v>456</v>
      </c>
      <c r="P458" s="1" t="s">
        <v>22215</v>
      </c>
      <c r="Q458" s="1" t="s">
        <v>22215</v>
      </c>
      <c r="R458" s="1" t="s">
        <v>13266</v>
      </c>
      <c r="S458" s="1" t="s">
        <v>456</v>
      </c>
      <c r="T458" s="1"/>
      <c r="U458" s="1"/>
      <c r="V458" s="1" t="s">
        <v>13274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19596</v>
      </c>
      <c r="F459" s="1" t="s">
        <v>20342</v>
      </c>
      <c r="G459" s="1" t="s">
        <v>21064</v>
      </c>
      <c r="H459" s="1" t="s">
        <v>21775</v>
      </c>
      <c r="I459" s="1" t="s">
        <v>10193</v>
      </c>
      <c r="J459" s="1"/>
      <c r="K459" s="1" t="s">
        <v>22199</v>
      </c>
      <c r="L459" s="1" t="s">
        <v>457</v>
      </c>
      <c r="M459" s="1" t="s">
        <v>11837</v>
      </c>
      <c r="N459" s="1" t="s">
        <v>13052</v>
      </c>
      <c r="O459" s="1" t="s">
        <v>457</v>
      </c>
      <c r="P459" s="1" t="s">
        <v>22215</v>
      </c>
      <c r="Q459" s="1" t="s">
        <v>22215</v>
      </c>
      <c r="R459" s="1" t="s">
        <v>13266</v>
      </c>
      <c r="S459" s="1" t="s">
        <v>457</v>
      </c>
      <c r="T459" s="1"/>
      <c r="U459" s="1"/>
      <c r="V459" s="1" t="s">
        <v>13274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19597</v>
      </c>
      <c r="F460" s="1" t="s">
        <v>20343</v>
      </c>
      <c r="G460" s="1" t="s">
        <v>21065</v>
      </c>
      <c r="H460" s="1" t="s">
        <v>21776</v>
      </c>
      <c r="I460" s="1" t="s">
        <v>10194</v>
      </c>
      <c r="J460" s="1"/>
      <c r="K460" s="1" t="s">
        <v>22199</v>
      </c>
      <c r="L460" s="1" t="s">
        <v>458</v>
      </c>
      <c r="M460" s="1" t="s">
        <v>11838</v>
      </c>
      <c r="N460" s="1" t="s">
        <v>13052</v>
      </c>
      <c r="O460" s="1" t="s">
        <v>458</v>
      </c>
      <c r="P460" s="1" t="s">
        <v>22215</v>
      </c>
      <c r="Q460" s="1" t="s">
        <v>22215</v>
      </c>
      <c r="R460" s="1" t="s">
        <v>13266</v>
      </c>
      <c r="S460" s="1" t="s">
        <v>458</v>
      </c>
      <c r="T460" s="1"/>
      <c r="U460" s="1"/>
      <c r="V460" s="1" t="s">
        <v>13274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19598</v>
      </c>
      <c r="F461" s="1" t="s">
        <v>20344</v>
      </c>
      <c r="G461" s="1" t="s">
        <v>21066</v>
      </c>
      <c r="H461" s="1" t="s">
        <v>21777</v>
      </c>
      <c r="I461" s="1" t="s">
        <v>10195</v>
      </c>
      <c r="J461" s="1"/>
      <c r="K461" s="1" t="s">
        <v>22199</v>
      </c>
      <c r="L461" s="1" t="s">
        <v>459</v>
      </c>
      <c r="M461" s="1" t="s">
        <v>11839</v>
      </c>
      <c r="N461" s="1" t="s">
        <v>13052</v>
      </c>
      <c r="O461" s="1" t="s">
        <v>459</v>
      </c>
      <c r="P461" s="1" t="s">
        <v>22216</v>
      </c>
      <c r="Q461" s="1" t="s">
        <v>22357</v>
      </c>
      <c r="R461" s="1" t="s">
        <v>13266</v>
      </c>
      <c r="S461" s="1" t="s">
        <v>459</v>
      </c>
      <c r="T461" s="1" t="s">
        <v>22997</v>
      </c>
      <c r="U461" s="1"/>
      <c r="V461" s="1" t="s">
        <v>13274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19599</v>
      </c>
      <c r="F462" s="1" t="s">
        <v>20345</v>
      </c>
      <c r="G462" s="1" t="s">
        <v>21067</v>
      </c>
      <c r="H462" s="1" t="s">
        <v>21778</v>
      </c>
      <c r="I462" s="1" t="s">
        <v>10196</v>
      </c>
      <c r="J462" s="1"/>
      <c r="K462" s="1" t="s">
        <v>22199</v>
      </c>
      <c r="L462" s="1" t="s">
        <v>460</v>
      </c>
      <c r="M462" s="1" t="s">
        <v>11840</v>
      </c>
      <c r="N462" s="1" t="s">
        <v>13052</v>
      </c>
      <c r="O462" s="1" t="s">
        <v>460</v>
      </c>
      <c r="P462" s="1" t="s">
        <v>22216</v>
      </c>
      <c r="Q462" s="1" t="s">
        <v>22358</v>
      </c>
      <c r="R462" s="1" t="s">
        <v>13266</v>
      </c>
      <c r="S462" s="1" t="s">
        <v>460</v>
      </c>
      <c r="T462" s="1"/>
      <c r="U462" s="1"/>
      <c r="V462" s="1" t="s">
        <v>13274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13665</v>
      </c>
      <c r="F463" s="1" t="s">
        <v>14751</v>
      </c>
      <c r="G463" s="1" t="s">
        <v>15795</v>
      </c>
      <c r="H463" s="1" t="s">
        <v>16826</v>
      </c>
      <c r="I463" s="1" t="s">
        <v>10197</v>
      </c>
      <c r="J463" s="1"/>
      <c r="K463" s="1" t="s">
        <v>22199</v>
      </c>
      <c r="L463" s="1" t="s">
        <v>461</v>
      </c>
      <c r="M463" s="1" t="s">
        <v>11841</v>
      </c>
      <c r="N463" s="1" t="s">
        <v>13052</v>
      </c>
      <c r="O463" s="1" t="s">
        <v>461</v>
      </c>
      <c r="P463" s="1" t="s">
        <v>22216</v>
      </c>
      <c r="Q463" s="1" t="s">
        <v>22359</v>
      </c>
      <c r="R463" s="1" t="s">
        <v>13266</v>
      </c>
      <c r="S463" s="1" t="s">
        <v>461</v>
      </c>
      <c r="T463" s="1"/>
      <c r="U463" s="1"/>
      <c r="V463" s="1" t="s">
        <v>13274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19600</v>
      </c>
      <c r="F464" s="1" t="s">
        <v>20346</v>
      </c>
      <c r="G464" s="1" t="s">
        <v>21068</v>
      </c>
      <c r="H464" s="1" t="s">
        <v>21779</v>
      </c>
      <c r="I464" s="1" t="s">
        <v>10198</v>
      </c>
      <c r="J464" s="1"/>
      <c r="K464" s="1" t="s">
        <v>22199</v>
      </c>
      <c r="L464" s="1" t="s">
        <v>462</v>
      </c>
      <c r="M464" s="1" t="s">
        <v>11842</v>
      </c>
      <c r="N464" s="1" t="s">
        <v>13052</v>
      </c>
      <c r="O464" s="1" t="s">
        <v>462</v>
      </c>
      <c r="P464" s="1" t="s">
        <v>22216</v>
      </c>
      <c r="Q464" s="1" t="s">
        <v>22360</v>
      </c>
      <c r="R464" s="1" t="s">
        <v>13266</v>
      </c>
      <c r="S464" s="1" t="s">
        <v>462</v>
      </c>
      <c r="T464" s="1"/>
      <c r="U464" s="1"/>
      <c r="V464" s="1" t="s">
        <v>13274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3849</v>
      </c>
      <c r="F465" s="1" t="s">
        <v>5505</v>
      </c>
      <c r="G465" s="1" t="s">
        <v>7100</v>
      </c>
      <c r="H465" s="1" t="s">
        <v>8680</v>
      </c>
      <c r="I465" s="1" t="s">
        <v>10199</v>
      </c>
      <c r="J465" s="1"/>
      <c r="K465" s="1" t="s">
        <v>22199</v>
      </c>
      <c r="L465" s="1" t="s">
        <v>463</v>
      </c>
      <c r="M465" s="1" t="s">
        <v>11843</v>
      </c>
      <c r="N465" s="1" t="s">
        <v>13052</v>
      </c>
      <c r="O465" s="1" t="s">
        <v>463</v>
      </c>
      <c r="P465" s="1" t="s">
        <v>22216</v>
      </c>
      <c r="Q465" s="1" t="s">
        <v>22361</v>
      </c>
      <c r="R465" s="1" t="s">
        <v>13266</v>
      </c>
      <c r="S465" s="1" t="s">
        <v>463</v>
      </c>
      <c r="T465" s="1"/>
      <c r="U465" s="1"/>
      <c r="V465" s="1" t="s">
        <v>13274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3850</v>
      </c>
      <c r="F466" s="1" t="s">
        <v>5506</v>
      </c>
      <c r="G466" s="1" t="s">
        <v>7101</v>
      </c>
      <c r="H466" s="1" t="s">
        <v>8681</v>
      </c>
      <c r="I466" s="1" t="s">
        <v>10200</v>
      </c>
      <c r="J466" s="1"/>
      <c r="K466" s="1" t="s">
        <v>22199</v>
      </c>
      <c r="L466" s="1" t="s">
        <v>464</v>
      </c>
      <c r="M466" s="1" t="s">
        <v>11844</v>
      </c>
      <c r="N466" s="1" t="s">
        <v>13052</v>
      </c>
      <c r="O466" s="1" t="s">
        <v>464</v>
      </c>
      <c r="P466" s="1" t="s">
        <v>22216</v>
      </c>
      <c r="Q466" s="1" t="s">
        <v>22362</v>
      </c>
      <c r="R466" s="1" t="s">
        <v>13266</v>
      </c>
      <c r="S466" s="1" t="s">
        <v>464</v>
      </c>
      <c r="T466" s="1"/>
      <c r="U466" s="1"/>
      <c r="V466" s="1" t="s">
        <v>13274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19601</v>
      </c>
      <c r="F467" s="1" t="s">
        <v>20347</v>
      </c>
      <c r="G467" s="1" t="s">
        <v>21069</v>
      </c>
      <c r="H467" s="1" t="s">
        <v>21780</v>
      </c>
      <c r="I467" s="1" t="s">
        <v>10201</v>
      </c>
      <c r="J467" s="1"/>
      <c r="K467" s="1" t="s">
        <v>22199</v>
      </c>
      <c r="L467" s="1" t="s">
        <v>465</v>
      </c>
      <c r="M467" s="1" t="s">
        <v>11845</v>
      </c>
      <c r="N467" s="1" t="s">
        <v>13052</v>
      </c>
      <c r="O467" s="1" t="s">
        <v>465</v>
      </c>
      <c r="P467" s="1" t="s">
        <v>22216</v>
      </c>
      <c r="Q467" s="1" t="s">
        <v>22363</v>
      </c>
      <c r="R467" s="1" t="s">
        <v>13266</v>
      </c>
      <c r="S467" s="1" t="s">
        <v>465</v>
      </c>
      <c r="T467" s="1"/>
      <c r="U467" s="1"/>
      <c r="V467" s="1" t="s">
        <v>13274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3852</v>
      </c>
      <c r="F468" s="1" t="s">
        <v>5508</v>
      </c>
      <c r="G468" s="1" t="s">
        <v>7103</v>
      </c>
      <c r="H468" s="1" t="s">
        <v>8683</v>
      </c>
      <c r="I468" s="1" t="s">
        <v>10202</v>
      </c>
      <c r="J468" s="1"/>
      <c r="K468" s="1" t="s">
        <v>22199</v>
      </c>
      <c r="L468" s="1" t="s">
        <v>466</v>
      </c>
      <c r="M468" s="1" t="s">
        <v>11846</v>
      </c>
      <c r="N468" s="1" t="s">
        <v>13052</v>
      </c>
      <c r="O468" s="1" t="s">
        <v>466</v>
      </c>
      <c r="P468" s="1" t="s">
        <v>22216</v>
      </c>
      <c r="Q468" s="1" t="s">
        <v>22364</v>
      </c>
      <c r="R468" s="1" t="s">
        <v>13266</v>
      </c>
      <c r="S468" s="1" t="s">
        <v>466</v>
      </c>
      <c r="T468" s="1"/>
      <c r="U468" s="1"/>
      <c r="V468" s="1" t="s">
        <v>13274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13669</v>
      </c>
      <c r="F469" s="1" t="s">
        <v>14755</v>
      </c>
      <c r="G469" s="1" t="s">
        <v>15799</v>
      </c>
      <c r="H469" s="1" t="s">
        <v>16830</v>
      </c>
      <c r="I469" s="1" t="s">
        <v>10203</v>
      </c>
      <c r="J469" s="1"/>
      <c r="K469" s="1" t="s">
        <v>22199</v>
      </c>
      <c r="L469" s="1" t="s">
        <v>467</v>
      </c>
      <c r="M469" s="1" t="s">
        <v>11847</v>
      </c>
      <c r="N469" s="1" t="s">
        <v>13052</v>
      </c>
      <c r="O469" s="1" t="s">
        <v>467</v>
      </c>
      <c r="P469" s="1" t="s">
        <v>22216</v>
      </c>
      <c r="Q469" s="1" t="s">
        <v>22365</v>
      </c>
      <c r="R469" s="1" t="s">
        <v>13266</v>
      </c>
      <c r="S469" s="1" t="s">
        <v>467</v>
      </c>
      <c r="T469" s="1"/>
      <c r="U469" s="1"/>
      <c r="V469" s="1" t="s">
        <v>13274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13670</v>
      </c>
      <c r="F470" s="1" t="s">
        <v>14756</v>
      </c>
      <c r="G470" s="1" t="s">
        <v>15800</v>
      </c>
      <c r="H470" s="1" t="s">
        <v>16830</v>
      </c>
      <c r="I470" s="1" t="s">
        <v>10204</v>
      </c>
      <c r="J470" s="1"/>
      <c r="K470" s="1" t="s">
        <v>22199</v>
      </c>
      <c r="L470" s="1" t="s">
        <v>468</v>
      </c>
      <c r="M470" s="1" t="s">
        <v>11848</v>
      </c>
      <c r="N470" s="1" t="s">
        <v>13052</v>
      </c>
      <c r="O470" s="1" t="s">
        <v>468</v>
      </c>
      <c r="P470" s="1" t="s">
        <v>22216</v>
      </c>
      <c r="Q470" s="1" t="s">
        <v>22365</v>
      </c>
      <c r="R470" s="1" t="s">
        <v>13266</v>
      </c>
      <c r="S470" s="1" t="s">
        <v>468</v>
      </c>
      <c r="T470" s="1"/>
      <c r="U470" s="1"/>
      <c r="V470" s="1" t="s">
        <v>13274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19602</v>
      </c>
      <c r="F471" s="1" t="s">
        <v>20348</v>
      </c>
      <c r="G471" s="1" t="s">
        <v>21070</v>
      </c>
      <c r="H471" s="1" t="s">
        <v>21781</v>
      </c>
      <c r="I471" s="1" t="s">
        <v>10205</v>
      </c>
      <c r="J471" s="1"/>
      <c r="K471" s="1" t="s">
        <v>22199</v>
      </c>
      <c r="L471" s="1" t="s">
        <v>469</v>
      </c>
      <c r="M471" s="1" t="s">
        <v>11849</v>
      </c>
      <c r="N471" s="1" t="s">
        <v>13052</v>
      </c>
      <c r="O471" s="1" t="s">
        <v>469</v>
      </c>
      <c r="P471" s="1" t="s">
        <v>22216</v>
      </c>
      <c r="Q471" s="1" t="s">
        <v>22366</v>
      </c>
      <c r="R471" s="1" t="s">
        <v>13266</v>
      </c>
      <c r="S471" s="1" t="s">
        <v>469</v>
      </c>
      <c r="T471" s="1"/>
      <c r="U471" s="1"/>
      <c r="V471" s="1" t="s">
        <v>13274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19603</v>
      </c>
      <c r="F472" s="1" t="s">
        <v>20349</v>
      </c>
      <c r="G472" s="1" t="s">
        <v>21071</v>
      </c>
      <c r="H472" s="1" t="s">
        <v>21782</v>
      </c>
      <c r="I472" s="1" t="s">
        <v>10206</v>
      </c>
      <c r="J472" s="1"/>
      <c r="K472" s="1" t="s">
        <v>22199</v>
      </c>
      <c r="L472" s="1" t="s">
        <v>470</v>
      </c>
      <c r="M472" s="1" t="s">
        <v>11850</v>
      </c>
      <c r="N472" s="1" t="s">
        <v>13052</v>
      </c>
      <c r="O472" s="1" t="s">
        <v>470</v>
      </c>
      <c r="P472" s="1" t="s">
        <v>22216</v>
      </c>
      <c r="Q472" s="1" t="s">
        <v>22367</v>
      </c>
      <c r="R472" s="1" t="s">
        <v>13266</v>
      </c>
      <c r="S472" s="1" t="s">
        <v>470</v>
      </c>
      <c r="T472" s="1"/>
      <c r="U472" s="1"/>
      <c r="V472" s="1" t="s">
        <v>13274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3857</v>
      </c>
      <c r="F473" s="1" t="s">
        <v>5513</v>
      </c>
      <c r="G473" s="1" t="s">
        <v>7108</v>
      </c>
      <c r="H473" s="1" t="s">
        <v>8687</v>
      </c>
      <c r="I473" s="1" t="s">
        <v>10207</v>
      </c>
      <c r="J473" s="1"/>
      <c r="K473" s="1" t="s">
        <v>22199</v>
      </c>
      <c r="L473" s="1" t="s">
        <v>471</v>
      </c>
      <c r="M473" s="1" t="s">
        <v>11851</v>
      </c>
      <c r="N473" s="1" t="s">
        <v>13052</v>
      </c>
      <c r="O473" s="1" t="s">
        <v>471</v>
      </c>
      <c r="P473" s="1" t="s">
        <v>22216</v>
      </c>
      <c r="Q473" s="1" t="s">
        <v>22368</v>
      </c>
      <c r="R473" s="1" t="s">
        <v>13266</v>
      </c>
      <c r="S473" s="1" t="s">
        <v>471</v>
      </c>
      <c r="T473" s="1"/>
      <c r="U473" s="1"/>
      <c r="V473" s="1" t="s">
        <v>13274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19604</v>
      </c>
      <c r="F474" s="1" t="s">
        <v>20350</v>
      </c>
      <c r="G474" s="1" t="s">
        <v>21072</v>
      </c>
      <c r="H474" s="1" t="s">
        <v>21783</v>
      </c>
      <c r="I474" s="1" t="s">
        <v>10208</v>
      </c>
      <c r="J474" s="1"/>
      <c r="K474" s="1" t="s">
        <v>22199</v>
      </c>
      <c r="L474" s="1" t="s">
        <v>472</v>
      </c>
      <c r="M474" s="1" t="s">
        <v>11852</v>
      </c>
      <c r="N474" s="1" t="s">
        <v>13052</v>
      </c>
      <c r="O474" s="1" t="s">
        <v>472</v>
      </c>
      <c r="P474" s="1" t="s">
        <v>22216</v>
      </c>
      <c r="Q474" s="1" t="s">
        <v>22369</v>
      </c>
      <c r="R474" s="1" t="s">
        <v>13266</v>
      </c>
      <c r="S474" s="1" t="s">
        <v>472</v>
      </c>
      <c r="T474" s="1"/>
      <c r="U474" s="1"/>
      <c r="V474" s="1" t="s">
        <v>13274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13674</v>
      </c>
      <c r="F475" s="1" t="s">
        <v>14760</v>
      </c>
      <c r="G475" s="1" t="s">
        <v>15804</v>
      </c>
      <c r="H475" s="1" t="s">
        <v>14760</v>
      </c>
      <c r="I475" s="1" t="s">
        <v>10209</v>
      </c>
      <c r="J475" s="1"/>
      <c r="K475" s="1" t="s">
        <v>22199</v>
      </c>
      <c r="L475" s="1" t="s">
        <v>473</v>
      </c>
      <c r="M475" s="1" t="s">
        <v>11853</v>
      </c>
      <c r="N475" s="1" t="s">
        <v>13052</v>
      </c>
      <c r="O475" s="1" t="s">
        <v>473</v>
      </c>
      <c r="P475" s="1" t="s">
        <v>22216</v>
      </c>
      <c r="Q475" s="1" t="s">
        <v>22370</v>
      </c>
      <c r="R475" s="1" t="s">
        <v>13266</v>
      </c>
      <c r="S475" s="1" t="s">
        <v>473</v>
      </c>
      <c r="T475" s="1"/>
      <c r="U475" s="1"/>
      <c r="V475" s="1" t="s">
        <v>13274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3860</v>
      </c>
      <c r="F476" s="1" t="s">
        <v>5516</v>
      </c>
      <c r="G476" s="1" t="s">
        <v>7111</v>
      </c>
      <c r="H476" s="1" t="s">
        <v>8689</v>
      </c>
      <c r="I476" s="1" t="s">
        <v>10210</v>
      </c>
      <c r="J476" s="1"/>
      <c r="K476" s="1" t="s">
        <v>22199</v>
      </c>
      <c r="L476" s="1" t="s">
        <v>474</v>
      </c>
      <c r="M476" s="1" t="s">
        <v>11854</v>
      </c>
      <c r="N476" s="1" t="s">
        <v>13052</v>
      </c>
      <c r="O476" s="1" t="s">
        <v>474</v>
      </c>
      <c r="P476" s="1" t="s">
        <v>22216</v>
      </c>
      <c r="Q476" s="1" t="s">
        <v>22371</v>
      </c>
      <c r="R476" s="1" t="s">
        <v>13266</v>
      </c>
      <c r="S476" s="1" t="s">
        <v>474</v>
      </c>
      <c r="T476" s="1"/>
      <c r="U476" s="1"/>
      <c r="V476" s="1" t="s">
        <v>13274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19605</v>
      </c>
      <c r="F477" s="1" t="s">
        <v>20351</v>
      </c>
      <c r="G477" s="1" t="s">
        <v>21073</v>
      </c>
      <c r="H477" s="1" t="s">
        <v>21784</v>
      </c>
      <c r="I477" s="1" t="s">
        <v>10211</v>
      </c>
      <c r="J477" s="1"/>
      <c r="K477" s="1" t="s">
        <v>22199</v>
      </c>
      <c r="L477" s="1" t="s">
        <v>475</v>
      </c>
      <c r="M477" s="1" t="s">
        <v>11855</v>
      </c>
      <c r="N477" s="1" t="s">
        <v>13052</v>
      </c>
      <c r="O477" s="1" t="s">
        <v>475</v>
      </c>
      <c r="P477" s="1" t="s">
        <v>22216</v>
      </c>
      <c r="Q477" s="1" t="s">
        <v>22372</v>
      </c>
      <c r="R477" s="1" t="s">
        <v>13266</v>
      </c>
      <c r="S477" s="1" t="s">
        <v>475</v>
      </c>
      <c r="T477" s="1"/>
      <c r="U477" s="1"/>
      <c r="V477" s="1" t="s">
        <v>13274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19606</v>
      </c>
      <c r="F478" s="1" t="s">
        <v>20352</v>
      </c>
      <c r="G478" s="1" t="s">
        <v>21074</v>
      </c>
      <c r="H478" s="1" t="s">
        <v>21785</v>
      </c>
      <c r="I478" s="1" t="s">
        <v>10212</v>
      </c>
      <c r="J478" s="1"/>
      <c r="K478" s="1" t="s">
        <v>22199</v>
      </c>
      <c r="L478" s="1" t="s">
        <v>476</v>
      </c>
      <c r="M478" s="1" t="s">
        <v>11856</v>
      </c>
      <c r="N478" s="1" t="s">
        <v>13052</v>
      </c>
      <c r="O478" s="1" t="s">
        <v>476</v>
      </c>
      <c r="P478" s="1" t="s">
        <v>22216</v>
      </c>
      <c r="Q478" s="1" t="s">
        <v>22373</v>
      </c>
      <c r="R478" s="1" t="s">
        <v>13266</v>
      </c>
      <c r="S478" s="1" t="s">
        <v>476</v>
      </c>
      <c r="T478" s="1"/>
      <c r="U478" s="1"/>
      <c r="V478" s="1" t="s">
        <v>13274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19607</v>
      </c>
      <c r="F479" s="1" t="s">
        <v>20353</v>
      </c>
      <c r="G479" s="1" t="s">
        <v>21075</v>
      </c>
      <c r="H479" s="1" t="s">
        <v>21786</v>
      </c>
      <c r="I479" s="1" t="s">
        <v>10213</v>
      </c>
      <c r="J479" s="1"/>
      <c r="K479" s="1" t="s">
        <v>22199</v>
      </c>
      <c r="L479" s="1" t="s">
        <v>477</v>
      </c>
      <c r="M479" s="1" t="s">
        <v>11857</v>
      </c>
      <c r="N479" s="1" t="s">
        <v>13052</v>
      </c>
      <c r="O479" s="1" t="s">
        <v>477</v>
      </c>
      <c r="P479" s="1" t="s">
        <v>22216</v>
      </c>
      <c r="Q479" s="1" t="s">
        <v>22374</v>
      </c>
      <c r="R479" s="1" t="s">
        <v>13266</v>
      </c>
      <c r="S479" s="1" t="s">
        <v>477</v>
      </c>
      <c r="T479" s="1"/>
      <c r="U479" s="1"/>
      <c r="V479" s="1" t="s">
        <v>13274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13678</v>
      </c>
      <c r="F480" s="1" t="s">
        <v>14764</v>
      </c>
      <c r="G480" s="1" t="s">
        <v>15808</v>
      </c>
      <c r="H480" s="1" t="s">
        <v>16836</v>
      </c>
      <c r="I480" s="1" t="s">
        <v>10214</v>
      </c>
      <c r="J480" s="1"/>
      <c r="K480" s="1" t="s">
        <v>22199</v>
      </c>
      <c r="L480" s="1" t="s">
        <v>478</v>
      </c>
      <c r="M480" s="1" t="s">
        <v>11858</v>
      </c>
      <c r="N480" s="1" t="s">
        <v>13052</v>
      </c>
      <c r="O480" s="1" t="s">
        <v>478</v>
      </c>
      <c r="P480" s="1" t="s">
        <v>22216</v>
      </c>
      <c r="Q480" s="1" t="s">
        <v>22375</v>
      </c>
      <c r="R480" s="1" t="s">
        <v>13266</v>
      </c>
      <c r="S480" s="1" t="s">
        <v>478</v>
      </c>
      <c r="T480" s="1"/>
      <c r="U480" s="1"/>
      <c r="V480" s="1" t="s">
        <v>13274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19608</v>
      </c>
      <c r="F481" s="1" t="s">
        <v>20354</v>
      </c>
      <c r="G481" s="1" t="s">
        <v>21076</v>
      </c>
      <c r="H481" s="1" t="s">
        <v>21787</v>
      </c>
      <c r="I481" s="1" t="s">
        <v>10215</v>
      </c>
      <c r="J481" s="1"/>
      <c r="K481" s="1" t="s">
        <v>22199</v>
      </c>
      <c r="L481" s="1" t="s">
        <v>479</v>
      </c>
      <c r="M481" s="1" t="s">
        <v>11859</v>
      </c>
      <c r="N481" s="1" t="s">
        <v>13052</v>
      </c>
      <c r="O481" s="1" t="s">
        <v>479</v>
      </c>
      <c r="P481" s="1" t="s">
        <v>22216</v>
      </c>
      <c r="Q481" s="1" t="s">
        <v>22376</v>
      </c>
      <c r="R481" s="1" t="s">
        <v>13266</v>
      </c>
      <c r="S481" s="1" t="s">
        <v>479</v>
      </c>
      <c r="T481" s="1"/>
      <c r="U481" s="1"/>
      <c r="V481" s="1" t="s">
        <v>13274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13680</v>
      </c>
      <c r="F482" s="1" t="s">
        <v>14766</v>
      </c>
      <c r="G482" s="1" t="s">
        <v>15810</v>
      </c>
      <c r="H482" s="1" t="s">
        <v>16838</v>
      </c>
      <c r="I482" s="1" t="s">
        <v>10216</v>
      </c>
      <c r="J482" s="1"/>
      <c r="K482" s="1" t="s">
        <v>22199</v>
      </c>
      <c r="L482" s="1" t="s">
        <v>480</v>
      </c>
      <c r="M482" s="1" t="s">
        <v>11860</v>
      </c>
      <c r="N482" s="1" t="s">
        <v>13052</v>
      </c>
      <c r="O482" s="1" t="s">
        <v>480</v>
      </c>
      <c r="P482" s="1" t="s">
        <v>22216</v>
      </c>
      <c r="Q482" s="1" t="s">
        <v>22377</v>
      </c>
      <c r="R482" s="1" t="s">
        <v>13266</v>
      </c>
      <c r="S482" s="1" t="s">
        <v>480</v>
      </c>
      <c r="T482" s="1"/>
      <c r="U482" s="1"/>
      <c r="V482" s="1" t="s">
        <v>13274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3867</v>
      </c>
      <c r="F483" s="1" t="s">
        <v>5523</v>
      </c>
      <c r="G483" s="1" t="s">
        <v>7118</v>
      </c>
      <c r="H483" s="1" t="s">
        <v>8696</v>
      </c>
      <c r="I483" s="1" t="s">
        <v>10217</v>
      </c>
      <c r="J483" s="1"/>
      <c r="K483" s="1" t="s">
        <v>22199</v>
      </c>
      <c r="L483" s="1" t="s">
        <v>481</v>
      </c>
      <c r="M483" s="1" t="s">
        <v>11861</v>
      </c>
      <c r="N483" s="1" t="s">
        <v>13052</v>
      </c>
      <c r="O483" s="1" t="s">
        <v>481</v>
      </c>
      <c r="P483" s="1" t="s">
        <v>22216</v>
      </c>
      <c r="Q483" s="1" t="s">
        <v>22378</v>
      </c>
      <c r="R483" s="1" t="s">
        <v>13266</v>
      </c>
      <c r="S483" s="1" t="s">
        <v>481</v>
      </c>
      <c r="T483" s="1"/>
      <c r="U483" s="1"/>
      <c r="V483" s="1" t="s">
        <v>13274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13682</v>
      </c>
      <c r="F484" s="1" t="s">
        <v>14768</v>
      </c>
      <c r="G484" s="1" t="s">
        <v>15812</v>
      </c>
      <c r="H484" s="1" t="s">
        <v>16838</v>
      </c>
      <c r="I484" s="1" t="s">
        <v>10218</v>
      </c>
      <c r="J484" s="1"/>
      <c r="K484" s="1" t="s">
        <v>22199</v>
      </c>
      <c r="L484" s="1" t="s">
        <v>482</v>
      </c>
      <c r="M484" s="1" t="s">
        <v>11862</v>
      </c>
      <c r="N484" s="1" t="s">
        <v>13052</v>
      </c>
      <c r="O484" s="1" t="s">
        <v>482</v>
      </c>
      <c r="P484" s="1" t="s">
        <v>22216</v>
      </c>
      <c r="Q484" s="1" t="s">
        <v>22377</v>
      </c>
      <c r="R484" s="1" t="s">
        <v>13266</v>
      </c>
      <c r="S484" s="1" t="s">
        <v>482</v>
      </c>
      <c r="T484" s="1"/>
      <c r="U484" s="1"/>
      <c r="V484" s="1" t="s">
        <v>13274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19609</v>
      </c>
      <c r="F485" s="1" t="s">
        <v>20355</v>
      </c>
      <c r="G485" s="1" t="s">
        <v>21077</v>
      </c>
      <c r="H485" s="1" t="s">
        <v>21077</v>
      </c>
      <c r="I485" s="1" t="s">
        <v>10219</v>
      </c>
      <c r="J485" s="1"/>
      <c r="K485" s="1" t="s">
        <v>22199</v>
      </c>
      <c r="L485" s="1" t="s">
        <v>483</v>
      </c>
      <c r="M485" s="1" t="s">
        <v>11863</v>
      </c>
      <c r="N485" s="1" t="s">
        <v>13052</v>
      </c>
      <c r="O485" s="1" t="s">
        <v>483</v>
      </c>
      <c r="P485" s="1" t="s">
        <v>22216</v>
      </c>
      <c r="Q485" s="1" t="s">
        <v>22379</v>
      </c>
      <c r="R485" s="1" t="s">
        <v>13266</v>
      </c>
      <c r="S485" s="1" t="s">
        <v>483</v>
      </c>
      <c r="T485" s="1"/>
      <c r="U485" s="1"/>
      <c r="V485" s="1" t="s">
        <v>13274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19610</v>
      </c>
      <c r="F486" s="1" t="s">
        <v>20356</v>
      </c>
      <c r="G486" s="1" t="s">
        <v>21078</v>
      </c>
      <c r="H486" s="1" t="s">
        <v>21788</v>
      </c>
      <c r="I486" s="1" t="s">
        <v>10220</v>
      </c>
      <c r="J486" s="1"/>
      <c r="K486" s="1" t="s">
        <v>22199</v>
      </c>
      <c r="L486" s="1" t="s">
        <v>484</v>
      </c>
      <c r="M486" s="1" t="s">
        <v>11864</v>
      </c>
      <c r="N486" s="1" t="s">
        <v>13052</v>
      </c>
      <c r="O486" s="1" t="s">
        <v>484</v>
      </c>
      <c r="P486" s="1" t="s">
        <v>22216</v>
      </c>
      <c r="Q486" s="1" t="s">
        <v>22380</v>
      </c>
      <c r="R486" s="1" t="s">
        <v>13266</v>
      </c>
      <c r="S486" s="1" t="s">
        <v>484</v>
      </c>
      <c r="T486" s="1"/>
      <c r="U486" s="1"/>
      <c r="V486" s="1" t="s">
        <v>13274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19611</v>
      </c>
      <c r="F487" s="1" t="s">
        <v>20357</v>
      </c>
      <c r="G487" s="1" t="s">
        <v>21079</v>
      </c>
      <c r="H487" s="1" t="s">
        <v>21789</v>
      </c>
      <c r="I487" s="1" t="s">
        <v>10221</v>
      </c>
      <c r="J487" s="1"/>
      <c r="K487" s="1" t="s">
        <v>22199</v>
      </c>
      <c r="L487" s="1" t="s">
        <v>485</v>
      </c>
      <c r="M487" s="1" t="s">
        <v>11865</v>
      </c>
      <c r="N487" s="1" t="s">
        <v>13052</v>
      </c>
      <c r="O487" s="1" t="s">
        <v>485</v>
      </c>
      <c r="P487" s="1" t="s">
        <v>22216</v>
      </c>
      <c r="Q487" s="1" t="s">
        <v>22381</v>
      </c>
      <c r="R487" s="1" t="s">
        <v>13266</v>
      </c>
      <c r="S487" s="1" t="s">
        <v>485</v>
      </c>
      <c r="T487" s="1"/>
      <c r="U487" s="1"/>
      <c r="V487" s="1" t="s">
        <v>13274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3872</v>
      </c>
      <c r="F488" s="1" t="s">
        <v>5528</v>
      </c>
      <c r="G488" s="1" t="s">
        <v>7123</v>
      </c>
      <c r="H488" s="1" t="s">
        <v>8699</v>
      </c>
      <c r="I488" s="1" t="s">
        <v>10222</v>
      </c>
      <c r="J488" s="1"/>
      <c r="K488" s="1" t="s">
        <v>22199</v>
      </c>
      <c r="L488" s="1" t="s">
        <v>486</v>
      </c>
      <c r="M488" s="1" t="s">
        <v>11866</v>
      </c>
      <c r="N488" s="1" t="s">
        <v>13052</v>
      </c>
      <c r="O488" s="1" t="s">
        <v>486</v>
      </c>
      <c r="P488" s="1" t="s">
        <v>22216</v>
      </c>
      <c r="Q488" s="1" t="s">
        <v>22382</v>
      </c>
      <c r="R488" s="1" t="s">
        <v>13266</v>
      </c>
      <c r="S488" s="1" t="s">
        <v>486</v>
      </c>
      <c r="T488" s="1"/>
      <c r="U488" s="1"/>
      <c r="V488" s="1" t="s">
        <v>13274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3873</v>
      </c>
      <c r="F489" s="1" t="s">
        <v>5529</v>
      </c>
      <c r="G489" s="1" t="s">
        <v>7124</v>
      </c>
      <c r="H489" s="1" t="s">
        <v>8700</v>
      </c>
      <c r="I489" s="1" t="s">
        <v>10223</v>
      </c>
      <c r="J489" s="1"/>
      <c r="K489" s="1" t="s">
        <v>22199</v>
      </c>
      <c r="L489" s="1" t="s">
        <v>487</v>
      </c>
      <c r="M489" s="1" t="s">
        <v>11867</v>
      </c>
      <c r="N489" s="1" t="s">
        <v>13052</v>
      </c>
      <c r="O489" s="1" t="s">
        <v>487</v>
      </c>
      <c r="P489" s="1" t="s">
        <v>22216</v>
      </c>
      <c r="Q489" s="1" t="s">
        <v>22383</v>
      </c>
      <c r="R489" s="1" t="s">
        <v>13266</v>
      </c>
      <c r="S489" s="1" t="s">
        <v>487</v>
      </c>
      <c r="T489" s="1"/>
      <c r="U489" s="1"/>
      <c r="V489" s="1" t="s">
        <v>13274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13686</v>
      </c>
      <c r="F490" s="1" t="s">
        <v>14772</v>
      </c>
      <c r="G490" s="1" t="s">
        <v>15816</v>
      </c>
      <c r="H490" s="1" t="s">
        <v>16838</v>
      </c>
      <c r="I490" s="1" t="s">
        <v>10224</v>
      </c>
      <c r="J490" s="1"/>
      <c r="K490" s="1" t="s">
        <v>22199</v>
      </c>
      <c r="L490" s="1" t="s">
        <v>488</v>
      </c>
      <c r="M490" s="1" t="s">
        <v>11868</v>
      </c>
      <c r="N490" s="1" t="s">
        <v>13052</v>
      </c>
      <c r="O490" s="1" t="s">
        <v>488</v>
      </c>
      <c r="P490" s="1" t="s">
        <v>22216</v>
      </c>
      <c r="Q490" s="1" t="s">
        <v>22377</v>
      </c>
      <c r="R490" s="1" t="s">
        <v>13266</v>
      </c>
      <c r="S490" s="1" t="s">
        <v>488</v>
      </c>
      <c r="T490" s="1"/>
      <c r="U490" s="1"/>
      <c r="V490" s="1" t="s">
        <v>13274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13687</v>
      </c>
      <c r="F491" s="1" t="s">
        <v>14773</v>
      </c>
      <c r="G491" s="1" t="s">
        <v>15817</v>
      </c>
      <c r="H491" s="1" t="s">
        <v>16843</v>
      </c>
      <c r="I491" s="1" t="s">
        <v>10225</v>
      </c>
      <c r="J491" s="1"/>
      <c r="K491" s="1" t="s">
        <v>22199</v>
      </c>
      <c r="L491" s="1" t="s">
        <v>489</v>
      </c>
      <c r="M491" s="1" t="s">
        <v>11869</v>
      </c>
      <c r="N491" s="1" t="s">
        <v>13052</v>
      </c>
      <c r="O491" s="1" t="s">
        <v>489</v>
      </c>
      <c r="P491" s="1" t="s">
        <v>22216</v>
      </c>
      <c r="Q491" s="1" t="s">
        <v>22384</v>
      </c>
      <c r="R491" s="1" t="s">
        <v>13266</v>
      </c>
      <c r="S491" s="1" t="s">
        <v>489</v>
      </c>
      <c r="T491" s="1"/>
      <c r="U491" s="1"/>
      <c r="V491" s="1" t="s">
        <v>13274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19612</v>
      </c>
      <c r="F492" s="1" t="s">
        <v>20358</v>
      </c>
      <c r="G492" s="1" t="s">
        <v>21080</v>
      </c>
      <c r="H492" s="1" t="s">
        <v>16980</v>
      </c>
      <c r="I492" s="1" t="s">
        <v>10226</v>
      </c>
      <c r="J492" s="1"/>
      <c r="K492" s="1" t="s">
        <v>22199</v>
      </c>
      <c r="L492" s="1" t="s">
        <v>490</v>
      </c>
      <c r="M492" s="1" t="s">
        <v>11870</v>
      </c>
      <c r="N492" s="1" t="s">
        <v>13052</v>
      </c>
      <c r="O492" s="1" t="s">
        <v>490</v>
      </c>
      <c r="P492" s="1" t="s">
        <v>22216</v>
      </c>
      <c r="Q492" s="1" t="s">
        <v>22385</v>
      </c>
      <c r="R492" s="1" t="s">
        <v>13266</v>
      </c>
      <c r="S492" s="1" t="s">
        <v>490</v>
      </c>
      <c r="T492" s="1"/>
      <c r="U492" s="1"/>
      <c r="V492" s="1" t="s">
        <v>13274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19613</v>
      </c>
      <c r="F493" s="1" t="s">
        <v>20359</v>
      </c>
      <c r="G493" s="1" t="s">
        <v>21081</v>
      </c>
      <c r="H493" s="1" t="s">
        <v>21790</v>
      </c>
      <c r="I493" s="1" t="s">
        <v>10227</v>
      </c>
      <c r="J493" s="1"/>
      <c r="K493" s="1" t="s">
        <v>22199</v>
      </c>
      <c r="L493" s="1" t="s">
        <v>491</v>
      </c>
      <c r="M493" s="1" t="s">
        <v>11871</v>
      </c>
      <c r="N493" s="1" t="s">
        <v>13052</v>
      </c>
      <c r="O493" s="1" t="s">
        <v>491</v>
      </c>
      <c r="P493" s="1" t="s">
        <v>22216</v>
      </c>
      <c r="Q493" s="1" t="s">
        <v>22386</v>
      </c>
      <c r="R493" s="1" t="s">
        <v>13266</v>
      </c>
      <c r="S493" s="1" t="s">
        <v>491</v>
      </c>
      <c r="T493" s="1"/>
      <c r="U493" s="1"/>
      <c r="V493" s="1" t="s">
        <v>13274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3878</v>
      </c>
      <c r="F494" s="1" t="s">
        <v>5534</v>
      </c>
      <c r="G494" s="1" t="s">
        <v>7129</v>
      </c>
      <c r="H494" s="1" t="s">
        <v>8704</v>
      </c>
      <c r="I494" s="1" t="s">
        <v>10228</v>
      </c>
      <c r="J494" s="1"/>
      <c r="K494" s="1" t="s">
        <v>22199</v>
      </c>
      <c r="L494" s="1" t="s">
        <v>492</v>
      </c>
      <c r="M494" s="1" t="s">
        <v>11872</v>
      </c>
      <c r="N494" s="1" t="s">
        <v>13052</v>
      </c>
      <c r="O494" s="1" t="s">
        <v>492</v>
      </c>
      <c r="P494" s="1" t="s">
        <v>22216</v>
      </c>
      <c r="Q494" s="1" t="s">
        <v>22387</v>
      </c>
      <c r="R494" s="1" t="s">
        <v>13266</v>
      </c>
      <c r="S494" s="1" t="s">
        <v>492</v>
      </c>
      <c r="T494" s="1"/>
      <c r="U494" s="1"/>
      <c r="V494" s="1" t="s">
        <v>13274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3879</v>
      </c>
      <c r="F495" s="1" t="s">
        <v>5535</v>
      </c>
      <c r="G495" s="1" t="s">
        <v>7130</v>
      </c>
      <c r="H495" s="1" t="s">
        <v>8705</v>
      </c>
      <c r="I495" s="1" t="s">
        <v>10229</v>
      </c>
      <c r="J495" s="1"/>
      <c r="K495" s="1" t="s">
        <v>22199</v>
      </c>
      <c r="L495" s="1" t="s">
        <v>493</v>
      </c>
      <c r="M495" s="1" t="s">
        <v>11873</v>
      </c>
      <c r="N495" s="1" t="s">
        <v>13052</v>
      </c>
      <c r="O495" s="1" t="s">
        <v>493</v>
      </c>
      <c r="P495" s="1" t="s">
        <v>22216</v>
      </c>
      <c r="Q495" s="1" t="s">
        <v>22388</v>
      </c>
      <c r="R495" s="1" t="s">
        <v>13266</v>
      </c>
      <c r="S495" s="1" t="s">
        <v>493</v>
      </c>
      <c r="T495" s="1"/>
      <c r="U495" s="1"/>
      <c r="V495" s="1" t="s">
        <v>13274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3880</v>
      </c>
      <c r="F496" s="1" t="s">
        <v>5536</v>
      </c>
      <c r="G496" s="1" t="s">
        <v>7131</v>
      </c>
      <c r="H496" s="1" t="s">
        <v>8706</v>
      </c>
      <c r="I496" s="1" t="s">
        <v>10230</v>
      </c>
      <c r="J496" s="1"/>
      <c r="K496" s="1" t="s">
        <v>22199</v>
      </c>
      <c r="L496" s="1" t="s">
        <v>494</v>
      </c>
      <c r="M496" s="1" t="s">
        <v>11874</v>
      </c>
      <c r="N496" s="1" t="s">
        <v>13052</v>
      </c>
      <c r="O496" s="1" t="s">
        <v>494</v>
      </c>
      <c r="P496" s="1" t="s">
        <v>22216</v>
      </c>
      <c r="Q496" s="1" t="s">
        <v>22389</v>
      </c>
      <c r="R496" s="1" t="s">
        <v>13266</v>
      </c>
      <c r="S496" s="1" t="s">
        <v>494</v>
      </c>
      <c r="T496" s="1"/>
      <c r="U496" s="1"/>
      <c r="V496" s="1" t="s">
        <v>13274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19614</v>
      </c>
      <c r="F497" s="1" t="s">
        <v>20360</v>
      </c>
      <c r="G497" s="1" t="s">
        <v>21082</v>
      </c>
      <c r="H497" s="1" t="s">
        <v>21791</v>
      </c>
      <c r="I497" s="1" t="s">
        <v>10231</v>
      </c>
      <c r="J497" s="1"/>
      <c r="K497" s="1" t="s">
        <v>22199</v>
      </c>
      <c r="L497" s="1" t="s">
        <v>495</v>
      </c>
      <c r="M497" s="1" t="s">
        <v>11875</v>
      </c>
      <c r="N497" s="1" t="s">
        <v>13052</v>
      </c>
      <c r="O497" s="1" t="s">
        <v>495</v>
      </c>
      <c r="P497" s="1" t="s">
        <v>22216</v>
      </c>
      <c r="Q497" s="1" t="s">
        <v>22390</v>
      </c>
      <c r="R497" s="1" t="s">
        <v>13266</v>
      </c>
      <c r="S497" s="1" t="s">
        <v>495</v>
      </c>
      <c r="T497" s="1"/>
      <c r="U497" s="1"/>
      <c r="V497" s="1" t="s">
        <v>13274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19615</v>
      </c>
      <c r="F498" s="1" t="s">
        <v>20361</v>
      </c>
      <c r="G498" s="1" t="s">
        <v>21083</v>
      </c>
      <c r="H498" s="1" t="s">
        <v>21792</v>
      </c>
      <c r="I498" s="1" t="s">
        <v>10232</v>
      </c>
      <c r="J498" s="1"/>
      <c r="K498" s="1" t="s">
        <v>22199</v>
      </c>
      <c r="L498" s="1" t="s">
        <v>496</v>
      </c>
      <c r="M498" s="1" t="s">
        <v>11876</v>
      </c>
      <c r="N498" s="1" t="s">
        <v>13052</v>
      </c>
      <c r="O498" s="1" t="s">
        <v>496</v>
      </c>
      <c r="P498" s="1" t="s">
        <v>22216</v>
      </c>
      <c r="Q498" s="1" t="s">
        <v>22391</v>
      </c>
      <c r="R498" s="1" t="s">
        <v>13266</v>
      </c>
      <c r="S498" s="1" t="s">
        <v>496</v>
      </c>
      <c r="T498" s="1"/>
      <c r="U498" s="1"/>
      <c r="V498" s="1" t="s">
        <v>13274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19616</v>
      </c>
      <c r="F499" s="1" t="s">
        <v>20362</v>
      </c>
      <c r="G499" s="1" t="s">
        <v>21084</v>
      </c>
      <c r="H499" s="1" t="s">
        <v>21792</v>
      </c>
      <c r="I499" s="1" t="s">
        <v>10233</v>
      </c>
      <c r="J499" s="1"/>
      <c r="K499" s="1" t="s">
        <v>22199</v>
      </c>
      <c r="L499" s="1" t="s">
        <v>497</v>
      </c>
      <c r="M499" s="1" t="s">
        <v>11877</v>
      </c>
      <c r="N499" s="1" t="s">
        <v>13052</v>
      </c>
      <c r="O499" s="1" t="s">
        <v>497</v>
      </c>
      <c r="P499" s="1" t="s">
        <v>22216</v>
      </c>
      <c r="Q499" s="1" t="s">
        <v>22391</v>
      </c>
      <c r="R499" s="1" t="s">
        <v>13266</v>
      </c>
      <c r="S499" s="1" t="s">
        <v>497</v>
      </c>
      <c r="T499" s="1"/>
      <c r="U499" s="1"/>
      <c r="V499" s="1" t="s">
        <v>13274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13695</v>
      </c>
      <c r="F500" s="1" t="s">
        <v>14781</v>
      </c>
      <c r="G500" s="1" t="s">
        <v>15825</v>
      </c>
      <c r="H500" s="1" t="s">
        <v>16850</v>
      </c>
      <c r="I500" s="1" t="s">
        <v>10234</v>
      </c>
      <c r="J500" s="1"/>
      <c r="K500" s="1" t="s">
        <v>22199</v>
      </c>
      <c r="L500" s="1" t="s">
        <v>498</v>
      </c>
      <c r="M500" s="1" t="s">
        <v>11878</v>
      </c>
      <c r="N500" s="1" t="s">
        <v>13052</v>
      </c>
      <c r="O500" s="1" t="s">
        <v>498</v>
      </c>
      <c r="P500" s="1" t="s">
        <v>22216</v>
      </c>
      <c r="Q500" s="1" t="s">
        <v>22392</v>
      </c>
      <c r="R500" s="1" t="s">
        <v>13266</v>
      </c>
      <c r="S500" s="1" t="s">
        <v>498</v>
      </c>
      <c r="T500" s="1"/>
      <c r="U500" s="1"/>
      <c r="V500" s="1" t="s">
        <v>13274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19617</v>
      </c>
      <c r="F501" s="1" t="s">
        <v>19617</v>
      </c>
      <c r="G501" s="1" t="s">
        <v>21085</v>
      </c>
      <c r="H501" s="1" t="s">
        <v>21793</v>
      </c>
      <c r="I501" s="1" t="s">
        <v>10235</v>
      </c>
      <c r="J501" s="1"/>
      <c r="K501" s="1" t="s">
        <v>22199</v>
      </c>
      <c r="L501" s="1" t="s">
        <v>499</v>
      </c>
      <c r="M501" s="1" t="s">
        <v>11879</v>
      </c>
      <c r="N501" s="1" t="s">
        <v>13052</v>
      </c>
      <c r="O501" s="1" t="s">
        <v>499</v>
      </c>
      <c r="P501" s="1" t="s">
        <v>22216</v>
      </c>
      <c r="Q501" s="1" t="s">
        <v>22393</v>
      </c>
      <c r="R501" s="1" t="s">
        <v>13266</v>
      </c>
      <c r="S501" s="1" t="s">
        <v>499</v>
      </c>
      <c r="T501" s="1"/>
      <c r="U501" s="1"/>
      <c r="V501" s="1" t="s">
        <v>13274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19618</v>
      </c>
      <c r="F502" s="1" t="s">
        <v>20363</v>
      </c>
      <c r="G502" s="1" t="s">
        <v>21086</v>
      </c>
      <c r="H502" s="1" t="s">
        <v>21794</v>
      </c>
      <c r="I502" s="1" t="s">
        <v>10236</v>
      </c>
      <c r="J502" s="1"/>
      <c r="K502" s="1" t="s">
        <v>22199</v>
      </c>
      <c r="L502" s="1" t="s">
        <v>500</v>
      </c>
      <c r="M502" s="1" t="s">
        <v>11880</v>
      </c>
      <c r="N502" s="1" t="s">
        <v>13052</v>
      </c>
      <c r="O502" s="1" t="s">
        <v>500</v>
      </c>
      <c r="P502" s="1" t="s">
        <v>22216</v>
      </c>
      <c r="Q502" s="1" t="s">
        <v>22394</v>
      </c>
      <c r="R502" s="1" t="s">
        <v>13266</v>
      </c>
      <c r="S502" s="1" t="s">
        <v>500</v>
      </c>
      <c r="T502" s="1"/>
      <c r="U502" s="1"/>
      <c r="V502" s="1" t="s">
        <v>13274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3887</v>
      </c>
      <c r="F503" s="1" t="s">
        <v>5542</v>
      </c>
      <c r="G503" s="1" t="s">
        <v>7138</v>
      </c>
      <c r="H503" s="1" t="s">
        <v>8706</v>
      </c>
      <c r="I503" s="1" t="s">
        <v>10237</v>
      </c>
      <c r="J503" s="1"/>
      <c r="K503" s="1" t="s">
        <v>22199</v>
      </c>
      <c r="L503" s="1" t="s">
        <v>501</v>
      </c>
      <c r="M503" s="1" t="s">
        <v>11881</v>
      </c>
      <c r="N503" s="1" t="s">
        <v>13052</v>
      </c>
      <c r="O503" s="1" t="s">
        <v>501</v>
      </c>
      <c r="P503" s="1" t="s">
        <v>22216</v>
      </c>
      <c r="Q503" s="1" t="s">
        <v>22389</v>
      </c>
      <c r="R503" s="1" t="s">
        <v>13266</v>
      </c>
      <c r="S503" s="1" t="s">
        <v>501</v>
      </c>
      <c r="T503" s="1"/>
      <c r="U503" s="1"/>
      <c r="V503" s="1" t="s">
        <v>13274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13699</v>
      </c>
      <c r="F504" s="1" t="s">
        <v>14784</v>
      </c>
      <c r="G504" s="1" t="s">
        <v>15829</v>
      </c>
      <c r="H504" s="1" t="s">
        <v>16853</v>
      </c>
      <c r="I504" s="1" t="s">
        <v>10238</v>
      </c>
      <c r="J504" s="1"/>
      <c r="K504" s="1" t="s">
        <v>22199</v>
      </c>
      <c r="L504" s="1" t="s">
        <v>502</v>
      </c>
      <c r="M504" s="1" t="s">
        <v>11882</v>
      </c>
      <c r="N504" s="1" t="s">
        <v>13052</v>
      </c>
      <c r="O504" s="1" t="s">
        <v>502</v>
      </c>
      <c r="P504" s="1" t="s">
        <v>22216</v>
      </c>
      <c r="Q504" s="1" t="s">
        <v>22395</v>
      </c>
      <c r="R504" s="1" t="s">
        <v>13266</v>
      </c>
      <c r="S504" s="1" t="s">
        <v>502</v>
      </c>
      <c r="T504" s="1"/>
      <c r="U504" s="1"/>
      <c r="V504" s="1" t="s">
        <v>13274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13700</v>
      </c>
      <c r="F505" s="1" t="s">
        <v>14785</v>
      </c>
      <c r="G505" s="1" t="s">
        <v>15830</v>
      </c>
      <c r="H505" s="1" t="s">
        <v>16854</v>
      </c>
      <c r="I505" s="1" t="s">
        <v>10239</v>
      </c>
      <c r="J505" s="1"/>
      <c r="K505" s="1" t="s">
        <v>22199</v>
      </c>
      <c r="L505" s="1" t="s">
        <v>503</v>
      </c>
      <c r="M505" s="1" t="s">
        <v>11883</v>
      </c>
      <c r="N505" s="1" t="s">
        <v>13052</v>
      </c>
      <c r="O505" s="1" t="s">
        <v>503</v>
      </c>
      <c r="P505" s="1" t="s">
        <v>22216</v>
      </c>
      <c r="Q505" s="1" t="s">
        <v>22396</v>
      </c>
      <c r="R505" s="1" t="s">
        <v>13266</v>
      </c>
      <c r="S505" s="1" t="s">
        <v>503</v>
      </c>
      <c r="T505" s="1"/>
      <c r="U505" s="1"/>
      <c r="V505" s="1" t="s">
        <v>13274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19619</v>
      </c>
      <c r="F506" s="1" t="s">
        <v>20364</v>
      </c>
      <c r="G506" s="1" t="s">
        <v>21087</v>
      </c>
      <c r="H506" s="1" t="s">
        <v>21795</v>
      </c>
      <c r="I506" s="1" t="s">
        <v>10240</v>
      </c>
      <c r="J506" s="1"/>
      <c r="K506" s="1" t="s">
        <v>22199</v>
      </c>
      <c r="L506" s="1" t="s">
        <v>504</v>
      </c>
      <c r="M506" s="1" t="s">
        <v>11884</v>
      </c>
      <c r="N506" s="1" t="s">
        <v>13052</v>
      </c>
      <c r="O506" s="1" t="s">
        <v>504</v>
      </c>
      <c r="P506" s="1" t="s">
        <v>22216</v>
      </c>
      <c r="Q506" s="1" t="s">
        <v>22397</v>
      </c>
      <c r="R506" s="1" t="s">
        <v>13266</v>
      </c>
      <c r="S506" s="1" t="s">
        <v>504</v>
      </c>
      <c r="T506" s="1"/>
      <c r="U506" s="1"/>
      <c r="V506" s="1" t="s">
        <v>13274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3891</v>
      </c>
      <c r="F507" s="1" t="s">
        <v>5546</v>
      </c>
      <c r="G507" s="1" t="s">
        <v>7142</v>
      </c>
      <c r="H507" s="1" t="s">
        <v>8715</v>
      </c>
      <c r="I507" s="1" t="s">
        <v>10241</v>
      </c>
      <c r="J507" s="1"/>
      <c r="K507" s="1" t="s">
        <v>22199</v>
      </c>
      <c r="L507" s="1" t="s">
        <v>505</v>
      </c>
      <c r="M507" s="1" t="s">
        <v>11885</v>
      </c>
      <c r="N507" s="1" t="s">
        <v>13052</v>
      </c>
      <c r="O507" s="1" t="s">
        <v>505</v>
      </c>
      <c r="P507" s="1" t="s">
        <v>22216</v>
      </c>
      <c r="Q507" s="1" t="s">
        <v>22398</v>
      </c>
      <c r="R507" s="1" t="s">
        <v>13266</v>
      </c>
      <c r="S507" s="1" t="s">
        <v>505</v>
      </c>
      <c r="T507" s="1"/>
      <c r="U507" s="1"/>
      <c r="V507" s="1" t="s">
        <v>13274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19620</v>
      </c>
      <c r="F508" s="1" t="s">
        <v>20365</v>
      </c>
      <c r="G508" s="1" t="s">
        <v>21088</v>
      </c>
      <c r="H508" s="1" t="s">
        <v>21796</v>
      </c>
      <c r="I508" s="1" t="s">
        <v>10242</v>
      </c>
      <c r="J508" s="1"/>
      <c r="K508" s="1" t="s">
        <v>22199</v>
      </c>
      <c r="L508" s="1" t="s">
        <v>506</v>
      </c>
      <c r="M508" s="1" t="s">
        <v>11886</v>
      </c>
      <c r="N508" s="1" t="s">
        <v>13052</v>
      </c>
      <c r="O508" s="1" t="s">
        <v>506</v>
      </c>
      <c r="P508" s="1" t="s">
        <v>22216</v>
      </c>
      <c r="Q508" s="1" t="s">
        <v>22399</v>
      </c>
      <c r="R508" s="1" t="s">
        <v>13266</v>
      </c>
      <c r="S508" s="1" t="s">
        <v>506</v>
      </c>
      <c r="T508" s="1"/>
      <c r="U508" s="1"/>
      <c r="V508" s="1" t="s">
        <v>13274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19621</v>
      </c>
      <c r="F509" s="1" t="s">
        <v>20366</v>
      </c>
      <c r="G509" s="1" t="s">
        <v>21089</v>
      </c>
      <c r="H509" s="1" t="s">
        <v>21797</v>
      </c>
      <c r="I509" s="1" t="s">
        <v>10243</v>
      </c>
      <c r="J509" s="1"/>
      <c r="K509" s="1" t="s">
        <v>22199</v>
      </c>
      <c r="L509" s="1" t="s">
        <v>507</v>
      </c>
      <c r="M509" s="1" t="s">
        <v>11887</v>
      </c>
      <c r="N509" s="1" t="s">
        <v>13052</v>
      </c>
      <c r="O509" s="1" t="s">
        <v>507</v>
      </c>
      <c r="P509" s="1" t="s">
        <v>22216</v>
      </c>
      <c r="Q509" s="1" t="s">
        <v>22400</v>
      </c>
      <c r="R509" s="1" t="s">
        <v>13266</v>
      </c>
      <c r="S509" s="1" t="s">
        <v>507</v>
      </c>
      <c r="T509" s="1"/>
      <c r="U509" s="1"/>
      <c r="V509" s="1" t="s">
        <v>13274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19622</v>
      </c>
      <c r="F510" s="1" t="s">
        <v>20367</v>
      </c>
      <c r="G510" s="1" t="s">
        <v>21090</v>
      </c>
      <c r="H510" s="1" t="s">
        <v>21798</v>
      </c>
      <c r="I510" s="1" t="s">
        <v>10244</v>
      </c>
      <c r="J510" s="1"/>
      <c r="K510" s="1" t="s">
        <v>22199</v>
      </c>
      <c r="L510" s="1" t="s">
        <v>508</v>
      </c>
      <c r="M510" s="1" t="s">
        <v>11888</v>
      </c>
      <c r="N510" s="1" t="s">
        <v>13052</v>
      </c>
      <c r="O510" s="1" t="s">
        <v>508</v>
      </c>
      <c r="P510" s="1" t="s">
        <v>22216</v>
      </c>
      <c r="Q510" s="1" t="s">
        <v>22401</v>
      </c>
      <c r="R510" s="1" t="s">
        <v>13266</v>
      </c>
      <c r="S510" s="1" t="s">
        <v>508</v>
      </c>
      <c r="T510" s="1"/>
      <c r="U510" s="1"/>
      <c r="V510" s="1" t="s">
        <v>13274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3895</v>
      </c>
      <c r="F511" s="1" t="s">
        <v>5550</v>
      </c>
      <c r="G511" s="1" t="s">
        <v>7146</v>
      </c>
      <c r="H511" s="1" t="s">
        <v>8719</v>
      </c>
      <c r="I511" s="1" t="s">
        <v>10245</v>
      </c>
      <c r="J511" s="1"/>
      <c r="K511" s="1" t="s">
        <v>22199</v>
      </c>
      <c r="L511" s="1" t="s">
        <v>509</v>
      </c>
      <c r="M511" s="1" t="s">
        <v>11889</v>
      </c>
      <c r="N511" s="1" t="s">
        <v>13052</v>
      </c>
      <c r="O511" s="1" t="s">
        <v>509</v>
      </c>
      <c r="P511" s="1" t="s">
        <v>22216</v>
      </c>
      <c r="Q511" s="1" t="s">
        <v>22402</v>
      </c>
      <c r="R511" s="1" t="s">
        <v>13266</v>
      </c>
      <c r="S511" s="1" t="s">
        <v>509</v>
      </c>
      <c r="T511" s="1"/>
      <c r="U511" s="1"/>
      <c r="V511" s="1" t="s">
        <v>13274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19623</v>
      </c>
      <c r="F512" s="1" t="s">
        <v>20368</v>
      </c>
      <c r="G512" s="1" t="s">
        <v>21091</v>
      </c>
      <c r="H512" s="1" t="s">
        <v>21799</v>
      </c>
      <c r="I512" s="1" t="s">
        <v>10246</v>
      </c>
      <c r="J512" s="1"/>
      <c r="K512" s="1" t="s">
        <v>22199</v>
      </c>
      <c r="L512" s="1" t="s">
        <v>510</v>
      </c>
      <c r="M512" s="1" t="s">
        <v>11890</v>
      </c>
      <c r="N512" s="1" t="s">
        <v>13052</v>
      </c>
      <c r="O512" s="1" t="s">
        <v>510</v>
      </c>
      <c r="P512" s="1" t="s">
        <v>22216</v>
      </c>
      <c r="Q512" s="1" t="s">
        <v>22403</v>
      </c>
      <c r="R512" s="1" t="s">
        <v>13266</v>
      </c>
      <c r="S512" s="1" t="s">
        <v>510</v>
      </c>
      <c r="T512" s="1"/>
      <c r="U512" s="1"/>
      <c r="V512" s="1" t="s">
        <v>13274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19624</v>
      </c>
      <c r="F513" s="1" t="s">
        <v>20369</v>
      </c>
      <c r="G513" s="1" t="s">
        <v>21092</v>
      </c>
      <c r="H513" s="1" t="s">
        <v>21800</v>
      </c>
      <c r="I513" s="1" t="s">
        <v>10247</v>
      </c>
      <c r="J513" s="1"/>
      <c r="K513" s="1" t="s">
        <v>22199</v>
      </c>
      <c r="L513" s="1" t="s">
        <v>511</v>
      </c>
      <c r="M513" s="1" t="s">
        <v>11891</v>
      </c>
      <c r="N513" s="1" t="s">
        <v>13052</v>
      </c>
      <c r="O513" s="1" t="s">
        <v>511</v>
      </c>
      <c r="P513" s="1" t="s">
        <v>22216</v>
      </c>
      <c r="Q513" s="1" t="s">
        <v>22404</v>
      </c>
      <c r="R513" s="1" t="s">
        <v>13266</v>
      </c>
      <c r="S513" s="1" t="s">
        <v>511</v>
      </c>
      <c r="T513" s="1"/>
      <c r="U513" s="1"/>
      <c r="V513" s="1" t="s">
        <v>13274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19625</v>
      </c>
      <c r="F514" s="1" t="s">
        <v>20370</v>
      </c>
      <c r="G514" s="1" t="s">
        <v>21093</v>
      </c>
      <c r="H514" s="1" t="s">
        <v>21801</v>
      </c>
      <c r="I514" s="1" t="s">
        <v>10248</v>
      </c>
      <c r="J514" s="1"/>
      <c r="K514" s="1" t="s">
        <v>22199</v>
      </c>
      <c r="L514" s="1" t="s">
        <v>512</v>
      </c>
      <c r="M514" s="1" t="s">
        <v>11892</v>
      </c>
      <c r="N514" s="1" t="s">
        <v>13052</v>
      </c>
      <c r="O514" s="1" t="s">
        <v>512</v>
      </c>
      <c r="P514" s="1" t="s">
        <v>22216</v>
      </c>
      <c r="Q514" s="1" t="s">
        <v>22405</v>
      </c>
      <c r="R514" s="1" t="s">
        <v>13266</v>
      </c>
      <c r="S514" s="1" t="s">
        <v>512</v>
      </c>
      <c r="T514" s="1"/>
      <c r="U514" s="1"/>
      <c r="V514" s="1" t="s">
        <v>13274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3899</v>
      </c>
      <c r="F515" s="1" t="s">
        <v>5554</v>
      </c>
      <c r="G515" s="1" t="s">
        <v>3899</v>
      </c>
      <c r="H515" s="1" t="s">
        <v>8719</v>
      </c>
      <c r="I515" s="1" t="s">
        <v>10249</v>
      </c>
      <c r="J515" s="1"/>
      <c r="K515" s="1" t="s">
        <v>22199</v>
      </c>
      <c r="L515" s="1" t="s">
        <v>513</v>
      </c>
      <c r="M515" s="1" t="s">
        <v>11893</v>
      </c>
      <c r="N515" s="1" t="s">
        <v>13052</v>
      </c>
      <c r="O515" s="1" t="s">
        <v>513</v>
      </c>
      <c r="P515" s="1" t="s">
        <v>22216</v>
      </c>
      <c r="Q515" s="1" t="s">
        <v>22402</v>
      </c>
      <c r="R515" s="1" t="s">
        <v>13266</v>
      </c>
      <c r="S515" s="1" t="s">
        <v>513</v>
      </c>
      <c r="T515" s="1"/>
      <c r="U515" s="1"/>
      <c r="V515" s="1" t="s">
        <v>13274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3900</v>
      </c>
      <c r="F516" s="1" t="s">
        <v>5555</v>
      </c>
      <c r="G516" s="1" t="s">
        <v>3900</v>
      </c>
      <c r="H516" s="1" t="s">
        <v>8723</v>
      </c>
      <c r="I516" s="1" t="s">
        <v>10250</v>
      </c>
      <c r="J516" s="1"/>
      <c r="K516" s="1" t="s">
        <v>22199</v>
      </c>
      <c r="L516" s="1" t="s">
        <v>514</v>
      </c>
      <c r="M516" s="1" t="s">
        <v>11894</v>
      </c>
      <c r="N516" s="1" t="s">
        <v>13052</v>
      </c>
      <c r="O516" s="1" t="s">
        <v>514</v>
      </c>
      <c r="P516" s="1" t="s">
        <v>22216</v>
      </c>
      <c r="Q516" s="1" t="s">
        <v>22406</v>
      </c>
      <c r="R516" s="1" t="s">
        <v>13266</v>
      </c>
      <c r="S516" s="1" t="s">
        <v>514</v>
      </c>
      <c r="T516" s="1"/>
      <c r="U516" s="1"/>
      <c r="V516" s="1" t="s">
        <v>13274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3901</v>
      </c>
      <c r="F517" s="1" t="s">
        <v>5556</v>
      </c>
      <c r="G517" s="1" t="s">
        <v>7150</v>
      </c>
      <c r="H517" s="1" t="s">
        <v>7150</v>
      </c>
      <c r="I517" s="1" t="s">
        <v>10251</v>
      </c>
      <c r="J517" s="1"/>
      <c r="K517" s="1" t="s">
        <v>22199</v>
      </c>
      <c r="L517" s="1" t="s">
        <v>515</v>
      </c>
      <c r="M517" s="1" t="s">
        <v>11895</v>
      </c>
      <c r="N517" s="1" t="s">
        <v>13052</v>
      </c>
      <c r="O517" s="1" t="s">
        <v>515</v>
      </c>
      <c r="P517" s="1" t="s">
        <v>22216</v>
      </c>
      <c r="Q517" s="1" t="s">
        <v>22407</v>
      </c>
      <c r="R517" s="1" t="s">
        <v>13266</v>
      </c>
      <c r="S517" s="1" t="s">
        <v>515</v>
      </c>
      <c r="T517" s="1"/>
      <c r="U517" s="1"/>
      <c r="V517" s="1" t="s">
        <v>13274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19626</v>
      </c>
      <c r="F518" s="1" t="s">
        <v>20371</v>
      </c>
      <c r="G518" s="1" t="s">
        <v>21094</v>
      </c>
      <c r="H518" s="1" t="s">
        <v>21802</v>
      </c>
      <c r="I518" s="1" t="s">
        <v>10252</v>
      </c>
      <c r="J518" s="1"/>
      <c r="K518" s="1" t="s">
        <v>22199</v>
      </c>
      <c r="L518" s="1" t="s">
        <v>516</v>
      </c>
      <c r="M518" s="1" t="s">
        <v>11896</v>
      </c>
      <c r="N518" s="1" t="s">
        <v>13052</v>
      </c>
      <c r="O518" s="1" t="s">
        <v>516</v>
      </c>
      <c r="P518" s="1" t="s">
        <v>22216</v>
      </c>
      <c r="Q518" s="1" t="s">
        <v>22408</v>
      </c>
      <c r="R518" s="1" t="s">
        <v>13266</v>
      </c>
      <c r="S518" s="1" t="s">
        <v>516</v>
      </c>
      <c r="T518" s="1"/>
      <c r="U518" s="1"/>
      <c r="V518" s="1" t="s">
        <v>13274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3903</v>
      </c>
      <c r="F519" s="1" t="s">
        <v>5558</v>
      </c>
      <c r="G519" s="1" t="s">
        <v>7152</v>
      </c>
      <c r="H519" s="1" t="s">
        <v>8725</v>
      </c>
      <c r="I519" s="1" t="s">
        <v>10253</v>
      </c>
      <c r="J519" s="1"/>
      <c r="K519" s="1" t="s">
        <v>22199</v>
      </c>
      <c r="L519" s="1" t="s">
        <v>517</v>
      </c>
      <c r="M519" s="1" t="s">
        <v>11897</v>
      </c>
      <c r="N519" s="1" t="s">
        <v>13052</v>
      </c>
      <c r="O519" s="1" t="s">
        <v>517</v>
      </c>
      <c r="P519" s="1" t="s">
        <v>22216</v>
      </c>
      <c r="Q519" s="1" t="s">
        <v>22409</v>
      </c>
      <c r="R519" s="1" t="s">
        <v>13266</v>
      </c>
      <c r="S519" s="1" t="s">
        <v>517</v>
      </c>
      <c r="T519" s="1"/>
      <c r="U519" s="1"/>
      <c r="V519" s="1" t="s">
        <v>13274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3904</v>
      </c>
      <c r="F520" s="1" t="s">
        <v>5559</v>
      </c>
      <c r="G520" s="1" t="s">
        <v>7153</v>
      </c>
      <c r="H520" s="1" t="s">
        <v>8726</v>
      </c>
      <c r="I520" s="1" t="s">
        <v>10254</v>
      </c>
      <c r="J520" s="1"/>
      <c r="K520" s="1" t="s">
        <v>22199</v>
      </c>
      <c r="L520" s="1" t="s">
        <v>518</v>
      </c>
      <c r="M520" s="1" t="s">
        <v>11898</v>
      </c>
      <c r="N520" s="1" t="s">
        <v>13052</v>
      </c>
      <c r="O520" s="1" t="s">
        <v>518</v>
      </c>
      <c r="P520" s="1" t="s">
        <v>22216</v>
      </c>
      <c r="Q520" s="1" t="s">
        <v>22410</v>
      </c>
      <c r="R520" s="1" t="s">
        <v>13266</v>
      </c>
      <c r="S520" s="1" t="s">
        <v>518</v>
      </c>
      <c r="T520" s="1"/>
      <c r="U520" s="1"/>
      <c r="V520" s="1" t="s">
        <v>13274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19627</v>
      </c>
      <c r="F521" s="1" t="s">
        <v>20372</v>
      </c>
      <c r="G521" s="1" t="s">
        <v>21095</v>
      </c>
      <c r="H521" s="1" t="s">
        <v>21803</v>
      </c>
      <c r="I521" s="1" t="s">
        <v>10255</v>
      </c>
      <c r="J521" s="1"/>
      <c r="K521" s="1" t="s">
        <v>22199</v>
      </c>
      <c r="L521" s="1" t="s">
        <v>519</v>
      </c>
      <c r="M521" s="1" t="s">
        <v>11899</v>
      </c>
      <c r="N521" s="1" t="s">
        <v>13052</v>
      </c>
      <c r="O521" s="1" t="s">
        <v>519</v>
      </c>
      <c r="P521" s="1" t="s">
        <v>22216</v>
      </c>
      <c r="Q521" s="1" t="s">
        <v>22411</v>
      </c>
      <c r="R521" s="1" t="s">
        <v>13266</v>
      </c>
      <c r="S521" s="1" t="s">
        <v>519</v>
      </c>
      <c r="T521" s="1"/>
      <c r="U521" s="1"/>
      <c r="V521" s="1" t="s">
        <v>13274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3906</v>
      </c>
      <c r="F522" s="1" t="s">
        <v>5561</v>
      </c>
      <c r="G522" s="1" t="s">
        <v>7155</v>
      </c>
      <c r="H522" s="1" t="s">
        <v>8728</v>
      </c>
      <c r="I522" s="1" t="s">
        <v>10256</v>
      </c>
      <c r="J522" s="1"/>
      <c r="K522" s="1" t="s">
        <v>22199</v>
      </c>
      <c r="L522" s="1" t="s">
        <v>520</v>
      </c>
      <c r="M522" s="1" t="s">
        <v>11900</v>
      </c>
      <c r="N522" s="1" t="s">
        <v>13052</v>
      </c>
      <c r="O522" s="1" t="s">
        <v>520</v>
      </c>
      <c r="P522" s="1" t="s">
        <v>22216</v>
      </c>
      <c r="Q522" s="1" t="s">
        <v>22412</v>
      </c>
      <c r="R522" s="1" t="s">
        <v>13266</v>
      </c>
      <c r="S522" s="1" t="s">
        <v>520</v>
      </c>
      <c r="T522" s="1"/>
      <c r="U522" s="1"/>
      <c r="V522" s="1" t="s">
        <v>13274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19628</v>
      </c>
      <c r="F523" s="1" t="s">
        <v>20373</v>
      </c>
      <c r="G523" s="1" t="s">
        <v>21096</v>
      </c>
      <c r="H523" s="1" t="s">
        <v>21804</v>
      </c>
      <c r="I523" s="1" t="s">
        <v>10257</v>
      </c>
      <c r="J523" s="1"/>
      <c r="K523" s="1" t="s">
        <v>22199</v>
      </c>
      <c r="L523" s="1" t="s">
        <v>521</v>
      </c>
      <c r="M523" s="1" t="s">
        <v>11901</v>
      </c>
      <c r="N523" s="1" t="s">
        <v>13052</v>
      </c>
      <c r="O523" s="1" t="s">
        <v>521</v>
      </c>
      <c r="P523" s="1" t="s">
        <v>22216</v>
      </c>
      <c r="Q523" s="1" t="s">
        <v>22413</v>
      </c>
      <c r="R523" s="1" t="s">
        <v>13266</v>
      </c>
      <c r="S523" s="1" t="s">
        <v>521</v>
      </c>
      <c r="T523" s="1"/>
      <c r="U523" s="1"/>
      <c r="V523" s="1" t="s">
        <v>13274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3908</v>
      </c>
      <c r="F524" s="1" t="s">
        <v>5563</v>
      </c>
      <c r="G524" s="1" t="s">
        <v>7157</v>
      </c>
      <c r="H524" s="1" t="s">
        <v>8730</v>
      </c>
      <c r="I524" s="1" t="s">
        <v>10258</v>
      </c>
      <c r="J524" s="1"/>
      <c r="K524" s="1" t="s">
        <v>22199</v>
      </c>
      <c r="L524" s="1" t="s">
        <v>522</v>
      </c>
      <c r="M524" s="1" t="s">
        <v>11902</v>
      </c>
      <c r="N524" s="1" t="s">
        <v>13052</v>
      </c>
      <c r="O524" s="1" t="s">
        <v>522</v>
      </c>
      <c r="P524" s="1" t="s">
        <v>22216</v>
      </c>
      <c r="Q524" s="1" t="s">
        <v>22414</v>
      </c>
      <c r="R524" s="1" t="s">
        <v>13266</v>
      </c>
      <c r="S524" s="1" t="s">
        <v>522</v>
      </c>
      <c r="T524" s="1"/>
      <c r="U524" s="1"/>
      <c r="V524" s="1" t="s">
        <v>13274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19629</v>
      </c>
      <c r="F525" s="1" t="s">
        <v>20374</v>
      </c>
      <c r="G525" s="1" t="s">
        <v>21097</v>
      </c>
      <c r="H525" s="1" t="s">
        <v>21805</v>
      </c>
      <c r="I525" s="1" t="s">
        <v>10259</v>
      </c>
      <c r="J525" s="1"/>
      <c r="K525" s="1" t="s">
        <v>22199</v>
      </c>
      <c r="L525" s="1" t="s">
        <v>523</v>
      </c>
      <c r="M525" s="1" t="s">
        <v>11903</v>
      </c>
      <c r="N525" s="1" t="s">
        <v>13052</v>
      </c>
      <c r="O525" s="1" t="s">
        <v>523</v>
      </c>
      <c r="P525" s="1" t="s">
        <v>22216</v>
      </c>
      <c r="Q525" s="1" t="s">
        <v>22415</v>
      </c>
      <c r="R525" s="1" t="s">
        <v>13266</v>
      </c>
      <c r="S525" s="1" t="s">
        <v>523</v>
      </c>
      <c r="T525" s="1"/>
      <c r="U525" s="1"/>
      <c r="V525" s="1" t="s">
        <v>13274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19630</v>
      </c>
      <c r="F526" s="1" t="s">
        <v>20375</v>
      </c>
      <c r="G526" s="1" t="s">
        <v>21098</v>
      </c>
      <c r="H526" s="1" t="s">
        <v>21806</v>
      </c>
      <c r="I526" s="1" t="s">
        <v>10260</v>
      </c>
      <c r="J526" s="1"/>
      <c r="K526" s="1" t="s">
        <v>22199</v>
      </c>
      <c r="L526" s="1" t="s">
        <v>524</v>
      </c>
      <c r="M526" s="1" t="s">
        <v>11904</v>
      </c>
      <c r="N526" s="1" t="s">
        <v>13052</v>
      </c>
      <c r="O526" s="1" t="s">
        <v>524</v>
      </c>
      <c r="P526" s="1" t="s">
        <v>22216</v>
      </c>
      <c r="Q526" s="1" t="s">
        <v>22416</v>
      </c>
      <c r="R526" s="1" t="s">
        <v>13266</v>
      </c>
      <c r="S526" s="1" t="s">
        <v>524</v>
      </c>
      <c r="T526" s="1"/>
      <c r="U526" s="1"/>
      <c r="V526" s="1" t="s">
        <v>13274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19631</v>
      </c>
      <c r="F527" s="1" t="s">
        <v>20376</v>
      </c>
      <c r="G527" s="1" t="s">
        <v>21099</v>
      </c>
      <c r="H527" s="1" t="s">
        <v>21807</v>
      </c>
      <c r="I527" s="1" t="s">
        <v>10261</v>
      </c>
      <c r="J527" s="1"/>
      <c r="K527" s="1" t="s">
        <v>22199</v>
      </c>
      <c r="L527" s="1" t="s">
        <v>525</v>
      </c>
      <c r="M527" s="1" t="s">
        <v>11905</v>
      </c>
      <c r="N527" s="1" t="s">
        <v>13052</v>
      </c>
      <c r="O527" s="1" t="s">
        <v>525</v>
      </c>
      <c r="P527" s="1" t="s">
        <v>22216</v>
      </c>
      <c r="Q527" s="1" t="s">
        <v>22417</v>
      </c>
      <c r="R527" s="1" t="s">
        <v>13266</v>
      </c>
      <c r="S527" s="1" t="s">
        <v>525</v>
      </c>
      <c r="T527" s="1"/>
      <c r="U527" s="1"/>
      <c r="V527" s="1" t="s">
        <v>13274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19632</v>
      </c>
      <c r="F528" s="1" t="s">
        <v>20377</v>
      </c>
      <c r="G528" s="1" t="s">
        <v>21100</v>
      </c>
      <c r="H528" s="1" t="s">
        <v>21808</v>
      </c>
      <c r="I528" s="1" t="s">
        <v>10262</v>
      </c>
      <c r="J528" s="1"/>
      <c r="K528" s="1" t="s">
        <v>22199</v>
      </c>
      <c r="L528" s="1" t="s">
        <v>526</v>
      </c>
      <c r="M528" s="1" t="s">
        <v>11906</v>
      </c>
      <c r="N528" s="1" t="s">
        <v>13052</v>
      </c>
      <c r="O528" s="1" t="s">
        <v>526</v>
      </c>
      <c r="P528" s="1" t="s">
        <v>22216</v>
      </c>
      <c r="Q528" s="1" t="s">
        <v>22418</v>
      </c>
      <c r="R528" s="1" t="s">
        <v>13266</v>
      </c>
      <c r="S528" s="1" t="s">
        <v>526</v>
      </c>
      <c r="T528" s="1"/>
      <c r="U528" s="1"/>
      <c r="V528" s="1" t="s">
        <v>13274</v>
      </c>
      <c r="W528" s="1" t="s">
        <v>526</v>
      </c>
      <c r="X528" s="1"/>
    </row>
    <row r="529" spans="1:25">
      <c r="A529" s="1" t="s">
        <v>527</v>
      </c>
      <c r="B529" s="1"/>
      <c r="C529" s="1" t="s">
        <v>527</v>
      </c>
      <c r="D529" s="1" t="s">
        <v>2242</v>
      </c>
      <c r="E529" s="1" t="s">
        <v>13718</v>
      </c>
      <c r="F529" s="1" t="s">
        <v>14803</v>
      </c>
      <c r="G529" s="1" t="s">
        <v>15847</v>
      </c>
      <c r="H529" s="1" t="s">
        <v>16870</v>
      </c>
      <c r="I529" s="1" t="s">
        <v>10263</v>
      </c>
      <c r="J529" s="1"/>
      <c r="K529" s="1" t="s">
        <v>22199</v>
      </c>
      <c r="L529" s="1" t="s">
        <v>527</v>
      </c>
      <c r="M529" s="1" t="s">
        <v>11907</v>
      </c>
      <c r="N529" s="1" t="s">
        <v>13052</v>
      </c>
      <c r="O529" s="1" t="s">
        <v>527</v>
      </c>
      <c r="P529" s="1" t="s">
        <v>22216</v>
      </c>
      <c r="Q529" s="1" t="s">
        <v>22419</v>
      </c>
      <c r="R529" s="1" t="s">
        <v>13266</v>
      </c>
      <c r="S529" s="1" t="s">
        <v>527</v>
      </c>
      <c r="T529" s="1"/>
      <c r="U529" s="1"/>
      <c r="V529" s="1" t="s">
        <v>13274</v>
      </c>
      <c r="W529" s="1" t="s">
        <v>527</v>
      </c>
      <c r="X529" s="1"/>
    </row>
    <row r="530" spans="1:25">
      <c r="A530" s="1" t="s">
        <v>528</v>
      </c>
      <c r="B530" s="1"/>
      <c r="C530" s="1" t="s">
        <v>528</v>
      </c>
      <c r="D530" s="1" t="s">
        <v>2243</v>
      </c>
      <c r="E530" s="1" t="s">
        <v>13719</v>
      </c>
      <c r="F530" s="1" t="s">
        <v>14804</v>
      </c>
      <c r="G530" s="1" t="s">
        <v>15848</v>
      </c>
      <c r="H530" s="1" t="s">
        <v>16843</v>
      </c>
      <c r="I530" s="1" t="s">
        <v>10264</v>
      </c>
      <c r="J530" s="1"/>
      <c r="K530" s="1" t="s">
        <v>22199</v>
      </c>
      <c r="L530" s="1" t="s">
        <v>528</v>
      </c>
      <c r="M530" s="1" t="s">
        <v>11908</v>
      </c>
      <c r="N530" s="1" t="s">
        <v>13052</v>
      </c>
      <c r="O530" s="1" t="s">
        <v>528</v>
      </c>
      <c r="P530" s="1" t="s">
        <v>22216</v>
      </c>
      <c r="Q530" s="1" t="s">
        <v>22384</v>
      </c>
      <c r="R530" s="1" t="s">
        <v>13266</v>
      </c>
      <c r="S530" s="1" t="s">
        <v>528</v>
      </c>
      <c r="T530" s="1"/>
      <c r="U530" s="1"/>
      <c r="V530" s="1" t="s">
        <v>13274</v>
      </c>
      <c r="W530" s="1" t="s">
        <v>528</v>
      </c>
      <c r="X530" s="1"/>
    </row>
    <row r="531" spans="1:25">
      <c r="A531" s="1" t="s">
        <v>529</v>
      </c>
      <c r="B531" s="1"/>
      <c r="C531" s="1" t="s">
        <v>529</v>
      </c>
      <c r="D531" s="1" t="s">
        <v>2244</v>
      </c>
      <c r="E531" s="1" t="s">
        <v>19633</v>
      </c>
      <c r="F531" s="1" t="s">
        <v>20378</v>
      </c>
      <c r="G531" s="1" t="s">
        <v>21101</v>
      </c>
      <c r="H531" s="1" t="s">
        <v>21809</v>
      </c>
      <c r="I531" s="1" t="s">
        <v>10265</v>
      </c>
      <c r="J531" s="1"/>
      <c r="K531" s="1" t="s">
        <v>22199</v>
      </c>
      <c r="L531" s="1" t="s">
        <v>529</v>
      </c>
      <c r="M531" s="1" t="s">
        <v>11909</v>
      </c>
      <c r="N531" s="1" t="s">
        <v>13052</v>
      </c>
      <c r="O531" s="1" t="s">
        <v>529</v>
      </c>
      <c r="P531" s="1" t="s">
        <v>22216</v>
      </c>
      <c r="Q531" s="1" t="s">
        <v>22420</v>
      </c>
      <c r="R531" s="1" t="s">
        <v>13266</v>
      </c>
      <c r="S531" s="1" t="s">
        <v>529</v>
      </c>
      <c r="T531" s="1"/>
      <c r="U531" s="1"/>
      <c r="V531" s="1" t="s">
        <v>13274</v>
      </c>
      <c r="W531" s="1" t="s">
        <v>529</v>
      </c>
      <c r="X531" s="1"/>
    </row>
    <row r="532" spans="1:25">
      <c r="A532" s="1" t="s">
        <v>530</v>
      </c>
      <c r="B532" s="1"/>
      <c r="C532" s="1" t="s">
        <v>530</v>
      </c>
      <c r="D532" s="1" t="s">
        <v>2245</v>
      </c>
      <c r="E532" s="1" t="s">
        <v>19634</v>
      </c>
      <c r="F532" s="1" t="s">
        <v>20379</v>
      </c>
      <c r="G532" s="1" t="s">
        <v>21102</v>
      </c>
      <c r="H532" s="1" t="s">
        <v>21810</v>
      </c>
      <c r="I532" s="1" t="s">
        <v>10266</v>
      </c>
      <c r="J532" s="1"/>
      <c r="K532" s="1" t="s">
        <v>22199</v>
      </c>
      <c r="L532" s="1" t="s">
        <v>530</v>
      </c>
      <c r="M532" s="1" t="s">
        <v>11910</v>
      </c>
      <c r="N532" s="1" t="s">
        <v>13052</v>
      </c>
      <c r="O532" s="1" t="s">
        <v>530</v>
      </c>
      <c r="P532" s="1" t="s">
        <v>22216</v>
      </c>
      <c r="Q532" s="1" t="s">
        <v>22421</v>
      </c>
      <c r="R532" s="1" t="s">
        <v>13266</v>
      </c>
      <c r="S532" s="1" t="s">
        <v>530</v>
      </c>
      <c r="T532" s="1"/>
      <c r="U532" s="1"/>
      <c r="V532" s="1" t="s">
        <v>13274</v>
      </c>
      <c r="W532" s="1" t="s">
        <v>530</v>
      </c>
      <c r="X532" s="1"/>
    </row>
    <row r="533" spans="1:25">
      <c r="A533" s="1" t="s">
        <v>531</v>
      </c>
      <c r="B533" s="1"/>
      <c r="C533" s="1" t="s">
        <v>531</v>
      </c>
      <c r="D533" s="1" t="s">
        <v>2246</v>
      </c>
      <c r="E533" s="1" t="s">
        <v>19635</v>
      </c>
      <c r="F533" s="1" t="s">
        <v>20380</v>
      </c>
      <c r="G533" s="1" t="s">
        <v>21103</v>
      </c>
      <c r="H533" s="1" t="s">
        <v>21811</v>
      </c>
      <c r="I533" s="1" t="s">
        <v>10267</v>
      </c>
      <c r="J533" s="1"/>
      <c r="K533" s="1" t="s">
        <v>22199</v>
      </c>
      <c r="L533" s="1" t="s">
        <v>531</v>
      </c>
      <c r="M533" s="1" t="s">
        <v>11911</v>
      </c>
      <c r="N533" s="1" t="s">
        <v>13052</v>
      </c>
      <c r="O533" s="1" t="s">
        <v>531</v>
      </c>
      <c r="P533" s="1" t="s">
        <v>22216</v>
      </c>
      <c r="Q533" s="1" t="s">
        <v>22422</v>
      </c>
      <c r="R533" s="1" t="s">
        <v>13266</v>
      </c>
      <c r="S533" s="1" t="s">
        <v>531</v>
      </c>
      <c r="T533" s="1"/>
      <c r="U533" s="1"/>
      <c r="V533" s="1" t="s">
        <v>13274</v>
      </c>
      <c r="W533" s="1" t="s">
        <v>531</v>
      </c>
      <c r="X533" s="1"/>
    </row>
    <row r="534" spans="1:25">
      <c r="A534" s="1" t="s">
        <v>532</v>
      </c>
      <c r="B534" s="1"/>
      <c r="C534" s="1" t="s">
        <v>532</v>
      </c>
      <c r="D534" s="1" t="s">
        <v>2247</v>
      </c>
      <c r="E534" s="1" t="s">
        <v>19636</v>
      </c>
      <c r="F534" s="1" t="s">
        <v>20381</v>
      </c>
      <c r="G534" s="1" t="s">
        <v>21104</v>
      </c>
      <c r="H534" s="1" t="s">
        <v>21812</v>
      </c>
      <c r="I534" s="1" t="s">
        <v>10268</v>
      </c>
      <c r="J534" s="1"/>
      <c r="K534" s="1" t="s">
        <v>22199</v>
      </c>
      <c r="L534" s="1" t="s">
        <v>532</v>
      </c>
      <c r="M534" s="1" t="s">
        <v>11912</v>
      </c>
      <c r="N534" s="1" t="s">
        <v>13052</v>
      </c>
      <c r="O534" s="1" t="s">
        <v>532</v>
      </c>
      <c r="P534" s="1" t="s">
        <v>22217</v>
      </c>
      <c r="Q534" s="1" t="s">
        <v>22217</v>
      </c>
      <c r="R534" s="1" t="s">
        <v>13266</v>
      </c>
      <c r="S534" s="1" t="s">
        <v>532</v>
      </c>
      <c r="T534" s="1"/>
      <c r="U534" s="1" t="s">
        <v>23014</v>
      </c>
      <c r="V534" s="1" t="s">
        <v>13274</v>
      </c>
      <c r="W534" s="1" t="s">
        <v>532</v>
      </c>
      <c r="X534" s="1"/>
      <c r="Y534" t="s">
        <v>23038</v>
      </c>
    </row>
    <row r="535" spans="1:25">
      <c r="A535" s="1" t="s">
        <v>533</v>
      </c>
      <c r="B535" s="1"/>
      <c r="C535" s="1" t="s">
        <v>533</v>
      </c>
      <c r="D535" s="1" t="s">
        <v>2248</v>
      </c>
      <c r="E535" s="1" t="s">
        <v>19637</v>
      </c>
      <c r="F535" s="1" t="s">
        <v>20382</v>
      </c>
      <c r="G535" s="1" t="s">
        <v>21105</v>
      </c>
      <c r="H535" s="1" t="s">
        <v>21813</v>
      </c>
      <c r="I535" s="1" t="s">
        <v>10269</v>
      </c>
      <c r="J535" s="1"/>
      <c r="K535" s="1" t="s">
        <v>22199</v>
      </c>
      <c r="L535" s="1" t="s">
        <v>533</v>
      </c>
      <c r="M535" s="1" t="s">
        <v>11913</v>
      </c>
      <c r="N535" s="1" t="s">
        <v>13052</v>
      </c>
      <c r="O535" s="1" t="s">
        <v>533</v>
      </c>
      <c r="P535" s="1" t="s">
        <v>22217</v>
      </c>
      <c r="Q535" s="1" t="s">
        <v>22217</v>
      </c>
      <c r="R535" s="1" t="s">
        <v>13266</v>
      </c>
      <c r="S535" s="1" t="s">
        <v>533</v>
      </c>
      <c r="T535" s="1"/>
      <c r="U535" s="1"/>
      <c r="V535" s="1" t="s">
        <v>13274</v>
      </c>
      <c r="W535" s="1" t="s">
        <v>533</v>
      </c>
      <c r="X535" s="1"/>
    </row>
    <row r="536" spans="1:25">
      <c r="A536" s="1" t="s">
        <v>534</v>
      </c>
      <c r="B536" s="1"/>
      <c r="C536" s="1" t="s">
        <v>534</v>
      </c>
      <c r="D536" s="1" t="s">
        <v>2249</v>
      </c>
      <c r="E536" s="1" t="s">
        <v>13724</v>
      </c>
      <c r="F536" s="1" t="s">
        <v>14809</v>
      </c>
      <c r="G536" s="1" t="s">
        <v>15853</v>
      </c>
      <c r="H536" s="1" t="s">
        <v>16875</v>
      </c>
      <c r="I536" s="1" t="s">
        <v>10270</v>
      </c>
      <c r="J536" s="1"/>
      <c r="K536" s="1" t="s">
        <v>22199</v>
      </c>
      <c r="L536" s="1" t="s">
        <v>534</v>
      </c>
      <c r="M536" s="1" t="s">
        <v>11914</v>
      </c>
      <c r="N536" s="1" t="s">
        <v>13052</v>
      </c>
      <c r="O536" s="1" t="s">
        <v>534</v>
      </c>
      <c r="P536" s="1" t="s">
        <v>22217</v>
      </c>
      <c r="Q536" s="1" t="s">
        <v>22217</v>
      </c>
      <c r="R536" s="1" t="s">
        <v>13266</v>
      </c>
      <c r="S536" s="1" t="s">
        <v>534</v>
      </c>
      <c r="T536" s="1"/>
      <c r="U536" s="1"/>
      <c r="V536" s="1" t="s">
        <v>13274</v>
      </c>
      <c r="W536" s="1" t="s">
        <v>534</v>
      </c>
      <c r="X536" s="1"/>
    </row>
    <row r="537" spans="1:25">
      <c r="A537" s="1" t="s">
        <v>535</v>
      </c>
      <c r="B537" s="1"/>
      <c r="C537" s="1" t="s">
        <v>535</v>
      </c>
      <c r="D537" s="1" t="s">
        <v>2250</v>
      </c>
      <c r="E537" s="1" t="s">
        <v>19638</v>
      </c>
      <c r="F537" s="1" t="s">
        <v>20383</v>
      </c>
      <c r="G537" s="1" t="s">
        <v>21106</v>
      </c>
      <c r="H537" s="1" t="s">
        <v>21781</v>
      </c>
      <c r="I537" s="1" t="s">
        <v>10271</v>
      </c>
      <c r="J537" s="1"/>
      <c r="K537" s="1" t="s">
        <v>22199</v>
      </c>
      <c r="L537" s="1" t="s">
        <v>535</v>
      </c>
      <c r="M537" s="1" t="s">
        <v>11915</v>
      </c>
      <c r="N537" s="1" t="s">
        <v>13052</v>
      </c>
      <c r="O537" s="1" t="s">
        <v>535</v>
      </c>
      <c r="P537" s="1" t="s">
        <v>22217</v>
      </c>
      <c r="Q537" s="1" t="s">
        <v>22217</v>
      </c>
      <c r="R537" s="1" t="s">
        <v>13266</v>
      </c>
      <c r="S537" s="1" t="s">
        <v>535</v>
      </c>
      <c r="T537" s="1"/>
      <c r="U537" s="1"/>
      <c r="V537" s="1" t="s">
        <v>13274</v>
      </c>
      <c r="W537" s="1" t="s">
        <v>535</v>
      </c>
      <c r="X537" s="1"/>
    </row>
    <row r="538" spans="1:25">
      <c r="A538" s="1" t="s">
        <v>536</v>
      </c>
      <c r="B538" s="1"/>
      <c r="C538" s="1" t="s">
        <v>536</v>
      </c>
      <c r="D538" s="1" t="s">
        <v>2251</v>
      </c>
      <c r="E538" s="1" t="s">
        <v>19639</v>
      </c>
      <c r="F538" s="1" t="s">
        <v>20384</v>
      </c>
      <c r="G538" s="1" t="s">
        <v>21107</v>
      </c>
      <c r="H538" s="1" t="s">
        <v>21814</v>
      </c>
      <c r="I538" s="1" t="s">
        <v>10272</v>
      </c>
      <c r="J538" s="1"/>
      <c r="K538" s="1" t="s">
        <v>22199</v>
      </c>
      <c r="L538" s="1" t="s">
        <v>536</v>
      </c>
      <c r="M538" s="1" t="s">
        <v>11916</v>
      </c>
      <c r="N538" s="1" t="s">
        <v>13052</v>
      </c>
      <c r="O538" s="1" t="s">
        <v>536</v>
      </c>
      <c r="P538" s="1" t="s">
        <v>22217</v>
      </c>
      <c r="Q538" s="1" t="s">
        <v>22217</v>
      </c>
      <c r="R538" s="1" t="s">
        <v>13266</v>
      </c>
      <c r="S538" s="1" t="s">
        <v>536</v>
      </c>
      <c r="T538" s="1"/>
      <c r="U538" s="1"/>
      <c r="V538" s="1" t="s">
        <v>13274</v>
      </c>
      <c r="W538" s="1" t="s">
        <v>536</v>
      </c>
      <c r="X538" s="1"/>
    </row>
    <row r="539" spans="1:25">
      <c r="A539" s="1" t="s">
        <v>537</v>
      </c>
      <c r="B539" s="1"/>
      <c r="C539" s="1" t="s">
        <v>537</v>
      </c>
      <c r="D539" s="1" t="s">
        <v>2252</v>
      </c>
      <c r="E539" s="1" t="s">
        <v>19640</v>
      </c>
      <c r="F539" s="1" t="s">
        <v>20385</v>
      </c>
      <c r="G539" s="1" t="s">
        <v>19640</v>
      </c>
      <c r="H539" s="1" t="s">
        <v>21815</v>
      </c>
      <c r="I539" s="1" t="s">
        <v>10273</v>
      </c>
      <c r="J539" s="1"/>
      <c r="K539" s="1" t="s">
        <v>22199</v>
      </c>
      <c r="L539" s="1" t="s">
        <v>537</v>
      </c>
      <c r="M539" s="1" t="s">
        <v>11917</v>
      </c>
      <c r="N539" s="1" t="s">
        <v>13052</v>
      </c>
      <c r="O539" s="1" t="s">
        <v>537</v>
      </c>
      <c r="P539" s="1" t="s">
        <v>22217</v>
      </c>
      <c r="Q539" s="1" t="s">
        <v>22217</v>
      </c>
      <c r="R539" s="1" t="s">
        <v>13266</v>
      </c>
      <c r="S539" s="1" t="s">
        <v>537</v>
      </c>
      <c r="T539" s="1"/>
      <c r="U539" s="1"/>
      <c r="V539" s="1" t="s">
        <v>13274</v>
      </c>
      <c r="W539" s="1" t="s">
        <v>537</v>
      </c>
      <c r="X539" s="1"/>
    </row>
    <row r="540" spans="1:25">
      <c r="A540" s="1" t="s">
        <v>538</v>
      </c>
      <c r="B540" s="1"/>
      <c r="C540" s="1" t="s">
        <v>538</v>
      </c>
      <c r="D540" s="1" t="s">
        <v>2253</v>
      </c>
      <c r="E540" s="1" t="s">
        <v>3924</v>
      </c>
      <c r="F540" s="1" t="s">
        <v>5579</v>
      </c>
      <c r="G540" s="1" t="s">
        <v>7172</v>
      </c>
      <c r="H540" s="1" t="s">
        <v>8745</v>
      </c>
      <c r="I540" s="1" t="s">
        <v>10274</v>
      </c>
      <c r="J540" s="1"/>
      <c r="K540" s="1" t="s">
        <v>22199</v>
      </c>
      <c r="L540" s="1" t="s">
        <v>538</v>
      </c>
      <c r="M540" s="1" t="s">
        <v>11918</v>
      </c>
      <c r="N540" s="1" t="s">
        <v>13052</v>
      </c>
      <c r="O540" s="1" t="s">
        <v>538</v>
      </c>
      <c r="P540" s="1" t="s">
        <v>22217</v>
      </c>
      <c r="Q540" s="1" t="s">
        <v>22217</v>
      </c>
      <c r="R540" s="1" t="s">
        <v>13266</v>
      </c>
      <c r="S540" s="1" t="s">
        <v>538</v>
      </c>
      <c r="T540" s="1"/>
      <c r="U540" s="1"/>
      <c r="V540" s="1" t="s">
        <v>13274</v>
      </c>
      <c r="W540" s="1" t="s">
        <v>538</v>
      </c>
      <c r="X540" s="1"/>
    </row>
    <row r="541" spans="1:25">
      <c r="A541" s="1" t="s">
        <v>539</v>
      </c>
      <c r="B541" s="1"/>
      <c r="C541" s="1" t="s">
        <v>539</v>
      </c>
      <c r="D541" s="1" t="s">
        <v>2254</v>
      </c>
      <c r="E541" s="1" t="s">
        <v>3925</v>
      </c>
      <c r="F541" s="1" t="s">
        <v>5580</v>
      </c>
      <c r="G541" s="1" t="s">
        <v>7173</v>
      </c>
      <c r="H541" s="1" t="s">
        <v>8746</v>
      </c>
      <c r="I541" s="1" t="s">
        <v>10275</v>
      </c>
      <c r="J541" s="1"/>
      <c r="K541" s="1" t="s">
        <v>22199</v>
      </c>
      <c r="L541" s="1" t="s">
        <v>539</v>
      </c>
      <c r="M541" s="1" t="s">
        <v>11919</v>
      </c>
      <c r="N541" s="1" t="s">
        <v>13052</v>
      </c>
      <c r="O541" s="1" t="s">
        <v>539</v>
      </c>
      <c r="P541" s="1" t="s">
        <v>22217</v>
      </c>
      <c r="Q541" s="1" t="s">
        <v>22217</v>
      </c>
      <c r="R541" s="1" t="s">
        <v>13266</v>
      </c>
      <c r="S541" s="1" t="s">
        <v>539</v>
      </c>
      <c r="T541" s="1"/>
      <c r="U541" s="1"/>
      <c r="V541" s="1" t="s">
        <v>13274</v>
      </c>
      <c r="W541" s="1" t="s">
        <v>539</v>
      </c>
      <c r="X541" s="1"/>
    </row>
    <row r="542" spans="1:25">
      <c r="A542" s="1" t="s">
        <v>540</v>
      </c>
      <c r="B542" s="1"/>
      <c r="C542" s="1" t="s">
        <v>540</v>
      </c>
      <c r="D542" s="1" t="s">
        <v>2255</v>
      </c>
      <c r="E542" s="1" t="s">
        <v>19641</v>
      </c>
      <c r="F542" s="1" t="s">
        <v>20386</v>
      </c>
      <c r="G542" s="1" t="s">
        <v>21108</v>
      </c>
      <c r="H542" s="1" t="s">
        <v>21816</v>
      </c>
      <c r="I542" s="1" t="s">
        <v>10276</v>
      </c>
      <c r="J542" s="1"/>
      <c r="K542" s="1" t="s">
        <v>22199</v>
      </c>
      <c r="L542" s="1" t="s">
        <v>540</v>
      </c>
      <c r="M542" s="1" t="s">
        <v>11920</v>
      </c>
      <c r="N542" s="1" t="s">
        <v>13052</v>
      </c>
      <c r="O542" s="1" t="s">
        <v>540</v>
      </c>
      <c r="P542" s="1" t="s">
        <v>22217</v>
      </c>
      <c r="Q542" s="1" t="s">
        <v>22217</v>
      </c>
      <c r="R542" s="1" t="s">
        <v>13266</v>
      </c>
      <c r="S542" s="1" t="s">
        <v>540</v>
      </c>
      <c r="T542" s="1"/>
      <c r="U542" s="1"/>
      <c r="V542" s="1" t="s">
        <v>13274</v>
      </c>
      <c r="W542" s="1" t="s">
        <v>540</v>
      </c>
      <c r="X542" s="1"/>
    </row>
    <row r="543" spans="1:25">
      <c r="A543" s="1" t="s">
        <v>541</v>
      </c>
      <c r="B543" s="1"/>
      <c r="C543" s="1" t="s">
        <v>541</v>
      </c>
      <c r="D543" s="1" t="s">
        <v>2256</v>
      </c>
      <c r="E543" s="1" t="s">
        <v>19642</v>
      </c>
      <c r="F543" s="1" t="s">
        <v>20387</v>
      </c>
      <c r="G543" s="1" t="s">
        <v>21109</v>
      </c>
      <c r="H543" s="1" t="s">
        <v>21817</v>
      </c>
      <c r="I543" s="1" t="s">
        <v>10277</v>
      </c>
      <c r="J543" s="1"/>
      <c r="K543" s="1" t="s">
        <v>22199</v>
      </c>
      <c r="L543" s="1" t="s">
        <v>541</v>
      </c>
      <c r="M543" s="1" t="s">
        <v>11921</v>
      </c>
      <c r="N543" s="1" t="s">
        <v>13052</v>
      </c>
      <c r="O543" s="1" t="s">
        <v>541</v>
      </c>
      <c r="P543" s="1" t="s">
        <v>22217</v>
      </c>
      <c r="Q543" s="1" t="s">
        <v>22217</v>
      </c>
      <c r="R543" s="1" t="s">
        <v>13266</v>
      </c>
      <c r="S543" s="1" t="s">
        <v>541</v>
      </c>
      <c r="T543" s="1"/>
      <c r="U543" s="1"/>
      <c r="V543" s="1" t="s">
        <v>13274</v>
      </c>
      <c r="W543" s="1" t="s">
        <v>541</v>
      </c>
      <c r="X543" s="1"/>
    </row>
    <row r="544" spans="1:25">
      <c r="A544" s="1" t="s">
        <v>542</v>
      </c>
      <c r="B544" s="1"/>
      <c r="C544" s="1" t="s">
        <v>542</v>
      </c>
      <c r="D544" s="1" t="s">
        <v>2257</v>
      </c>
      <c r="E544" s="1" t="s">
        <v>19643</v>
      </c>
      <c r="F544" s="1" t="s">
        <v>20388</v>
      </c>
      <c r="G544" s="1" t="s">
        <v>21110</v>
      </c>
      <c r="H544" s="1" t="s">
        <v>21818</v>
      </c>
      <c r="I544" s="1" t="s">
        <v>10278</v>
      </c>
      <c r="J544" s="1"/>
      <c r="K544" s="1" t="s">
        <v>22199</v>
      </c>
      <c r="L544" s="1" t="s">
        <v>542</v>
      </c>
      <c r="M544" s="1" t="s">
        <v>11922</v>
      </c>
      <c r="N544" s="1" t="s">
        <v>13052</v>
      </c>
      <c r="O544" s="1" t="s">
        <v>542</v>
      </c>
      <c r="P544" s="1" t="s">
        <v>22217</v>
      </c>
      <c r="Q544" s="1" t="s">
        <v>22217</v>
      </c>
      <c r="R544" s="1" t="s">
        <v>13266</v>
      </c>
      <c r="S544" s="1" t="s">
        <v>542</v>
      </c>
      <c r="T544" s="1"/>
      <c r="U544" s="1"/>
      <c r="V544" s="1" t="s">
        <v>13274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3929</v>
      </c>
      <c r="F545" s="1" t="s">
        <v>5584</v>
      </c>
      <c r="G545" s="1" t="s">
        <v>7177</v>
      </c>
      <c r="H545" s="1" t="s">
        <v>8750</v>
      </c>
      <c r="I545" s="1" t="s">
        <v>10279</v>
      </c>
      <c r="J545" s="1"/>
      <c r="K545" s="1" t="s">
        <v>22199</v>
      </c>
      <c r="L545" s="1" t="s">
        <v>543</v>
      </c>
      <c r="M545" s="1" t="s">
        <v>11923</v>
      </c>
      <c r="N545" s="1" t="s">
        <v>13052</v>
      </c>
      <c r="O545" s="1" t="s">
        <v>543</v>
      </c>
      <c r="P545" s="1" t="s">
        <v>22217</v>
      </c>
      <c r="Q545" s="1" t="s">
        <v>22217</v>
      </c>
      <c r="R545" s="1" t="s">
        <v>13266</v>
      </c>
      <c r="S545" s="1" t="s">
        <v>543</v>
      </c>
      <c r="T545" s="1"/>
      <c r="U545" s="1"/>
      <c r="V545" s="1" t="s">
        <v>13274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19644</v>
      </c>
      <c r="F546" s="1" t="s">
        <v>20389</v>
      </c>
      <c r="G546" s="1" t="s">
        <v>21111</v>
      </c>
      <c r="H546" s="1" t="s">
        <v>21819</v>
      </c>
      <c r="I546" s="1" t="s">
        <v>10280</v>
      </c>
      <c r="J546" s="1"/>
      <c r="K546" s="1" t="s">
        <v>22199</v>
      </c>
      <c r="L546" s="1" t="s">
        <v>544</v>
      </c>
      <c r="M546" s="1" t="s">
        <v>11924</v>
      </c>
      <c r="N546" s="1" t="s">
        <v>13052</v>
      </c>
      <c r="O546" s="1" t="s">
        <v>544</v>
      </c>
      <c r="P546" s="1" t="s">
        <v>22217</v>
      </c>
      <c r="Q546" s="1" t="s">
        <v>22217</v>
      </c>
      <c r="R546" s="1" t="s">
        <v>13266</v>
      </c>
      <c r="S546" s="1" t="s">
        <v>544</v>
      </c>
      <c r="T546" s="1"/>
      <c r="U546" s="1"/>
      <c r="V546" s="1" t="s">
        <v>13274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19645</v>
      </c>
      <c r="F547" s="1" t="s">
        <v>20390</v>
      </c>
      <c r="G547" s="1" t="s">
        <v>21112</v>
      </c>
      <c r="H547" s="1" t="s">
        <v>21820</v>
      </c>
      <c r="I547" s="1" t="s">
        <v>10281</v>
      </c>
      <c r="J547" s="1"/>
      <c r="K547" s="1" t="s">
        <v>22199</v>
      </c>
      <c r="L547" s="1" t="s">
        <v>545</v>
      </c>
      <c r="M547" s="1" t="s">
        <v>11925</v>
      </c>
      <c r="N547" s="1" t="s">
        <v>13052</v>
      </c>
      <c r="O547" s="1" t="s">
        <v>545</v>
      </c>
      <c r="P547" s="1" t="s">
        <v>22217</v>
      </c>
      <c r="Q547" s="1" t="s">
        <v>22217</v>
      </c>
      <c r="R547" s="1" t="s">
        <v>13266</v>
      </c>
      <c r="S547" s="1" t="s">
        <v>545</v>
      </c>
      <c r="T547" s="1"/>
      <c r="U547" s="1"/>
      <c r="V547" s="1" t="s">
        <v>13274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13729</v>
      </c>
      <c r="F548" s="1" t="s">
        <v>14814</v>
      </c>
      <c r="G548" s="1" t="s">
        <v>15858</v>
      </c>
      <c r="H548" s="1" t="s">
        <v>16880</v>
      </c>
      <c r="I548" s="1" t="s">
        <v>10282</v>
      </c>
      <c r="J548" s="1"/>
      <c r="K548" s="1" t="s">
        <v>22199</v>
      </c>
      <c r="L548" s="1" t="s">
        <v>546</v>
      </c>
      <c r="M548" s="1" t="s">
        <v>11926</v>
      </c>
      <c r="N548" s="1" t="s">
        <v>13052</v>
      </c>
      <c r="O548" s="1" t="s">
        <v>546</v>
      </c>
      <c r="P548" s="1" t="s">
        <v>22217</v>
      </c>
      <c r="Q548" s="1" t="s">
        <v>22217</v>
      </c>
      <c r="R548" s="1" t="s">
        <v>13266</v>
      </c>
      <c r="S548" s="1" t="s">
        <v>546</v>
      </c>
      <c r="T548" s="1"/>
      <c r="U548" s="1"/>
      <c r="V548" s="1" t="s">
        <v>13274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13730</v>
      </c>
      <c r="F549" s="1" t="s">
        <v>14815</v>
      </c>
      <c r="G549" s="1" t="s">
        <v>15859</v>
      </c>
      <c r="H549" s="1" t="s">
        <v>16881</v>
      </c>
      <c r="I549" s="1" t="s">
        <v>10283</v>
      </c>
      <c r="J549" s="1"/>
      <c r="K549" s="1" t="s">
        <v>22199</v>
      </c>
      <c r="L549" s="1" t="s">
        <v>547</v>
      </c>
      <c r="M549" s="1" t="s">
        <v>11927</v>
      </c>
      <c r="N549" s="1" t="s">
        <v>13052</v>
      </c>
      <c r="O549" s="1" t="s">
        <v>547</v>
      </c>
      <c r="P549" s="1" t="s">
        <v>22217</v>
      </c>
      <c r="Q549" s="1" t="s">
        <v>22217</v>
      </c>
      <c r="R549" s="1" t="s">
        <v>13266</v>
      </c>
      <c r="S549" s="1" t="s">
        <v>547</v>
      </c>
      <c r="T549" s="1"/>
      <c r="U549" s="1"/>
      <c r="V549" s="1" t="s">
        <v>13274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19646</v>
      </c>
      <c r="F550" s="1" t="s">
        <v>20391</v>
      </c>
      <c r="G550" s="1" t="s">
        <v>21113</v>
      </c>
      <c r="H550" s="1" t="s">
        <v>21821</v>
      </c>
      <c r="I550" s="1" t="s">
        <v>10284</v>
      </c>
      <c r="J550" s="1"/>
      <c r="K550" s="1" t="s">
        <v>22199</v>
      </c>
      <c r="L550" s="1" t="s">
        <v>548</v>
      </c>
      <c r="M550" s="1" t="s">
        <v>11928</v>
      </c>
      <c r="N550" s="1" t="s">
        <v>13052</v>
      </c>
      <c r="O550" s="1" t="s">
        <v>548</v>
      </c>
      <c r="P550" s="1" t="s">
        <v>22217</v>
      </c>
      <c r="Q550" s="1" t="s">
        <v>22217</v>
      </c>
      <c r="R550" s="1" t="s">
        <v>13266</v>
      </c>
      <c r="S550" s="1" t="s">
        <v>548</v>
      </c>
      <c r="T550" s="1"/>
      <c r="U550" s="1"/>
      <c r="V550" s="1" t="s">
        <v>13274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3935</v>
      </c>
      <c r="F551" s="1" t="s">
        <v>5590</v>
      </c>
      <c r="G551" s="1" t="s">
        <v>7183</v>
      </c>
      <c r="H551" s="1" t="s">
        <v>8756</v>
      </c>
      <c r="I551" s="1" t="s">
        <v>10285</v>
      </c>
      <c r="J551" s="1"/>
      <c r="K551" s="1" t="s">
        <v>22199</v>
      </c>
      <c r="L551" s="1" t="s">
        <v>549</v>
      </c>
      <c r="M551" s="1" t="s">
        <v>11929</v>
      </c>
      <c r="N551" s="1" t="s">
        <v>13052</v>
      </c>
      <c r="O551" s="1" t="s">
        <v>549</v>
      </c>
      <c r="P551" s="1" t="s">
        <v>22217</v>
      </c>
      <c r="Q551" s="1" t="s">
        <v>22217</v>
      </c>
      <c r="R551" s="1" t="s">
        <v>13266</v>
      </c>
      <c r="S551" s="1" t="s">
        <v>549</v>
      </c>
      <c r="T551" s="1"/>
      <c r="U551" s="1"/>
      <c r="V551" s="1" t="s">
        <v>13274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19647</v>
      </c>
      <c r="F552" s="1" t="s">
        <v>20392</v>
      </c>
      <c r="G552" s="1" t="s">
        <v>21114</v>
      </c>
      <c r="H552" s="1" t="s">
        <v>21822</v>
      </c>
      <c r="I552" s="1" t="s">
        <v>10286</v>
      </c>
      <c r="J552" s="1"/>
      <c r="K552" s="1" t="s">
        <v>22199</v>
      </c>
      <c r="L552" s="1" t="s">
        <v>550</v>
      </c>
      <c r="M552" s="1" t="s">
        <v>11930</v>
      </c>
      <c r="N552" s="1" t="s">
        <v>13052</v>
      </c>
      <c r="O552" s="1" t="s">
        <v>550</v>
      </c>
      <c r="P552" s="1" t="s">
        <v>22217</v>
      </c>
      <c r="Q552" s="1" t="s">
        <v>22217</v>
      </c>
      <c r="R552" s="1" t="s">
        <v>13266</v>
      </c>
      <c r="S552" s="1" t="s">
        <v>550</v>
      </c>
      <c r="T552" s="1"/>
      <c r="U552" s="1"/>
      <c r="V552" s="1" t="s">
        <v>13274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13733</v>
      </c>
      <c r="F553" s="1" t="s">
        <v>14818</v>
      </c>
      <c r="G553" s="1" t="s">
        <v>15862</v>
      </c>
      <c r="H553" s="1" t="s">
        <v>16884</v>
      </c>
      <c r="I553" s="1" t="s">
        <v>10287</v>
      </c>
      <c r="J553" s="1"/>
      <c r="K553" s="1" t="s">
        <v>22199</v>
      </c>
      <c r="L553" s="1" t="s">
        <v>551</v>
      </c>
      <c r="M553" s="1" t="s">
        <v>11931</v>
      </c>
      <c r="N553" s="1" t="s">
        <v>13052</v>
      </c>
      <c r="O553" s="1" t="s">
        <v>551</v>
      </c>
      <c r="P553" s="1" t="s">
        <v>22217</v>
      </c>
      <c r="Q553" s="1" t="s">
        <v>22217</v>
      </c>
      <c r="R553" s="1" t="s">
        <v>13266</v>
      </c>
      <c r="S553" s="1" t="s">
        <v>551</v>
      </c>
      <c r="T553" s="1"/>
      <c r="U553" s="1"/>
      <c r="V553" s="1" t="s">
        <v>13274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19648</v>
      </c>
      <c r="F554" s="1" t="s">
        <v>20393</v>
      </c>
      <c r="G554" s="1" t="s">
        <v>21115</v>
      </c>
      <c r="H554" s="1" t="s">
        <v>21823</v>
      </c>
      <c r="I554" s="1" t="s">
        <v>10288</v>
      </c>
      <c r="J554" s="1"/>
      <c r="K554" s="1" t="s">
        <v>22199</v>
      </c>
      <c r="L554" s="1" t="s">
        <v>552</v>
      </c>
      <c r="M554" s="1" t="s">
        <v>11932</v>
      </c>
      <c r="N554" s="1" t="s">
        <v>13052</v>
      </c>
      <c r="O554" s="1" t="s">
        <v>552</v>
      </c>
      <c r="P554" s="1" t="s">
        <v>22217</v>
      </c>
      <c r="Q554" s="1" t="s">
        <v>22217</v>
      </c>
      <c r="R554" s="1" t="s">
        <v>13266</v>
      </c>
      <c r="S554" s="1" t="s">
        <v>552</v>
      </c>
      <c r="T554" s="1"/>
      <c r="U554" s="1"/>
      <c r="V554" s="1" t="s">
        <v>13274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19649</v>
      </c>
      <c r="F555" s="1" t="s">
        <v>20394</v>
      </c>
      <c r="G555" s="1" t="s">
        <v>21116</v>
      </c>
      <c r="H555" s="1" t="s">
        <v>21824</v>
      </c>
      <c r="I555" s="1" t="s">
        <v>10289</v>
      </c>
      <c r="J555" s="1"/>
      <c r="K555" s="1" t="s">
        <v>22199</v>
      </c>
      <c r="L555" s="1" t="s">
        <v>553</v>
      </c>
      <c r="M555" s="1" t="s">
        <v>11933</v>
      </c>
      <c r="N555" s="1" t="s">
        <v>13052</v>
      </c>
      <c r="O555" s="1" t="s">
        <v>553</v>
      </c>
      <c r="P555" s="1" t="s">
        <v>22217</v>
      </c>
      <c r="Q555" s="1" t="s">
        <v>22217</v>
      </c>
      <c r="R555" s="1" t="s">
        <v>13266</v>
      </c>
      <c r="S555" s="1" t="s">
        <v>553</v>
      </c>
      <c r="T555" s="1"/>
      <c r="U555" s="1"/>
      <c r="V555" s="1" t="s">
        <v>13274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19650</v>
      </c>
      <c r="F556" s="1" t="s">
        <v>20395</v>
      </c>
      <c r="G556" s="1" t="s">
        <v>21117</v>
      </c>
      <c r="H556" s="1" t="s">
        <v>21825</v>
      </c>
      <c r="I556" s="1" t="s">
        <v>10290</v>
      </c>
      <c r="J556" s="1"/>
      <c r="K556" s="1" t="s">
        <v>22199</v>
      </c>
      <c r="L556" s="1" t="s">
        <v>554</v>
      </c>
      <c r="M556" s="1" t="s">
        <v>11934</v>
      </c>
      <c r="N556" s="1" t="s">
        <v>13052</v>
      </c>
      <c r="O556" s="1" t="s">
        <v>554</v>
      </c>
      <c r="P556" s="1" t="s">
        <v>22217</v>
      </c>
      <c r="Q556" s="1" t="s">
        <v>22217</v>
      </c>
      <c r="R556" s="1" t="s">
        <v>13266</v>
      </c>
      <c r="S556" s="1" t="s">
        <v>554</v>
      </c>
      <c r="T556" s="1"/>
      <c r="U556" s="1"/>
      <c r="V556" s="1" t="s">
        <v>13274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19651</v>
      </c>
      <c r="F557" s="1" t="s">
        <v>20396</v>
      </c>
      <c r="G557" s="1" t="s">
        <v>19651</v>
      </c>
      <c r="H557" s="1" t="s">
        <v>21826</v>
      </c>
      <c r="I557" s="1" t="s">
        <v>10291</v>
      </c>
      <c r="J557" s="1"/>
      <c r="K557" s="1" t="s">
        <v>22199</v>
      </c>
      <c r="L557" s="1" t="s">
        <v>555</v>
      </c>
      <c r="M557" s="1" t="s">
        <v>11935</v>
      </c>
      <c r="N557" s="1" t="s">
        <v>13052</v>
      </c>
      <c r="O557" s="1" t="s">
        <v>555</v>
      </c>
      <c r="P557" s="1" t="s">
        <v>22217</v>
      </c>
      <c r="Q557" s="1" t="s">
        <v>22217</v>
      </c>
      <c r="R557" s="1" t="s">
        <v>13266</v>
      </c>
      <c r="S557" s="1" t="s">
        <v>555</v>
      </c>
      <c r="T557" s="1"/>
      <c r="U557" s="1"/>
      <c r="V557" s="1" t="s">
        <v>13274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3942</v>
      </c>
      <c r="F558" s="1" t="s">
        <v>3942</v>
      </c>
      <c r="G558" s="1" t="s">
        <v>7189</v>
      </c>
      <c r="H558" s="1" t="s">
        <v>8763</v>
      </c>
      <c r="I558" s="1" t="s">
        <v>10292</v>
      </c>
      <c r="J558" s="1"/>
      <c r="K558" s="1" t="s">
        <v>22199</v>
      </c>
      <c r="L558" s="1" t="s">
        <v>556</v>
      </c>
      <c r="M558" s="1" t="s">
        <v>11936</v>
      </c>
      <c r="N558" s="1" t="s">
        <v>13052</v>
      </c>
      <c r="O558" s="1" t="s">
        <v>556</v>
      </c>
      <c r="P558" s="1" t="s">
        <v>22217</v>
      </c>
      <c r="Q558" s="1" t="s">
        <v>22217</v>
      </c>
      <c r="R558" s="1" t="s">
        <v>13266</v>
      </c>
      <c r="S558" s="1" t="s">
        <v>556</v>
      </c>
      <c r="T558" s="1"/>
      <c r="U558" s="1"/>
      <c r="V558" s="1" t="s">
        <v>13274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19652</v>
      </c>
      <c r="F559" s="1" t="s">
        <v>20397</v>
      </c>
      <c r="G559" s="1" t="s">
        <v>21118</v>
      </c>
      <c r="H559" s="1" t="s">
        <v>21827</v>
      </c>
      <c r="I559" s="1" t="s">
        <v>10293</v>
      </c>
      <c r="J559" s="1"/>
      <c r="K559" s="1" t="s">
        <v>22199</v>
      </c>
      <c r="L559" s="1" t="s">
        <v>557</v>
      </c>
      <c r="M559" s="1" t="s">
        <v>11937</v>
      </c>
      <c r="N559" s="1" t="s">
        <v>13052</v>
      </c>
      <c r="O559" s="1" t="s">
        <v>557</v>
      </c>
      <c r="P559" s="1" t="s">
        <v>22217</v>
      </c>
      <c r="Q559" s="1" t="s">
        <v>22217</v>
      </c>
      <c r="R559" s="1" t="s">
        <v>13266</v>
      </c>
      <c r="S559" s="1" t="s">
        <v>557</v>
      </c>
      <c r="T559" s="1"/>
      <c r="U559" s="1"/>
      <c r="V559" s="1" t="s">
        <v>13274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19653</v>
      </c>
      <c r="F560" s="1" t="s">
        <v>20398</v>
      </c>
      <c r="G560" s="1" t="s">
        <v>21119</v>
      </c>
      <c r="H560" s="1" t="s">
        <v>21828</v>
      </c>
      <c r="I560" s="1" t="s">
        <v>10294</v>
      </c>
      <c r="J560" s="1"/>
      <c r="K560" s="1" t="s">
        <v>22199</v>
      </c>
      <c r="L560" s="1" t="s">
        <v>558</v>
      </c>
      <c r="M560" s="1" t="s">
        <v>11938</v>
      </c>
      <c r="N560" s="1" t="s">
        <v>13052</v>
      </c>
      <c r="O560" s="1" t="s">
        <v>558</v>
      </c>
      <c r="P560" s="1" t="s">
        <v>22217</v>
      </c>
      <c r="Q560" s="1" t="s">
        <v>22217</v>
      </c>
      <c r="R560" s="1" t="s">
        <v>13266</v>
      </c>
      <c r="S560" s="1" t="s">
        <v>558</v>
      </c>
      <c r="T560" s="1"/>
      <c r="U560" s="1"/>
      <c r="V560" s="1" t="s">
        <v>13274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19654</v>
      </c>
      <c r="F561" s="1" t="s">
        <v>19654</v>
      </c>
      <c r="G561" s="1" t="s">
        <v>21120</v>
      </c>
      <c r="H561" s="1" t="s">
        <v>21829</v>
      </c>
      <c r="I561" s="1" t="s">
        <v>10295</v>
      </c>
      <c r="J561" s="1"/>
      <c r="K561" s="1" t="s">
        <v>22199</v>
      </c>
      <c r="L561" s="1" t="s">
        <v>559</v>
      </c>
      <c r="M561" s="1" t="s">
        <v>11939</v>
      </c>
      <c r="N561" s="1" t="s">
        <v>13052</v>
      </c>
      <c r="O561" s="1" t="s">
        <v>559</v>
      </c>
      <c r="P561" s="1" t="s">
        <v>22217</v>
      </c>
      <c r="Q561" s="1" t="s">
        <v>22217</v>
      </c>
      <c r="R561" s="1" t="s">
        <v>13266</v>
      </c>
      <c r="S561" s="1" t="s">
        <v>559</v>
      </c>
      <c r="T561" s="1"/>
      <c r="U561" s="1"/>
      <c r="V561" s="1" t="s">
        <v>13274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19655</v>
      </c>
      <c r="F562" s="1" t="s">
        <v>20399</v>
      </c>
      <c r="G562" s="1" t="s">
        <v>21121</v>
      </c>
      <c r="H562" s="1" t="s">
        <v>21830</v>
      </c>
      <c r="I562" s="1" t="s">
        <v>10296</v>
      </c>
      <c r="J562" s="1"/>
      <c r="K562" s="1" t="s">
        <v>22199</v>
      </c>
      <c r="L562" s="1" t="s">
        <v>560</v>
      </c>
      <c r="M562" s="1" t="s">
        <v>11940</v>
      </c>
      <c r="N562" s="1" t="s">
        <v>13052</v>
      </c>
      <c r="O562" s="1" t="s">
        <v>560</v>
      </c>
      <c r="P562" s="1" t="s">
        <v>22217</v>
      </c>
      <c r="Q562" s="1" t="s">
        <v>22217</v>
      </c>
      <c r="R562" s="1" t="s">
        <v>13266</v>
      </c>
      <c r="S562" s="1" t="s">
        <v>560</v>
      </c>
      <c r="T562" s="1"/>
      <c r="U562" s="1"/>
      <c r="V562" s="1" t="s">
        <v>13274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13738</v>
      </c>
      <c r="F563" s="1" t="s">
        <v>14822</v>
      </c>
      <c r="G563" s="1" t="s">
        <v>15866</v>
      </c>
      <c r="H563" s="1" t="s">
        <v>16889</v>
      </c>
      <c r="I563" s="1" t="s">
        <v>10297</v>
      </c>
      <c r="J563" s="1"/>
      <c r="K563" s="1" t="s">
        <v>22199</v>
      </c>
      <c r="L563" s="1" t="s">
        <v>561</v>
      </c>
      <c r="M563" s="1" t="s">
        <v>11941</v>
      </c>
      <c r="N563" s="1" t="s">
        <v>13052</v>
      </c>
      <c r="O563" s="1" t="s">
        <v>561</v>
      </c>
      <c r="P563" s="1" t="s">
        <v>22217</v>
      </c>
      <c r="Q563" s="1" t="s">
        <v>22217</v>
      </c>
      <c r="R563" s="1" t="s">
        <v>13266</v>
      </c>
      <c r="S563" s="1" t="s">
        <v>561</v>
      </c>
      <c r="T563" s="1"/>
      <c r="U563" s="1"/>
      <c r="V563" s="1" t="s">
        <v>13274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19656</v>
      </c>
      <c r="F564" s="1" t="s">
        <v>20400</v>
      </c>
      <c r="G564" s="1" t="s">
        <v>21122</v>
      </c>
      <c r="H564" s="1" t="s">
        <v>21831</v>
      </c>
      <c r="I564" s="1" t="s">
        <v>10298</v>
      </c>
      <c r="J564" s="1"/>
      <c r="K564" s="1" t="s">
        <v>22199</v>
      </c>
      <c r="L564" s="1" t="s">
        <v>562</v>
      </c>
      <c r="M564" s="1" t="s">
        <v>11942</v>
      </c>
      <c r="N564" s="1" t="s">
        <v>13052</v>
      </c>
      <c r="O564" s="1" t="s">
        <v>562</v>
      </c>
      <c r="P564" s="1" t="s">
        <v>22217</v>
      </c>
      <c r="Q564" s="1" t="s">
        <v>22217</v>
      </c>
      <c r="R564" s="1" t="s">
        <v>13266</v>
      </c>
      <c r="S564" s="1" t="s">
        <v>562</v>
      </c>
      <c r="T564" s="1"/>
      <c r="U564" s="1"/>
      <c r="V564" s="1" t="s">
        <v>13274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19657</v>
      </c>
      <c r="F565" s="1" t="s">
        <v>20401</v>
      </c>
      <c r="G565" s="1" t="s">
        <v>21123</v>
      </c>
      <c r="H565" s="1" t="s">
        <v>21832</v>
      </c>
      <c r="I565" s="1" t="s">
        <v>10299</v>
      </c>
      <c r="J565" s="1"/>
      <c r="K565" s="1" t="s">
        <v>22199</v>
      </c>
      <c r="L565" s="1" t="s">
        <v>563</v>
      </c>
      <c r="M565" s="1" t="s">
        <v>11943</v>
      </c>
      <c r="N565" s="1" t="s">
        <v>13052</v>
      </c>
      <c r="O565" s="1" t="s">
        <v>563</v>
      </c>
      <c r="P565" s="1" t="s">
        <v>22217</v>
      </c>
      <c r="Q565" s="1" t="s">
        <v>22217</v>
      </c>
      <c r="R565" s="1" t="s">
        <v>13266</v>
      </c>
      <c r="S565" s="1" t="s">
        <v>563</v>
      </c>
      <c r="T565" s="1"/>
      <c r="U565" s="1"/>
      <c r="V565" s="1" t="s">
        <v>13274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13741</v>
      </c>
      <c r="F566" s="1" t="s">
        <v>14825</v>
      </c>
      <c r="G566" s="1" t="s">
        <v>15869</v>
      </c>
      <c r="H566" s="1" t="s">
        <v>16892</v>
      </c>
      <c r="I566" s="1" t="s">
        <v>10300</v>
      </c>
      <c r="J566" s="1"/>
      <c r="K566" s="1" t="s">
        <v>22199</v>
      </c>
      <c r="L566" s="1" t="s">
        <v>564</v>
      </c>
      <c r="M566" s="1" t="s">
        <v>11944</v>
      </c>
      <c r="N566" s="1" t="s">
        <v>13052</v>
      </c>
      <c r="O566" s="1" t="s">
        <v>564</v>
      </c>
      <c r="P566" s="1" t="s">
        <v>22217</v>
      </c>
      <c r="Q566" s="1" t="s">
        <v>22217</v>
      </c>
      <c r="R566" s="1" t="s">
        <v>13266</v>
      </c>
      <c r="S566" s="1" t="s">
        <v>564</v>
      </c>
      <c r="T566" s="1"/>
      <c r="U566" s="1"/>
      <c r="V566" s="1" t="s">
        <v>13274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19658</v>
      </c>
      <c r="F567" s="1" t="s">
        <v>20402</v>
      </c>
      <c r="G567" s="1" t="s">
        <v>21124</v>
      </c>
      <c r="H567" s="1" t="s">
        <v>21833</v>
      </c>
      <c r="I567" s="1" t="s">
        <v>10301</v>
      </c>
      <c r="J567" s="1"/>
      <c r="K567" s="1" t="s">
        <v>22199</v>
      </c>
      <c r="L567" s="1" t="s">
        <v>565</v>
      </c>
      <c r="M567" s="1" t="s">
        <v>11945</v>
      </c>
      <c r="N567" s="1" t="s">
        <v>13052</v>
      </c>
      <c r="O567" s="1" t="s">
        <v>565</v>
      </c>
      <c r="P567" s="1" t="s">
        <v>22217</v>
      </c>
      <c r="Q567" s="1" t="s">
        <v>22217</v>
      </c>
      <c r="R567" s="1" t="s">
        <v>13266</v>
      </c>
      <c r="S567" s="1" t="s">
        <v>565</v>
      </c>
      <c r="T567" s="1"/>
      <c r="U567" s="1"/>
      <c r="V567" s="1" t="s">
        <v>13274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19659</v>
      </c>
      <c r="F568" s="1" t="s">
        <v>20403</v>
      </c>
      <c r="G568" s="1" t="s">
        <v>21125</v>
      </c>
      <c r="H568" s="1" t="s">
        <v>21834</v>
      </c>
      <c r="I568" s="1" t="s">
        <v>10302</v>
      </c>
      <c r="J568" s="1"/>
      <c r="K568" s="1" t="s">
        <v>22199</v>
      </c>
      <c r="L568" s="1" t="s">
        <v>566</v>
      </c>
      <c r="M568" s="1" t="s">
        <v>11946</v>
      </c>
      <c r="N568" s="1" t="s">
        <v>13052</v>
      </c>
      <c r="O568" s="1" t="s">
        <v>566</v>
      </c>
      <c r="P568" s="1" t="s">
        <v>22217</v>
      </c>
      <c r="Q568" s="1" t="s">
        <v>22217</v>
      </c>
      <c r="R568" s="1" t="s">
        <v>13266</v>
      </c>
      <c r="S568" s="1" t="s">
        <v>566</v>
      </c>
      <c r="T568" s="1"/>
      <c r="U568" s="1"/>
      <c r="V568" s="1" t="s">
        <v>13274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3953</v>
      </c>
      <c r="F569" s="1" t="s">
        <v>5606</v>
      </c>
      <c r="G569" s="1" t="s">
        <v>7200</v>
      </c>
      <c r="H569" s="1" t="s">
        <v>8774</v>
      </c>
      <c r="I569" s="1" t="s">
        <v>10303</v>
      </c>
      <c r="J569" s="1"/>
      <c r="K569" s="1" t="s">
        <v>22199</v>
      </c>
      <c r="L569" s="1" t="s">
        <v>567</v>
      </c>
      <c r="M569" s="1" t="s">
        <v>11947</v>
      </c>
      <c r="N569" s="1" t="s">
        <v>13052</v>
      </c>
      <c r="O569" s="1" t="s">
        <v>567</v>
      </c>
      <c r="P569" s="1" t="s">
        <v>22217</v>
      </c>
      <c r="Q569" s="1" t="s">
        <v>22217</v>
      </c>
      <c r="R569" s="1" t="s">
        <v>13266</v>
      </c>
      <c r="S569" s="1" t="s">
        <v>567</v>
      </c>
      <c r="T569" s="1"/>
      <c r="U569" s="1"/>
      <c r="V569" s="1" t="s">
        <v>13274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3954</v>
      </c>
      <c r="F570" s="1" t="s">
        <v>5607</v>
      </c>
      <c r="G570" s="1" t="s">
        <v>7201</v>
      </c>
      <c r="H570" s="1" t="s">
        <v>8775</v>
      </c>
      <c r="I570" s="1" t="s">
        <v>10304</v>
      </c>
      <c r="J570" s="1"/>
      <c r="K570" s="1" t="s">
        <v>22199</v>
      </c>
      <c r="L570" s="1" t="s">
        <v>568</v>
      </c>
      <c r="M570" s="1" t="s">
        <v>11948</v>
      </c>
      <c r="N570" s="1" t="s">
        <v>13052</v>
      </c>
      <c r="O570" s="1" t="s">
        <v>568</v>
      </c>
      <c r="P570" s="1" t="s">
        <v>22217</v>
      </c>
      <c r="Q570" s="1" t="s">
        <v>22217</v>
      </c>
      <c r="R570" s="1" t="s">
        <v>13266</v>
      </c>
      <c r="S570" s="1" t="s">
        <v>568</v>
      </c>
      <c r="T570" s="1"/>
      <c r="U570" s="1"/>
      <c r="V570" s="1" t="s">
        <v>13274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3955</v>
      </c>
      <c r="F571" s="1" t="s">
        <v>5608</v>
      </c>
      <c r="G571" s="1" t="s">
        <v>7202</v>
      </c>
      <c r="H571" s="1" t="s">
        <v>8776</v>
      </c>
      <c r="I571" s="1" t="s">
        <v>10305</v>
      </c>
      <c r="J571" s="1"/>
      <c r="K571" s="1" t="s">
        <v>22199</v>
      </c>
      <c r="L571" s="1" t="s">
        <v>569</v>
      </c>
      <c r="M571" s="1" t="s">
        <v>11949</v>
      </c>
      <c r="N571" s="1" t="s">
        <v>13052</v>
      </c>
      <c r="O571" s="1" t="s">
        <v>569</v>
      </c>
      <c r="P571" s="1" t="s">
        <v>22217</v>
      </c>
      <c r="Q571" s="1" t="s">
        <v>22217</v>
      </c>
      <c r="R571" s="1" t="s">
        <v>13266</v>
      </c>
      <c r="S571" s="1" t="s">
        <v>569</v>
      </c>
      <c r="T571" s="1"/>
      <c r="U571" s="1"/>
      <c r="V571" s="1" t="s">
        <v>13274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3956</v>
      </c>
      <c r="F572" s="1" t="s">
        <v>5609</v>
      </c>
      <c r="G572" s="1" t="s">
        <v>7203</v>
      </c>
      <c r="H572" s="1" t="s">
        <v>8777</v>
      </c>
      <c r="I572" s="1" t="s">
        <v>10306</v>
      </c>
      <c r="J572" s="1"/>
      <c r="K572" s="1" t="s">
        <v>22199</v>
      </c>
      <c r="L572" s="1" t="s">
        <v>570</v>
      </c>
      <c r="M572" s="1" t="s">
        <v>11950</v>
      </c>
      <c r="N572" s="1" t="s">
        <v>13052</v>
      </c>
      <c r="O572" s="1" t="s">
        <v>570</v>
      </c>
      <c r="P572" s="1" t="s">
        <v>22217</v>
      </c>
      <c r="Q572" s="1" t="s">
        <v>22217</v>
      </c>
      <c r="R572" s="1" t="s">
        <v>13266</v>
      </c>
      <c r="S572" s="1" t="s">
        <v>570</v>
      </c>
      <c r="T572" s="1"/>
      <c r="U572" s="1"/>
      <c r="V572" s="1" t="s">
        <v>13274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19660</v>
      </c>
      <c r="F573" s="1" t="s">
        <v>20404</v>
      </c>
      <c r="G573" s="1" t="s">
        <v>21126</v>
      </c>
      <c r="H573" s="1" t="s">
        <v>21835</v>
      </c>
      <c r="I573" s="1" t="s">
        <v>10307</v>
      </c>
      <c r="J573" s="1"/>
      <c r="K573" s="1" t="s">
        <v>22199</v>
      </c>
      <c r="L573" s="1" t="s">
        <v>571</v>
      </c>
      <c r="M573" s="1" t="s">
        <v>11951</v>
      </c>
      <c r="N573" s="1" t="s">
        <v>13052</v>
      </c>
      <c r="O573" s="1" t="s">
        <v>571</v>
      </c>
      <c r="P573" s="1" t="s">
        <v>22217</v>
      </c>
      <c r="Q573" s="1" t="s">
        <v>22217</v>
      </c>
      <c r="R573" s="1" t="s">
        <v>13266</v>
      </c>
      <c r="S573" s="1" t="s">
        <v>571</v>
      </c>
      <c r="T573" s="1"/>
      <c r="U573" s="1"/>
      <c r="V573" s="1" t="s">
        <v>13274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13747</v>
      </c>
      <c r="F574" s="1" t="s">
        <v>14831</v>
      </c>
      <c r="G574" s="1" t="s">
        <v>15875</v>
      </c>
      <c r="H574" s="1" t="s">
        <v>16898</v>
      </c>
      <c r="I574" s="1" t="s">
        <v>10308</v>
      </c>
      <c r="J574" s="1"/>
      <c r="K574" s="1" t="s">
        <v>22199</v>
      </c>
      <c r="L574" s="1" t="s">
        <v>572</v>
      </c>
      <c r="M574" s="1" t="s">
        <v>11952</v>
      </c>
      <c r="N574" s="1" t="s">
        <v>13052</v>
      </c>
      <c r="O574" s="1" t="s">
        <v>572</v>
      </c>
      <c r="P574" s="1" t="s">
        <v>22217</v>
      </c>
      <c r="Q574" s="1" t="s">
        <v>22217</v>
      </c>
      <c r="R574" s="1" t="s">
        <v>13266</v>
      </c>
      <c r="S574" s="1" t="s">
        <v>572</v>
      </c>
      <c r="T574" s="1"/>
      <c r="U574" s="1"/>
      <c r="V574" s="1" t="s">
        <v>13274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3959</v>
      </c>
      <c r="F575" s="1" t="s">
        <v>5612</v>
      </c>
      <c r="G575" s="1" t="s">
        <v>7206</v>
      </c>
      <c r="H575" s="1" t="s">
        <v>8780</v>
      </c>
      <c r="I575" s="1" t="s">
        <v>10309</v>
      </c>
      <c r="J575" s="1"/>
      <c r="K575" s="1" t="s">
        <v>22199</v>
      </c>
      <c r="L575" s="1" t="s">
        <v>573</v>
      </c>
      <c r="M575" s="1" t="s">
        <v>11953</v>
      </c>
      <c r="N575" s="1" t="s">
        <v>13052</v>
      </c>
      <c r="O575" s="1" t="s">
        <v>573</v>
      </c>
      <c r="P575" s="1" t="s">
        <v>22217</v>
      </c>
      <c r="Q575" s="1" t="s">
        <v>22217</v>
      </c>
      <c r="R575" s="1" t="s">
        <v>13266</v>
      </c>
      <c r="S575" s="1" t="s">
        <v>573</v>
      </c>
      <c r="T575" s="1"/>
      <c r="U575" s="1"/>
      <c r="V575" s="1" t="s">
        <v>13274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19661</v>
      </c>
      <c r="F576" s="1" t="s">
        <v>20405</v>
      </c>
      <c r="G576" s="1" t="s">
        <v>21127</v>
      </c>
      <c r="H576" s="1" t="s">
        <v>21836</v>
      </c>
      <c r="I576" s="1" t="s">
        <v>10310</v>
      </c>
      <c r="J576" s="1"/>
      <c r="K576" s="1" t="s">
        <v>22199</v>
      </c>
      <c r="L576" s="1" t="s">
        <v>574</v>
      </c>
      <c r="M576" s="1" t="s">
        <v>11954</v>
      </c>
      <c r="N576" s="1" t="s">
        <v>13052</v>
      </c>
      <c r="O576" s="1" t="s">
        <v>574</v>
      </c>
      <c r="P576" s="1" t="s">
        <v>22217</v>
      </c>
      <c r="Q576" s="1" t="s">
        <v>22217</v>
      </c>
      <c r="R576" s="1" t="s">
        <v>13266</v>
      </c>
      <c r="S576" s="1" t="s">
        <v>574</v>
      </c>
      <c r="T576" s="1"/>
      <c r="U576" s="1"/>
      <c r="V576" s="1" t="s">
        <v>13274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19662</v>
      </c>
      <c r="F577" s="1" t="s">
        <v>20406</v>
      </c>
      <c r="G577" s="1" t="s">
        <v>21128</v>
      </c>
      <c r="H577" s="1" t="s">
        <v>21831</v>
      </c>
      <c r="I577" s="1" t="s">
        <v>10311</v>
      </c>
      <c r="J577" s="1"/>
      <c r="K577" s="1" t="s">
        <v>22199</v>
      </c>
      <c r="L577" s="1" t="s">
        <v>575</v>
      </c>
      <c r="M577" s="1" t="s">
        <v>11955</v>
      </c>
      <c r="N577" s="1" t="s">
        <v>13052</v>
      </c>
      <c r="O577" s="1" t="s">
        <v>575</v>
      </c>
      <c r="P577" s="1" t="s">
        <v>22217</v>
      </c>
      <c r="Q577" s="1" t="s">
        <v>22217</v>
      </c>
      <c r="R577" s="1" t="s">
        <v>13266</v>
      </c>
      <c r="S577" s="1" t="s">
        <v>575</v>
      </c>
      <c r="T577" s="1"/>
      <c r="U577" s="1"/>
      <c r="V577" s="1" t="s">
        <v>13274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19663</v>
      </c>
      <c r="F578" s="1" t="s">
        <v>20407</v>
      </c>
      <c r="G578" s="1" t="s">
        <v>21129</v>
      </c>
      <c r="H578" s="1" t="s">
        <v>21837</v>
      </c>
      <c r="I578" s="1" t="s">
        <v>10312</v>
      </c>
      <c r="J578" s="1"/>
      <c r="K578" s="1" t="s">
        <v>22199</v>
      </c>
      <c r="L578" s="1" t="s">
        <v>576</v>
      </c>
      <c r="M578" s="1" t="s">
        <v>11956</v>
      </c>
      <c r="N578" s="1" t="s">
        <v>13052</v>
      </c>
      <c r="O578" s="1" t="s">
        <v>576</v>
      </c>
      <c r="P578" s="1" t="s">
        <v>22217</v>
      </c>
      <c r="Q578" s="1" t="s">
        <v>22217</v>
      </c>
      <c r="R578" s="1" t="s">
        <v>13266</v>
      </c>
      <c r="S578" s="1" t="s">
        <v>576</v>
      </c>
      <c r="T578" s="1"/>
      <c r="U578" s="1"/>
      <c r="V578" s="1" t="s">
        <v>13274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19664</v>
      </c>
      <c r="F579" s="1" t="s">
        <v>20408</v>
      </c>
      <c r="G579" s="1" t="s">
        <v>21130</v>
      </c>
      <c r="H579" s="1" t="s">
        <v>21838</v>
      </c>
      <c r="I579" s="1" t="s">
        <v>10313</v>
      </c>
      <c r="J579" s="1"/>
      <c r="K579" s="1" t="s">
        <v>22199</v>
      </c>
      <c r="L579" s="1" t="s">
        <v>577</v>
      </c>
      <c r="M579" s="1" t="s">
        <v>11957</v>
      </c>
      <c r="N579" s="1" t="s">
        <v>13052</v>
      </c>
      <c r="O579" s="1" t="s">
        <v>577</v>
      </c>
      <c r="P579" s="1" t="s">
        <v>22217</v>
      </c>
      <c r="Q579" s="1" t="s">
        <v>22217</v>
      </c>
      <c r="R579" s="1" t="s">
        <v>13266</v>
      </c>
      <c r="S579" s="1" t="s">
        <v>577</v>
      </c>
      <c r="T579" s="1"/>
      <c r="U579" s="1"/>
      <c r="V579" s="1" t="s">
        <v>13274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19665</v>
      </c>
      <c r="F580" s="1" t="s">
        <v>20409</v>
      </c>
      <c r="G580" s="1" t="s">
        <v>21131</v>
      </c>
      <c r="H580" s="1" t="s">
        <v>21839</v>
      </c>
      <c r="I580" s="1" t="s">
        <v>10314</v>
      </c>
      <c r="J580" s="1"/>
      <c r="K580" s="1" t="s">
        <v>22199</v>
      </c>
      <c r="L580" s="1" t="s">
        <v>578</v>
      </c>
      <c r="M580" s="1" t="s">
        <v>11958</v>
      </c>
      <c r="N580" s="1" t="s">
        <v>13052</v>
      </c>
      <c r="O580" s="1" t="s">
        <v>578</v>
      </c>
      <c r="P580" s="1" t="s">
        <v>22217</v>
      </c>
      <c r="Q580" s="1" t="s">
        <v>22217</v>
      </c>
      <c r="R580" s="1" t="s">
        <v>13266</v>
      </c>
      <c r="S580" s="1" t="s">
        <v>578</v>
      </c>
      <c r="T580" s="1"/>
      <c r="U580" s="1"/>
      <c r="V580" s="1" t="s">
        <v>13274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3965</v>
      </c>
      <c r="F581" s="1" t="s">
        <v>5618</v>
      </c>
      <c r="G581" s="1" t="s">
        <v>7212</v>
      </c>
      <c r="H581" s="1" t="s">
        <v>8785</v>
      </c>
      <c r="I581" s="1" t="s">
        <v>10315</v>
      </c>
      <c r="J581" s="1"/>
      <c r="K581" s="1" t="s">
        <v>22199</v>
      </c>
      <c r="L581" s="1" t="s">
        <v>579</v>
      </c>
      <c r="M581" s="1" t="s">
        <v>11959</v>
      </c>
      <c r="N581" s="1" t="s">
        <v>13052</v>
      </c>
      <c r="O581" s="1" t="s">
        <v>579</v>
      </c>
      <c r="P581" s="1" t="s">
        <v>22217</v>
      </c>
      <c r="Q581" s="1" t="s">
        <v>22217</v>
      </c>
      <c r="R581" s="1" t="s">
        <v>13266</v>
      </c>
      <c r="S581" s="1" t="s">
        <v>579</v>
      </c>
      <c r="T581" s="1"/>
      <c r="U581" s="1"/>
      <c r="V581" s="1" t="s">
        <v>13274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19666</v>
      </c>
      <c r="F582" s="1" t="s">
        <v>20410</v>
      </c>
      <c r="G582" s="1" t="s">
        <v>21132</v>
      </c>
      <c r="H582" s="1" t="s">
        <v>21836</v>
      </c>
      <c r="I582" s="1" t="s">
        <v>10316</v>
      </c>
      <c r="J582" s="1"/>
      <c r="K582" s="1" t="s">
        <v>22199</v>
      </c>
      <c r="L582" s="1" t="s">
        <v>580</v>
      </c>
      <c r="M582" s="1" t="s">
        <v>11960</v>
      </c>
      <c r="N582" s="1" t="s">
        <v>13052</v>
      </c>
      <c r="O582" s="1" t="s">
        <v>580</v>
      </c>
      <c r="P582" s="1" t="s">
        <v>22217</v>
      </c>
      <c r="Q582" s="1" t="s">
        <v>22217</v>
      </c>
      <c r="R582" s="1" t="s">
        <v>13266</v>
      </c>
      <c r="S582" s="1" t="s">
        <v>580</v>
      </c>
      <c r="T582" s="1"/>
      <c r="U582" s="1"/>
      <c r="V582" s="1" t="s">
        <v>13274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13755</v>
      </c>
      <c r="F583" s="1" t="s">
        <v>14839</v>
      </c>
      <c r="G583" s="1" t="s">
        <v>15883</v>
      </c>
      <c r="H583" s="1" t="s">
        <v>13755</v>
      </c>
      <c r="I583" s="1" t="s">
        <v>10317</v>
      </c>
      <c r="J583" s="1"/>
      <c r="K583" s="1" t="s">
        <v>22199</v>
      </c>
      <c r="L583" s="1" t="s">
        <v>581</v>
      </c>
      <c r="M583" s="1" t="s">
        <v>11961</v>
      </c>
      <c r="N583" s="1" t="s">
        <v>13052</v>
      </c>
      <c r="O583" s="1" t="s">
        <v>581</v>
      </c>
      <c r="P583" s="1" t="s">
        <v>22217</v>
      </c>
      <c r="Q583" s="1" t="s">
        <v>22217</v>
      </c>
      <c r="R583" s="1" t="s">
        <v>13266</v>
      </c>
      <c r="S583" s="1" t="s">
        <v>581</v>
      </c>
      <c r="T583" s="1"/>
      <c r="U583" s="1"/>
      <c r="V583" s="1" t="s">
        <v>13274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19667</v>
      </c>
      <c r="F584" s="1" t="s">
        <v>20411</v>
      </c>
      <c r="G584" s="1" t="s">
        <v>21133</v>
      </c>
      <c r="H584" s="1" t="s">
        <v>21840</v>
      </c>
      <c r="I584" s="1" t="s">
        <v>10318</v>
      </c>
      <c r="J584" s="1"/>
      <c r="K584" s="1" t="s">
        <v>22199</v>
      </c>
      <c r="L584" s="1" t="s">
        <v>582</v>
      </c>
      <c r="M584" s="1" t="s">
        <v>11962</v>
      </c>
      <c r="N584" s="1" t="s">
        <v>13052</v>
      </c>
      <c r="O584" s="1" t="s">
        <v>582</v>
      </c>
      <c r="P584" s="1" t="s">
        <v>22217</v>
      </c>
      <c r="Q584" s="1" t="s">
        <v>22217</v>
      </c>
      <c r="R584" s="1" t="s">
        <v>13266</v>
      </c>
      <c r="S584" s="1" t="s">
        <v>582</v>
      </c>
      <c r="T584" s="1"/>
      <c r="U584" s="1"/>
      <c r="V584" s="1" t="s">
        <v>13274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19668</v>
      </c>
      <c r="F585" s="1" t="s">
        <v>20412</v>
      </c>
      <c r="G585" s="1" t="s">
        <v>21134</v>
      </c>
      <c r="H585" s="1" t="s">
        <v>21841</v>
      </c>
      <c r="I585" s="1" t="s">
        <v>10319</v>
      </c>
      <c r="J585" s="1"/>
      <c r="K585" s="1" t="s">
        <v>22199</v>
      </c>
      <c r="L585" s="1" t="s">
        <v>583</v>
      </c>
      <c r="M585" s="1" t="s">
        <v>11963</v>
      </c>
      <c r="N585" s="1" t="s">
        <v>13052</v>
      </c>
      <c r="O585" s="1" t="s">
        <v>583</v>
      </c>
      <c r="P585" s="1" t="s">
        <v>22217</v>
      </c>
      <c r="Q585" s="1" t="s">
        <v>22217</v>
      </c>
      <c r="R585" s="1" t="s">
        <v>13266</v>
      </c>
      <c r="S585" s="1" t="s">
        <v>583</v>
      </c>
      <c r="T585" s="1"/>
      <c r="U585" s="1"/>
      <c r="V585" s="1" t="s">
        <v>13274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3970</v>
      </c>
      <c r="F586" s="1" t="s">
        <v>5623</v>
      </c>
      <c r="G586" s="1" t="s">
        <v>7217</v>
      </c>
      <c r="H586" s="1" t="s">
        <v>8788</v>
      </c>
      <c r="I586" s="1" t="s">
        <v>10320</v>
      </c>
      <c r="J586" s="1"/>
      <c r="K586" s="1" t="s">
        <v>22199</v>
      </c>
      <c r="L586" s="1" t="s">
        <v>584</v>
      </c>
      <c r="M586" s="1" t="s">
        <v>11964</v>
      </c>
      <c r="N586" s="1" t="s">
        <v>13052</v>
      </c>
      <c r="O586" s="1" t="s">
        <v>584</v>
      </c>
      <c r="P586" s="1" t="s">
        <v>22217</v>
      </c>
      <c r="Q586" s="1" t="s">
        <v>22217</v>
      </c>
      <c r="R586" s="1" t="s">
        <v>13266</v>
      </c>
      <c r="S586" s="1" t="s">
        <v>584</v>
      </c>
      <c r="T586" s="1"/>
      <c r="U586" s="1"/>
      <c r="V586" s="1" t="s">
        <v>13274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3971</v>
      </c>
      <c r="F587" s="1" t="s">
        <v>5624</v>
      </c>
      <c r="G587" s="1" t="s">
        <v>7218</v>
      </c>
      <c r="H587" s="1" t="s">
        <v>8785</v>
      </c>
      <c r="I587" s="1" t="s">
        <v>10321</v>
      </c>
      <c r="J587" s="1"/>
      <c r="K587" s="1" t="s">
        <v>22199</v>
      </c>
      <c r="L587" s="1" t="s">
        <v>585</v>
      </c>
      <c r="M587" s="1" t="s">
        <v>11965</v>
      </c>
      <c r="N587" s="1" t="s">
        <v>13052</v>
      </c>
      <c r="O587" s="1" t="s">
        <v>585</v>
      </c>
      <c r="P587" s="1" t="s">
        <v>22217</v>
      </c>
      <c r="Q587" s="1" t="s">
        <v>22217</v>
      </c>
      <c r="R587" s="1" t="s">
        <v>13266</v>
      </c>
      <c r="S587" s="1" t="s">
        <v>585</v>
      </c>
      <c r="T587" s="1"/>
      <c r="U587" s="1"/>
      <c r="V587" s="1" t="s">
        <v>13274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3972</v>
      </c>
      <c r="F588" s="1" t="s">
        <v>5625</v>
      </c>
      <c r="G588" s="1" t="s">
        <v>7219</v>
      </c>
      <c r="H588" s="1" t="s">
        <v>7219</v>
      </c>
      <c r="I588" s="1" t="s">
        <v>10322</v>
      </c>
      <c r="J588" s="1"/>
      <c r="K588" s="1" t="s">
        <v>22199</v>
      </c>
      <c r="L588" s="1" t="s">
        <v>586</v>
      </c>
      <c r="M588" s="1" t="s">
        <v>11966</v>
      </c>
      <c r="N588" s="1" t="s">
        <v>13052</v>
      </c>
      <c r="O588" s="1" t="s">
        <v>586</v>
      </c>
      <c r="P588" s="1" t="s">
        <v>22217</v>
      </c>
      <c r="Q588" s="1" t="s">
        <v>22217</v>
      </c>
      <c r="R588" s="1" t="s">
        <v>13266</v>
      </c>
      <c r="S588" s="1" t="s">
        <v>586</v>
      </c>
      <c r="T588" s="1"/>
      <c r="U588" s="1"/>
      <c r="V588" s="1" t="s">
        <v>13274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3973</v>
      </c>
      <c r="F589" s="1" t="s">
        <v>5626</v>
      </c>
      <c r="G589" s="1" t="s">
        <v>7220</v>
      </c>
      <c r="H589" s="1" t="s">
        <v>8789</v>
      </c>
      <c r="I589" s="1" t="s">
        <v>10323</v>
      </c>
      <c r="J589" s="1"/>
      <c r="K589" s="1" t="s">
        <v>22199</v>
      </c>
      <c r="L589" s="1" t="s">
        <v>587</v>
      </c>
      <c r="M589" s="1" t="s">
        <v>11967</v>
      </c>
      <c r="N589" s="1" t="s">
        <v>13052</v>
      </c>
      <c r="O589" s="1" t="s">
        <v>587</v>
      </c>
      <c r="P589" s="1" t="s">
        <v>22217</v>
      </c>
      <c r="Q589" s="1" t="s">
        <v>22217</v>
      </c>
      <c r="R589" s="1" t="s">
        <v>13266</v>
      </c>
      <c r="S589" s="1" t="s">
        <v>587</v>
      </c>
      <c r="T589" s="1"/>
      <c r="U589" s="1"/>
      <c r="V589" s="1" t="s">
        <v>13274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19669</v>
      </c>
      <c r="F590" s="1" t="s">
        <v>20413</v>
      </c>
      <c r="G590" s="1" t="s">
        <v>21135</v>
      </c>
      <c r="H590" s="1" t="s">
        <v>21842</v>
      </c>
      <c r="I590" s="1" t="s">
        <v>10324</v>
      </c>
      <c r="J590" s="1"/>
      <c r="K590" s="1" t="s">
        <v>22199</v>
      </c>
      <c r="L590" s="1" t="s">
        <v>588</v>
      </c>
      <c r="M590" s="1" t="s">
        <v>11968</v>
      </c>
      <c r="N590" s="1" t="s">
        <v>13052</v>
      </c>
      <c r="O590" s="1" t="s">
        <v>588</v>
      </c>
      <c r="P590" s="1" t="s">
        <v>22217</v>
      </c>
      <c r="Q590" s="1" t="s">
        <v>22217</v>
      </c>
      <c r="R590" s="1" t="s">
        <v>13266</v>
      </c>
      <c r="S590" s="1" t="s">
        <v>588</v>
      </c>
      <c r="T590" s="1"/>
      <c r="U590" s="1"/>
      <c r="V590" s="1" t="s">
        <v>13274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3975</v>
      </c>
      <c r="F591" s="1" t="s">
        <v>5628</v>
      </c>
      <c r="G591" s="1" t="s">
        <v>7222</v>
      </c>
      <c r="H591" s="1" t="s">
        <v>8791</v>
      </c>
      <c r="I591" s="1" t="s">
        <v>10325</v>
      </c>
      <c r="J591" s="1"/>
      <c r="K591" s="1" t="s">
        <v>22199</v>
      </c>
      <c r="L591" s="1" t="s">
        <v>589</v>
      </c>
      <c r="M591" s="1" t="s">
        <v>11969</v>
      </c>
      <c r="N591" s="1" t="s">
        <v>13052</v>
      </c>
      <c r="O591" s="1" t="s">
        <v>589</v>
      </c>
      <c r="P591" s="1" t="s">
        <v>22217</v>
      </c>
      <c r="Q591" s="1" t="s">
        <v>22217</v>
      </c>
      <c r="R591" s="1" t="s">
        <v>13266</v>
      </c>
      <c r="S591" s="1" t="s">
        <v>589</v>
      </c>
      <c r="T591" s="1"/>
      <c r="U591" s="1"/>
      <c r="V591" s="1" t="s">
        <v>13274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3976</v>
      </c>
      <c r="F592" s="1" t="s">
        <v>5629</v>
      </c>
      <c r="G592" s="1" t="s">
        <v>7223</v>
      </c>
      <c r="H592" s="1" t="s">
        <v>8788</v>
      </c>
      <c r="I592" s="1" t="s">
        <v>10326</v>
      </c>
      <c r="J592" s="1"/>
      <c r="K592" s="1" t="s">
        <v>22199</v>
      </c>
      <c r="L592" s="1" t="s">
        <v>590</v>
      </c>
      <c r="M592" s="1" t="s">
        <v>11970</v>
      </c>
      <c r="N592" s="1" t="s">
        <v>13052</v>
      </c>
      <c r="O592" s="1" t="s">
        <v>590</v>
      </c>
      <c r="P592" s="1" t="s">
        <v>22217</v>
      </c>
      <c r="Q592" s="1" t="s">
        <v>22217</v>
      </c>
      <c r="R592" s="1" t="s">
        <v>13266</v>
      </c>
      <c r="S592" s="1" t="s">
        <v>590</v>
      </c>
      <c r="T592" s="1"/>
      <c r="U592" s="1"/>
      <c r="V592" s="1" t="s">
        <v>13274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19670</v>
      </c>
      <c r="F593" s="1" t="s">
        <v>20414</v>
      </c>
      <c r="G593" s="1" t="s">
        <v>21136</v>
      </c>
      <c r="H593" s="1" t="s">
        <v>21843</v>
      </c>
      <c r="I593" s="1" t="s">
        <v>10327</v>
      </c>
      <c r="J593" s="1"/>
      <c r="K593" s="1" t="s">
        <v>22199</v>
      </c>
      <c r="L593" s="1" t="s">
        <v>591</v>
      </c>
      <c r="M593" s="1" t="s">
        <v>11971</v>
      </c>
      <c r="N593" s="1" t="s">
        <v>13052</v>
      </c>
      <c r="O593" s="1" t="s">
        <v>591</v>
      </c>
      <c r="P593" s="1" t="s">
        <v>22217</v>
      </c>
      <c r="Q593" s="1" t="s">
        <v>22217</v>
      </c>
      <c r="R593" s="1" t="s">
        <v>13266</v>
      </c>
      <c r="S593" s="1" t="s">
        <v>591</v>
      </c>
      <c r="T593" s="1"/>
      <c r="U593" s="1"/>
      <c r="V593" s="1" t="s">
        <v>13274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3978</v>
      </c>
      <c r="F594" s="1" t="s">
        <v>5631</v>
      </c>
      <c r="G594" s="1" t="s">
        <v>7225</v>
      </c>
      <c r="H594" s="1" t="s">
        <v>8793</v>
      </c>
      <c r="I594" s="1" t="s">
        <v>10328</v>
      </c>
      <c r="J594" s="1"/>
      <c r="K594" s="1" t="s">
        <v>22199</v>
      </c>
      <c r="L594" s="1" t="s">
        <v>592</v>
      </c>
      <c r="M594" s="1" t="s">
        <v>11972</v>
      </c>
      <c r="N594" s="1" t="s">
        <v>13052</v>
      </c>
      <c r="O594" s="1" t="s">
        <v>592</v>
      </c>
      <c r="P594" s="1" t="s">
        <v>22217</v>
      </c>
      <c r="Q594" s="1" t="s">
        <v>22217</v>
      </c>
      <c r="R594" s="1" t="s">
        <v>13266</v>
      </c>
      <c r="S594" s="1" t="s">
        <v>592</v>
      </c>
      <c r="T594" s="1"/>
      <c r="U594" s="1"/>
      <c r="V594" s="1" t="s">
        <v>13274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19671</v>
      </c>
      <c r="F595" s="1" t="s">
        <v>20415</v>
      </c>
      <c r="G595" s="1" t="s">
        <v>21137</v>
      </c>
      <c r="H595" s="1" t="s">
        <v>21844</v>
      </c>
      <c r="I595" s="1" t="s">
        <v>10329</v>
      </c>
      <c r="J595" s="1"/>
      <c r="K595" s="1" t="s">
        <v>22199</v>
      </c>
      <c r="L595" s="1" t="s">
        <v>593</v>
      </c>
      <c r="M595" s="1" t="s">
        <v>11973</v>
      </c>
      <c r="N595" s="1" t="s">
        <v>13052</v>
      </c>
      <c r="O595" s="1" t="s">
        <v>593</v>
      </c>
      <c r="P595" s="1" t="s">
        <v>22217</v>
      </c>
      <c r="Q595" s="1" t="s">
        <v>22217</v>
      </c>
      <c r="R595" s="1" t="s">
        <v>13266</v>
      </c>
      <c r="S595" s="1" t="s">
        <v>593</v>
      </c>
      <c r="T595" s="1"/>
      <c r="U595" s="1"/>
      <c r="V595" s="1" t="s">
        <v>13274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13763</v>
      </c>
      <c r="F596" s="1" t="s">
        <v>14847</v>
      </c>
      <c r="G596" s="1" t="s">
        <v>15891</v>
      </c>
      <c r="H596" s="1" t="s">
        <v>16910</v>
      </c>
      <c r="I596" s="1" t="s">
        <v>10330</v>
      </c>
      <c r="J596" s="1"/>
      <c r="K596" s="1" t="s">
        <v>22199</v>
      </c>
      <c r="L596" s="1" t="s">
        <v>594</v>
      </c>
      <c r="M596" s="1" t="s">
        <v>11974</v>
      </c>
      <c r="N596" s="1" t="s">
        <v>13052</v>
      </c>
      <c r="O596" s="1" t="s">
        <v>594</v>
      </c>
      <c r="P596" s="1" t="s">
        <v>22217</v>
      </c>
      <c r="Q596" s="1" t="s">
        <v>22217</v>
      </c>
      <c r="R596" s="1" t="s">
        <v>13266</v>
      </c>
      <c r="S596" s="1" t="s">
        <v>594</v>
      </c>
      <c r="T596" s="1"/>
      <c r="U596" s="1"/>
      <c r="V596" s="1" t="s">
        <v>13274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19672</v>
      </c>
      <c r="F597" s="1" t="s">
        <v>19672</v>
      </c>
      <c r="G597" s="1" t="s">
        <v>21138</v>
      </c>
      <c r="H597" s="1" t="s">
        <v>21845</v>
      </c>
      <c r="I597" s="1" t="s">
        <v>10331</v>
      </c>
      <c r="J597" s="1"/>
      <c r="K597" s="1" t="s">
        <v>22199</v>
      </c>
      <c r="L597" s="1" t="s">
        <v>595</v>
      </c>
      <c r="M597" s="1" t="s">
        <v>11975</v>
      </c>
      <c r="N597" s="1" t="s">
        <v>13052</v>
      </c>
      <c r="O597" s="1" t="s">
        <v>595</v>
      </c>
      <c r="P597" s="1" t="s">
        <v>22217</v>
      </c>
      <c r="Q597" s="1" t="s">
        <v>22217</v>
      </c>
      <c r="R597" s="1" t="s">
        <v>13266</v>
      </c>
      <c r="S597" s="1" t="s">
        <v>595</v>
      </c>
      <c r="T597" s="1"/>
      <c r="U597" s="1"/>
      <c r="V597" s="1" t="s">
        <v>13274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13764</v>
      </c>
      <c r="F598" s="1" t="s">
        <v>14848</v>
      </c>
      <c r="G598" s="1" t="s">
        <v>15892</v>
      </c>
      <c r="H598" s="1" t="s">
        <v>16892</v>
      </c>
      <c r="I598" s="1" t="s">
        <v>10332</v>
      </c>
      <c r="J598" s="1"/>
      <c r="K598" s="1" t="s">
        <v>22199</v>
      </c>
      <c r="L598" s="1" t="s">
        <v>596</v>
      </c>
      <c r="M598" s="1" t="s">
        <v>11976</v>
      </c>
      <c r="N598" s="1" t="s">
        <v>13052</v>
      </c>
      <c r="O598" s="1" t="s">
        <v>596</v>
      </c>
      <c r="P598" s="1" t="s">
        <v>22217</v>
      </c>
      <c r="Q598" s="1" t="s">
        <v>22217</v>
      </c>
      <c r="R598" s="1" t="s">
        <v>13266</v>
      </c>
      <c r="S598" s="1" t="s">
        <v>596</v>
      </c>
      <c r="T598" s="1"/>
      <c r="U598" s="1"/>
      <c r="V598" s="1" t="s">
        <v>13274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3983</v>
      </c>
      <c r="F599" s="1" t="s">
        <v>3983</v>
      </c>
      <c r="G599" s="1" t="s">
        <v>7230</v>
      </c>
      <c r="H599" s="1" t="s">
        <v>7219</v>
      </c>
      <c r="I599" s="1" t="s">
        <v>10333</v>
      </c>
      <c r="J599" s="1"/>
      <c r="K599" s="1" t="s">
        <v>22199</v>
      </c>
      <c r="L599" s="1" t="s">
        <v>597</v>
      </c>
      <c r="M599" s="1" t="s">
        <v>11977</v>
      </c>
      <c r="N599" s="1" t="s">
        <v>13052</v>
      </c>
      <c r="O599" s="1" t="s">
        <v>597</v>
      </c>
      <c r="P599" s="1" t="s">
        <v>22217</v>
      </c>
      <c r="Q599" s="1" t="s">
        <v>22217</v>
      </c>
      <c r="R599" s="1" t="s">
        <v>13266</v>
      </c>
      <c r="S599" s="1" t="s">
        <v>597</v>
      </c>
      <c r="T599" s="1"/>
      <c r="U599" s="1"/>
      <c r="V599" s="1" t="s">
        <v>13274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19673</v>
      </c>
      <c r="F600" s="1" t="s">
        <v>19673</v>
      </c>
      <c r="G600" s="1" t="s">
        <v>21139</v>
      </c>
      <c r="H600" s="1" t="s">
        <v>21846</v>
      </c>
      <c r="I600" s="1" t="s">
        <v>10334</v>
      </c>
      <c r="J600" s="1"/>
      <c r="K600" s="1" t="s">
        <v>22199</v>
      </c>
      <c r="L600" s="1" t="s">
        <v>598</v>
      </c>
      <c r="M600" s="1" t="s">
        <v>11978</v>
      </c>
      <c r="N600" s="1" t="s">
        <v>13052</v>
      </c>
      <c r="O600" s="1" t="s">
        <v>598</v>
      </c>
      <c r="P600" s="1" t="s">
        <v>22217</v>
      </c>
      <c r="Q600" s="1" t="s">
        <v>22217</v>
      </c>
      <c r="R600" s="1" t="s">
        <v>13266</v>
      </c>
      <c r="S600" s="1" t="s">
        <v>598</v>
      </c>
      <c r="T600" s="1"/>
      <c r="U600" s="1"/>
      <c r="V600" s="1" t="s">
        <v>13274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19674</v>
      </c>
      <c r="F601" s="1" t="s">
        <v>20416</v>
      </c>
      <c r="G601" s="1" t="s">
        <v>21140</v>
      </c>
      <c r="H601" s="1" t="s">
        <v>21847</v>
      </c>
      <c r="I601" s="1" t="s">
        <v>10335</v>
      </c>
      <c r="J601" s="1"/>
      <c r="K601" s="1" t="s">
        <v>22199</v>
      </c>
      <c r="L601" s="1" t="s">
        <v>599</v>
      </c>
      <c r="M601" s="1" t="s">
        <v>11979</v>
      </c>
      <c r="N601" s="1" t="s">
        <v>13052</v>
      </c>
      <c r="O601" s="1" t="s">
        <v>599</v>
      </c>
      <c r="P601" s="1" t="s">
        <v>22217</v>
      </c>
      <c r="Q601" s="1" t="s">
        <v>22217</v>
      </c>
      <c r="R601" s="1" t="s">
        <v>13266</v>
      </c>
      <c r="S601" s="1" t="s">
        <v>599</v>
      </c>
      <c r="T601" s="1"/>
      <c r="U601" s="1"/>
      <c r="V601" s="1" t="s">
        <v>13274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19675</v>
      </c>
      <c r="F602" s="1" t="s">
        <v>20417</v>
      </c>
      <c r="G602" s="1" t="s">
        <v>21141</v>
      </c>
      <c r="H602" s="1" t="s">
        <v>21848</v>
      </c>
      <c r="I602" s="1" t="s">
        <v>10336</v>
      </c>
      <c r="J602" s="1"/>
      <c r="K602" s="1" t="s">
        <v>22199</v>
      </c>
      <c r="L602" s="1" t="s">
        <v>600</v>
      </c>
      <c r="M602" s="1" t="s">
        <v>11980</v>
      </c>
      <c r="N602" s="1" t="s">
        <v>13052</v>
      </c>
      <c r="O602" s="1" t="s">
        <v>600</v>
      </c>
      <c r="P602" s="1" t="s">
        <v>22217</v>
      </c>
      <c r="Q602" s="1" t="s">
        <v>22217</v>
      </c>
      <c r="R602" s="1" t="s">
        <v>13266</v>
      </c>
      <c r="S602" s="1" t="s">
        <v>600</v>
      </c>
      <c r="T602" s="1"/>
      <c r="U602" s="1"/>
      <c r="V602" s="1" t="s">
        <v>13274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3987</v>
      </c>
      <c r="F603" s="1" t="s">
        <v>5637</v>
      </c>
      <c r="G603" s="1" t="s">
        <v>7234</v>
      </c>
      <c r="H603" s="1" t="s">
        <v>8800</v>
      </c>
      <c r="I603" s="1" t="s">
        <v>10337</v>
      </c>
      <c r="J603" s="1"/>
      <c r="K603" s="1" t="s">
        <v>22199</v>
      </c>
      <c r="L603" s="1" t="s">
        <v>601</v>
      </c>
      <c r="M603" s="1" t="s">
        <v>11981</v>
      </c>
      <c r="N603" s="1" t="s">
        <v>13052</v>
      </c>
      <c r="O603" s="1" t="s">
        <v>601</v>
      </c>
      <c r="P603" s="1" t="s">
        <v>22217</v>
      </c>
      <c r="Q603" s="1" t="s">
        <v>22217</v>
      </c>
      <c r="R603" s="1" t="s">
        <v>13266</v>
      </c>
      <c r="S603" s="1" t="s">
        <v>601</v>
      </c>
      <c r="T603" s="1"/>
      <c r="U603" s="1"/>
      <c r="V603" s="1" t="s">
        <v>13274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3988</v>
      </c>
      <c r="F604" s="1" t="s">
        <v>5638</v>
      </c>
      <c r="G604" s="1" t="s">
        <v>7235</v>
      </c>
      <c r="H604" s="1" t="s">
        <v>7235</v>
      </c>
      <c r="I604" s="1" t="s">
        <v>10338</v>
      </c>
      <c r="J604" s="1"/>
      <c r="K604" s="1" t="s">
        <v>22199</v>
      </c>
      <c r="L604" s="1" t="s">
        <v>602</v>
      </c>
      <c r="M604" s="1" t="s">
        <v>11982</v>
      </c>
      <c r="N604" s="1" t="s">
        <v>13052</v>
      </c>
      <c r="O604" s="1" t="s">
        <v>602</v>
      </c>
      <c r="P604" s="1" t="s">
        <v>22217</v>
      </c>
      <c r="Q604" s="1" t="s">
        <v>22217</v>
      </c>
      <c r="R604" s="1" t="s">
        <v>13266</v>
      </c>
      <c r="S604" s="1" t="s">
        <v>602</v>
      </c>
      <c r="T604" s="1"/>
      <c r="U604" s="1"/>
      <c r="V604" s="1" t="s">
        <v>13274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13768</v>
      </c>
      <c r="F605" s="1" t="s">
        <v>14851</v>
      </c>
      <c r="G605" s="1" t="s">
        <v>15896</v>
      </c>
      <c r="H605" s="1" t="s">
        <v>16913</v>
      </c>
      <c r="I605" s="1" t="s">
        <v>10339</v>
      </c>
      <c r="J605" s="1"/>
      <c r="K605" s="1" t="s">
        <v>22199</v>
      </c>
      <c r="L605" s="1" t="s">
        <v>603</v>
      </c>
      <c r="M605" s="1" t="s">
        <v>11983</v>
      </c>
      <c r="N605" s="1" t="s">
        <v>13052</v>
      </c>
      <c r="O605" s="1" t="s">
        <v>603</v>
      </c>
      <c r="P605" s="1" t="s">
        <v>22217</v>
      </c>
      <c r="Q605" s="1" t="s">
        <v>22217</v>
      </c>
      <c r="R605" s="1" t="s">
        <v>13266</v>
      </c>
      <c r="S605" s="1" t="s">
        <v>603</v>
      </c>
      <c r="T605" s="1"/>
      <c r="U605" s="1"/>
      <c r="V605" s="1" t="s">
        <v>13274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19676</v>
      </c>
      <c r="F606" s="1" t="s">
        <v>20418</v>
      </c>
      <c r="G606" s="1" t="s">
        <v>21142</v>
      </c>
      <c r="H606" s="1" t="s">
        <v>21849</v>
      </c>
      <c r="I606" s="1" t="s">
        <v>10340</v>
      </c>
      <c r="J606" s="1"/>
      <c r="K606" s="1" t="s">
        <v>22199</v>
      </c>
      <c r="L606" s="1" t="s">
        <v>604</v>
      </c>
      <c r="M606" s="1" t="s">
        <v>11984</v>
      </c>
      <c r="N606" s="1" t="s">
        <v>13052</v>
      </c>
      <c r="O606" s="1" t="s">
        <v>604</v>
      </c>
      <c r="P606" s="1" t="s">
        <v>22217</v>
      </c>
      <c r="Q606" s="1" t="s">
        <v>22217</v>
      </c>
      <c r="R606" s="1" t="s">
        <v>13266</v>
      </c>
      <c r="S606" s="1" t="s">
        <v>604</v>
      </c>
      <c r="T606" s="1"/>
      <c r="U606" s="1"/>
      <c r="V606" s="1" t="s">
        <v>13274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3991</v>
      </c>
      <c r="F607" s="1" t="s">
        <v>5641</v>
      </c>
      <c r="G607" s="1" t="s">
        <v>7238</v>
      </c>
      <c r="H607" s="1" t="s">
        <v>8803</v>
      </c>
      <c r="I607" s="1" t="s">
        <v>10341</v>
      </c>
      <c r="J607" s="1"/>
      <c r="K607" s="1" t="s">
        <v>22199</v>
      </c>
      <c r="L607" s="1" t="s">
        <v>605</v>
      </c>
      <c r="M607" s="1" t="s">
        <v>11985</v>
      </c>
      <c r="N607" s="1" t="s">
        <v>13052</v>
      </c>
      <c r="O607" s="1" t="s">
        <v>605</v>
      </c>
      <c r="P607" s="1" t="s">
        <v>22217</v>
      </c>
      <c r="Q607" s="1" t="s">
        <v>22217</v>
      </c>
      <c r="R607" s="1" t="s">
        <v>13266</v>
      </c>
      <c r="S607" s="1" t="s">
        <v>605</v>
      </c>
      <c r="T607" s="1"/>
      <c r="U607" s="1"/>
      <c r="V607" s="1" t="s">
        <v>13274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13770</v>
      </c>
      <c r="F608" s="1" t="s">
        <v>14853</v>
      </c>
      <c r="G608" s="1" t="s">
        <v>15898</v>
      </c>
      <c r="H608" s="1" t="s">
        <v>16915</v>
      </c>
      <c r="I608" s="1" t="s">
        <v>10342</v>
      </c>
      <c r="J608" s="1"/>
      <c r="K608" s="1" t="s">
        <v>22199</v>
      </c>
      <c r="L608" s="1" t="s">
        <v>606</v>
      </c>
      <c r="M608" s="1" t="s">
        <v>11986</v>
      </c>
      <c r="N608" s="1" t="s">
        <v>13052</v>
      </c>
      <c r="O608" s="1" t="s">
        <v>606</v>
      </c>
      <c r="P608" s="1" t="s">
        <v>22217</v>
      </c>
      <c r="Q608" s="1" t="s">
        <v>22217</v>
      </c>
      <c r="R608" s="1" t="s">
        <v>13266</v>
      </c>
      <c r="S608" s="1" t="s">
        <v>606</v>
      </c>
      <c r="T608" s="1"/>
      <c r="U608" s="1"/>
      <c r="V608" s="1" t="s">
        <v>13274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3993</v>
      </c>
      <c r="F609" s="1" t="s">
        <v>5643</v>
      </c>
      <c r="G609" s="1" t="s">
        <v>7240</v>
      </c>
      <c r="H609" s="1" t="s">
        <v>8805</v>
      </c>
      <c r="I609" s="1" t="s">
        <v>10343</v>
      </c>
      <c r="J609" s="1"/>
      <c r="K609" s="1" t="s">
        <v>22199</v>
      </c>
      <c r="L609" s="1" t="s">
        <v>607</v>
      </c>
      <c r="M609" s="1" t="s">
        <v>11987</v>
      </c>
      <c r="N609" s="1" t="s">
        <v>13052</v>
      </c>
      <c r="O609" s="1" t="s">
        <v>607</v>
      </c>
      <c r="P609" s="1" t="s">
        <v>22217</v>
      </c>
      <c r="Q609" s="1" t="s">
        <v>22217</v>
      </c>
      <c r="R609" s="1" t="s">
        <v>13266</v>
      </c>
      <c r="S609" s="1" t="s">
        <v>607</v>
      </c>
      <c r="T609" s="1"/>
      <c r="U609" s="1"/>
      <c r="V609" s="1" t="s">
        <v>13274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13772</v>
      </c>
      <c r="F610" s="1" t="s">
        <v>14855</v>
      </c>
      <c r="G610" s="1" t="s">
        <v>15900</v>
      </c>
      <c r="H610" s="1" t="s">
        <v>16917</v>
      </c>
      <c r="I610" s="1" t="s">
        <v>10344</v>
      </c>
      <c r="J610" s="1"/>
      <c r="K610" s="1" t="s">
        <v>22199</v>
      </c>
      <c r="L610" s="1" t="s">
        <v>608</v>
      </c>
      <c r="M610" s="1" t="s">
        <v>11988</v>
      </c>
      <c r="N610" s="1" t="s">
        <v>13052</v>
      </c>
      <c r="O610" s="1" t="s">
        <v>608</v>
      </c>
      <c r="P610" s="1" t="s">
        <v>22217</v>
      </c>
      <c r="Q610" s="1" t="s">
        <v>22217</v>
      </c>
      <c r="R610" s="1" t="s">
        <v>13266</v>
      </c>
      <c r="S610" s="1" t="s">
        <v>608</v>
      </c>
      <c r="T610" s="1"/>
      <c r="U610" s="1"/>
      <c r="V610" s="1" t="s">
        <v>13274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19677</v>
      </c>
      <c r="F611" s="1" t="s">
        <v>20419</v>
      </c>
      <c r="G611" s="1" t="s">
        <v>21143</v>
      </c>
      <c r="H611" s="1" t="s">
        <v>21850</v>
      </c>
      <c r="I611" s="1" t="s">
        <v>10345</v>
      </c>
      <c r="J611" s="1"/>
      <c r="K611" s="1" t="s">
        <v>22199</v>
      </c>
      <c r="L611" s="1" t="s">
        <v>609</v>
      </c>
      <c r="M611" s="1" t="s">
        <v>11989</v>
      </c>
      <c r="N611" s="1" t="s">
        <v>13052</v>
      </c>
      <c r="O611" s="1" t="s">
        <v>609</v>
      </c>
      <c r="P611" s="1" t="s">
        <v>22217</v>
      </c>
      <c r="Q611" s="1" t="s">
        <v>22217</v>
      </c>
      <c r="R611" s="1" t="s">
        <v>13266</v>
      </c>
      <c r="S611" s="1" t="s">
        <v>609</v>
      </c>
      <c r="T611" s="1"/>
      <c r="U611" s="1"/>
      <c r="V611" s="1" t="s">
        <v>13274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3996</v>
      </c>
      <c r="F612" s="1" t="s">
        <v>5646</v>
      </c>
      <c r="G612" s="1" t="s">
        <v>7243</v>
      </c>
      <c r="H612" s="1" t="s">
        <v>8808</v>
      </c>
      <c r="I612" s="1" t="s">
        <v>10346</v>
      </c>
      <c r="J612" s="1"/>
      <c r="K612" s="1" t="s">
        <v>22199</v>
      </c>
      <c r="L612" s="1" t="s">
        <v>610</v>
      </c>
      <c r="M612" s="1" t="s">
        <v>11990</v>
      </c>
      <c r="N612" s="1" t="s">
        <v>13052</v>
      </c>
      <c r="O612" s="1" t="s">
        <v>610</v>
      </c>
      <c r="P612" s="1" t="s">
        <v>22217</v>
      </c>
      <c r="Q612" s="1" t="s">
        <v>22217</v>
      </c>
      <c r="R612" s="1" t="s">
        <v>13266</v>
      </c>
      <c r="S612" s="1" t="s">
        <v>610</v>
      </c>
      <c r="T612" s="1"/>
      <c r="U612" s="1"/>
      <c r="V612" s="1" t="s">
        <v>13274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3997</v>
      </c>
      <c r="F613" s="1" t="s">
        <v>5647</v>
      </c>
      <c r="G613" s="1" t="s">
        <v>7244</v>
      </c>
      <c r="H613" s="1" t="s">
        <v>8809</v>
      </c>
      <c r="I613" s="1" t="s">
        <v>10347</v>
      </c>
      <c r="J613" s="1"/>
      <c r="K613" s="1" t="s">
        <v>22199</v>
      </c>
      <c r="L613" s="1" t="s">
        <v>611</v>
      </c>
      <c r="M613" s="1" t="s">
        <v>11991</v>
      </c>
      <c r="N613" s="1" t="s">
        <v>13052</v>
      </c>
      <c r="O613" s="1" t="s">
        <v>611</v>
      </c>
      <c r="P613" s="1" t="s">
        <v>22217</v>
      </c>
      <c r="Q613" s="1" t="s">
        <v>22217</v>
      </c>
      <c r="R613" s="1" t="s">
        <v>13266</v>
      </c>
      <c r="S613" s="1" t="s">
        <v>611</v>
      </c>
      <c r="T613" s="1"/>
      <c r="U613" s="1"/>
      <c r="V613" s="1" t="s">
        <v>13274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13776</v>
      </c>
      <c r="F614" s="1" t="s">
        <v>14859</v>
      </c>
      <c r="G614" s="1" t="s">
        <v>15904</v>
      </c>
      <c r="H614" s="1" t="s">
        <v>16921</v>
      </c>
      <c r="I614" s="1" t="s">
        <v>10348</v>
      </c>
      <c r="J614" s="1"/>
      <c r="K614" s="1" t="s">
        <v>22199</v>
      </c>
      <c r="L614" s="1" t="s">
        <v>612</v>
      </c>
      <c r="M614" s="1" t="s">
        <v>11992</v>
      </c>
      <c r="N614" s="1" t="s">
        <v>13052</v>
      </c>
      <c r="O614" s="1" t="s">
        <v>612</v>
      </c>
      <c r="P614" s="1" t="s">
        <v>22217</v>
      </c>
      <c r="Q614" s="1" t="s">
        <v>22217</v>
      </c>
      <c r="R614" s="1" t="s">
        <v>13266</v>
      </c>
      <c r="S614" s="1" t="s">
        <v>612</v>
      </c>
      <c r="T614" s="1"/>
      <c r="U614" s="1"/>
      <c r="V614" s="1" t="s">
        <v>13274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13777</v>
      </c>
      <c r="F615" s="1" t="s">
        <v>13777</v>
      </c>
      <c r="G615" s="1" t="s">
        <v>15905</v>
      </c>
      <c r="H615" s="1" t="s">
        <v>16922</v>
      </c>
      <c r="I615" s="1" t="s">
        <v>10349</v>
      </c>
      <c r="J615" s="1"/>
      <c r="K615" s="1" t="s">
        <v>22199</v>
      </c>
      <c r="L615" s="1" t="s">
        <v>613</v>
      </c>
      <c r="M615" s="1" t="s">
        <v>11993</v>
      </c>
      <c r="N615" s="1" t="s">
        <v>13052</v>
      </c>
      <c r="O615" s="1" t="s">
        <v>613</v>
      </c>
      <c r="P615" s="1" t="s">
        <v>22217</v>
      </c>
      <c r="Q615" s="1" t="s">
        <v>22217</v>
      </c>
      <c r="R615" s="1" t="s">
        <v>13266</v>
      </c>
      <c r="S615" s="1" t="s">
        <v>613</v>
      </c>
      <c r="T615" s="1"/>
      <c r="U615" s="1"/>
      <c r="V615" s="1" t="s">
        <v>13274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13778</v>
      </c>
      <c r="F616" s="1" t="s">
        <v>14860</v>
      </c>
      <c r="G616" s="1" t="s">
        <v>15906</v>
      </c>
      <c r="H616" s="1" t="s">
        <v>16923</v>
      </c>
      <c r="I616" s="1" t="s">
        <v>10350</v>
      </c>
      <c r="J616" s="1"/>
      <c r="K616" s="1" t="s">
        <v>22199</v>
      </c>
      <c r="L616" s="1" t="s">
        <v>614</v>
      </c>
      <c r="M616" s="1" t="s">
        <v>11994</v>
      </c>
      <c r="N616" s="1" t="s">
        <v>13052</v>
      </c>
      <c r="O616" s="1" t="s">
        <v>614</v>
      </c>
      <c r="P616" s="1" t="s">
        <v>22217</v>
      </c>
      <c r="Q616" s="1" t="s">
        <v>22217</v>
      </c>
      <c r="R616" s="1" t="s">
        <v>13266</v>
      </c>
      <c r="S616" s="1" t="s">
        <v>614</v>
      </c>
      <c r="T616" s="1"/>
      <c r="U616" s="1"/>
      <c r="V616" s="1" t="s">
        <v>13274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19678</v>
      </c>
      <c r="F617" s="1" t="s">
        <v>20420</v>
      </c>
      <c r="G617" s="1" t="s">
        <v>21144</v>
      </c>
      <c r="H617" s="1" t="s">
        <v>21851</v>
      </c>
      <c r="I617" s="1" t="s">
        <v>10351</v>
      </c>
      <c r="J617" s="1"/>
      <c r="K617" s="1" t="s">
        <v>22199</v>
      </c>
      <c r="L617" s="1" t="s">
        <v>615</v>
      </c>
      <c r="M617" s="1" t="s">
        <v>11995</v>
      </c>
      <c r="N617" s="1" t="s">
        <v>13052</v>
      </c>
      <c r="O617" s="1" t="s">
        <v>615</v>
      </c>
      <c r="P617" s="1" t="s">
        <v>22217</v>
      </c>
      <c r="Q617" s="1" t="s">
        <v>22217</v>
      </c>
      <c r="R617" s="1" t="s">
        <v>13266</v>
      </c>
      <c r="S617" s="1" t="s">
        <v>615</v>
      </c>
      <c r="T617" s="1"/>
      <c r="U617" s="1"/>
      <c r="V617" s="1" t="s">
        <v>13274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19679</v>
      </c>
      <c r="F618" s="1" t="s">
        <v>20421</v>
      </c>
      <c r="G618" s="1" t="s">
        <v>21145</v>
      </c>
      <c r="H618" s="1" t="s">
        <v>21852</v>
      </c>
      <c r="I618" s="1" t="s">
        <v>10352</v>
      </c>
      <c r="J618" s="1"/>
      <c r="K618" s="1" t="s">
        <v>22199</v>
      </c>
      <c r="L618" s="1" t="s">
        <v>616</v>
      </c>
      <c r="M618" s="1" t="s">
        <v>11996</v>
      </c>
      <c r="N618" s="1" t="s">
        <v>13052</v>
      </c>
      <c r="O618" s="1" t="s">
        <v>616</v>
      </c>
      <c r="P618" s="1" t="s">
        <v>22217</v>
      </c>
      <c r="Q618" s="1" t="s">
        <v>22217</v>
      </c>
      <c r="R618" s="1" t="s">
        <v>13266</v>
      </c>
      <c r="S618" s="1" t="s">
        <v>616</v>
      </c>
      <c r="T618" s="1"/>
      <c r="U618" s="1"/>
      <c r="V618" s="1" t="s">
        <v>13274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13781</v>
      </c>
      <c r="F619" s="1" t="s">
        <v>14863</v>
      </c>
      <c r="G619" s="1" t="s">
        <v>15909</v>
      </c>
      <c r="H619" s="1" t="s">
        <v>16926</v>
      </c>
      <c r="I619" s="1" t="s">
        <v>10353</v>
      </c>
      <c r="J619" s="1"/>
      <c r="K619" s="1" t="s">
        <v>22199</v>
      </c>
      <c r="L619" s="1" t="s">
        <v>617</v>
      </c>
      <c r="M619" s="1" t="s">
        <v>11997</v>
      </c>
      <c r="N619" s="1" t="s">
        <v>13052</v>
      </c>
      <c r="O619" s="1" t="s">
        <v>617</v>
      </c>
      <c r="P619" s="1" t="s">
        <v>22217</v>
      </c>
      <c r="Q619" s="1" t="s">
        <v>22217</v>
      </c>
      <c r="R619" s="1" t="s">
        <v>13266</v>
      </c>
      <c r="S619" s="1" t="s">
        <v>617</v>
      </c>
      <c r="T619" s="1"/>
      <c r="U619" s="1"/>
      <c r="V619" s="1" t="s">
        <v>13274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19680</v>
      </c>
      <c r="F620" s="1" t="s">
        <v>20422</v>
      </c>
      <c r="G620" s="1" t="s">
        <v>21146</v>
      </c>
      <c r="H620" s="1" t="s">
        <v>21853</v>
      </c>
      <c r="I620" s="1" t="s">
        <v>10354</v>
      </c>
      <c r="J620" s="1"/>
      <c r="K620" s="1" t="s">
        <v>22199</v>
      </c>
      <c r="L620" s="1" t="s">
        <v>618</v>
      </c>
      <c r="M620" s="1" t="s">
        <v>11998</v>
      </c>
      <c r="N620" s="1" t="s">
        <v>13052</v>
      </c>
      <c r="O620" s="1" t="s">
        <v>618</v>
      </c>
      <c r="P620" s="1" t="s">
        <v>22217</v>
      </c>
      <c r="Q620" s="1" t="s">
        <v>22217</v>
      </c>
      <c r="R620" s="1" t="s">
        <v>13266</v>
      </c>
      <c r="S620" s="1" t="s">
        <v>618</v>
      </c>
      <c r="T620" s="1"/>
      <c r="U620" s="1"/>
      <c r="V620" s="1" t="s">
        <v>13274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19681</v>
      </c>
      <c r="F621" s="1" t="s">
        <v>20423</v>
      </c>
      <c r="G621" s="1" t="s">
        <v>21147</v>
      </c>
      <c r="H621" s="1" t="s">
        <v>21854</v>
      </c>
      <c r="I621" s="1" t="s">
        <v>10355</v>
      </c>
      <c r="J621" s="1"/>
      <c r="K621" s="1" t="s">
        <v>22199</v>
      </c>
      <c r="L621" s="1" t="s">
        <v>619</v>
      </c>
      <c r="M621" s="1" t="s">
        <v>11999</v>
      </c>
      <c r="N621" s="1" t="s">
        <v>13052</v>
      </c>
      <c r="O621" s="1" t="s">
        <v>619</v>
      </c>
      <c r="P621" s="1" t="s">
        <v>22217</v>
      </c>
      <c r="Q621" s="1" t="s">
        <v>22217</v>
      </c>
      <c r="R621" s="1" t="s">
        <v>13266</v>
      </c>
      <c r="S621" s="1" t="s">
        <v>619</v>
      </c>
      <c r="T621" s="1"/>
      <c r="U621" s="1"/>
      <c r="V621" s="1" t="s">
        <v>13274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4006</v>
      </c>
      <c r="F622" s="1" t="s">
        <v>5655</v>
      </c>
      <c r="G622" s="1" t="s">
        <v>7253</v>
      </c>
      <c r="H622" s="1" t="s">
        <v>8818</v>
      </c>
      <c r="I622" s="1" t="s">
        <v>10356</v>
      </c>
      <c r="J622" s="1"/>
      <c r="K622" s="1" t="s">
        <v>22199</v>
      </c>
      <c r="L622" s="1" t="s">
        <v>620</v>
      </c>
      <c r="M622" s="1" t="s">
        <v>12000</v>
      </c>
      <c r="N622" s="1" t="s">
        <v>13052</v>
      </c>
      <c r="O622" s="1" t="s">
        <v>620</v>
      </c>
      <c r="P622" s="1" t="s">
        <v>22217</v>
      </c>
      <c r="Q622" s="1" t="s">
        <v>22217</v>
      </c>
      <c r="R622" s="1" t="s">
        <v>13266</v>
      </c>
      <c r="S622" s="1" t="s">
        <v>620</v>
      </c>
      <c r="T622" s="1"/>
      <c r="U622" s="1"/>
      <c r="V622" s="1" t="s">
        <v>13274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19682</v>
      </c>
      <c r="F623" s="1" t="s">
        <v>20424</v>
      </c>
      <c r="G623" s="1" t="s">
        <v>21148</v>
      </c>
      <c r="H623" s="1" t="s">
        <v>21855</v>
      </c>
      <c r="I623" s="1" t="s">
        <v>10357</v>
      </c>
      <c r="J623" s="1"/>
      <c r="K623" s="1" t="s">
        <v>22199</v>
      </c>
      <c r="L623" s="1" t="s">
        <v>621</v>
      </c>
      <c r="M623" s="1" t="s">
        <v>12001</v>
      </c>
      <c r="N623" s="1" t="s">
        <v>13052</v>
      </c>
      <c r="O623" s="1" t="s">
        <v>621</v>
      </c>
      <c r="P623" s="1" t="s">
        <v>22217</v>
      </c>
      <c r="Q623" s="1" t="s">
        <v>22217</v>
      </c>
      <c r="R623" s="1" t="s">
        <v>13266</v>
      </c>
      <c r="S623" s="1" t="s">
        <v>621</v>
      </c>
      <c r="T623" s="1"/>
      <c r="U623" s="1"/>
      <c r="V623" s="1" t="s">
        <v>13274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4008</v>
      </c>
      <c r="F624" s="1" t="s">
        <v>5657</v>
      </c>
      <c r="G624" s="1" t="s">
        <v>7255</v>
      </c>
      <c r="H624" s="1" t="s">
        <v>8820</v>
      </c>
      <c r="I624" s="1" t="s">
        <v>10358</v>
      </c>
      <c r="J624" s="1"/>
      <c r="K624" s="1" t="s">
        <v>22199</v>
      </c>
      <c r="L624" s="1" t="s">
        <v>622</v>
      </c>
      <c r="M624" s="1" t="s">
        <v>12002</v>
      </c>
      <c r="N624" s="1" t="s">
        <v>13052</v>
      </c>
      <c r="O624" s="1" t="s">
        <v>622</v>
      </c>
      <c r="P624" s="1" t="s">
        <v>22217</v>
      </c>
      <c r="Q624" s="1" t="s">
        <v>22217</v>
      </c>
      <c r="R624" s="1" t="s">
        <v>13266</v>
      </c>
      <c r="S624" s="1" t="s">
        <v>622</v>
      </c>
      <c r="T624" s="1"/>
      <c r="U624" s="1"/>
      <c r="V624" s="1" t="s">
        <v>13274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19683</v>
      </c>
      <c r="F625" s="1" t="s">
        <v>20425</v>
      </c>
      <c r="G625" s="1" t="s">
        <v>21149</v>
      </c>
      <c r="H625" s="1" t="s">
        <v>21856</v>
      </c>
      <c r="I625" s="1" t="s">
        <v>10359</v>
      </c>
      <c r="J625" s="1"/>
      <c r="K625" s="1" t="s">
        <v>22199</v>
      </c>
      <c r="L625" s="1" t="s">
        <v>623</v>
      </c>
      <c r="M625" s="1" t="s">
        <v>12003</v>
      </c>
      <c r="N625" s="1" t="s">
        <v>13052</v>
      </c>
      <c r="O625" s="1" t="s">
        <v>623</v>
      </c>
      <c r="P625" s="1" t="s">
        <v>22217</v>
      </c>
      <c r="Q625" s="1" t="s">
        <v>22217</v>
      </c>
      <c r="R625" s="1" t="s">
        <v>13266</v>
      </c>
      <c r="S625" s="1" t="s">
        <v>623</v>
      </c>
      <c r="T625" s="1"/>
      <c r="U625" s="1"/>
      <c r="V625" s="1" t="s">
        <v>13274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19684</v>
      </c>
      <c r="F626" s="1" t="s">
        <v>20426</v>
      </c>
      <c r="G626" s="1" t="s">
        <v>21150</v>
      </c>
      <c r="H626" s="1" t="s">
        <v>21857</v>
      </c>
      <c r="I626" s="1" t="s">
        <v>10360</v>
      </c>
      <c r="J626" s="1"/>
      <c r="K626" s="1" t="s">
        <v>22199</v>
      </c>
      <c r="L626" s="1" t="s">
        <v>624</v>
      </c>
      <c r="M626" s="1" t="s">
        <v>12004</v>
      </c>
      <c r="N626" s="1" t="s">
        <v>13052</v>
      </c>
      <c r="O626" s="1" t="s">
        <v>624</v>
      </c>
      <c r="P626" s="1" t="s">
        <v>22217</v>
      </c>
      <c r="Q626" s="1" t="s">
        <v>22217</v>
      </c>
      <c r="R626" s="1" t="s">
        <v>13266</v>
      </c>
      <c r="S626" s="1" t="s">
        <v>624</v>
      </c>
      <c r="T626" s="1"/>
      <c r="U626" s="1"/>
      <c r="V626" s="1" t="s">
        <v>13274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4011</v>
      </c>
      <c r="F627" s="1" t="s">
        <v>5660</v>
      </c>
      <c r="G627" s="1" t="s">
        <v>7258</v>
      </c>
      <c r="H627" s="1" t="s">
        <v>8823</v>
      </c>
      <c r="I627" s="1" t="s">
        <v>10361</v>
      </c>
      <c r="J627" s="1"/>
      <c r="K627" s="1" t="s">
        <v>22199</v>
      </c>
      <c r="L627" s="1" t="s">
        <v>625</v>
      </c>
      <c r="M627" s="1" t="s">
        <v>12005</v>
      </c>
      <c r="N627" s="1" t="s">
        <v>13052</v>
      </c>
      <c r="O627" s="1" t="s">
        <v>625</v>
      </c>
      <c r="P627" s="1" t="s">
        <v>22217</v>
      </c>
      <c r="Q627" s="1" t="s">
        <v>22217</v>
      </c>
      <c r="R627" s="1" t="s">
        <v>13266</v>
      </c>
      <c r="S627" s="1" t="s">
        <v>625</v>
      </c>
      <c r="T627" s="1"/>
      <c r="U627" s="1"/>
      <c r="V627" s="1" t="s">
        <v>13274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19685</v>
      </c>
      <c r="F628" s="1" t="s">
        <v>20427</v>
      </c>
      <c r="G628" s="1" t="s">
        <v>21151</v>
      </c>
      <c r="H628" s="1" t="s">
        <v>21858</v>
      </c>
      <c r="I628" s="1" t="s">
        <v>10362</v>
      </c>
      <c r="J628" s="1"/>
      <c r="K628" s="1" t="s">
        <v>22199</v>
      </c>
      <c r="L628" s="1" t="s">
        <v>626</v>
      </c>
      <c r="M628" s="1" t="s">
        <v>12006</v>
      </c>
      <c r="N628" s="1" t="s">
        <v>13052</v>
      </c>
      <c r="O628" s="1" t="s">
        <v>626</v>
      </c>
      <c r="P628" s="1" t="s">
        <v>22217</v>
      </c>
      <c r="Q628" s="1" t="s">
        <v>22217</v>
      </c>
      <c r="R628" s="1" t="s">
        <v>13266</v>
      </c>
      <c r="S628" s="1" t="s">
        <v>626</v>
      </c>
      <c r="T628" s="1"/>
      <c r="U628" s="1"/>
      <c r="V628" s="1" t="s">
        <v>13274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13789</v>
      </c>
      <c r="F629" s="1" t="s">
        <v>14871</v>
      </c>
      <c r="G629" s="1" t="s">
        <v>15917</v>
      </c>
      <c r="H629" s="1" t="s">
        <v>16917</v>
      </c>
      <c r="I629" s="1" t="s">
        <v>10363</v>
      </c>
      <c r="J629" s="1"/>
      <c r="K629" s="1" t="s">
        <v>22199</v>
      </c>
      <c r="L629" s="1" t="s">
        <v>627</v>
      </c>
      <c r="M629" s="1" t="s">
        <v>12007</v>
      </c>
      <c r="N629" s="1" t="s">
        <v>13052</v>
      </c>
      <c r="O629" s="1" t="s">
        <v>627</v>
      </c>
      <c r="P629" s="1" t="s">
        <v>22217</v>
      </c>
      <c r="Q629" s="1" t="s">
        <v>22217</v>
      </c>
      <c r="R629" s="1" t="s">
        <v>13266</v>
      </c>
      <c r="S629" s="1" t="s">
        <v>627</v>
      </c>
      <c r="T629" s="1"/>
      <c r="U629" s="1"/>
      <c r="V629" s="1" t="s">
        <v>13274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13790</v>
      </c>
      <c r="F630" s="1" t="s">
        <v>14872</v>
      </c>
      <c r="G630" s="1" t="s">
        <v>15918</v>
      </c>
      <c r="H630" s="1" t="s">
        <v>16934</v>
      </c>
      <c r="I630" s="1" t="s">
        <v>10364</v>
      </c>
      <c r="J630" s="1"/>
      <c r="K630" s="1" t="s">
        <v>22199</v>
      </c>
      <c r="L630" s="1" t="s">
        <v>628</v>
      </c>
      <c r="M630" s="1" t="s">
        <v>12008</v>
      </c>
      <c r="N630" s="1" t="s">
        <v>13052</v>
      </c>
      <c r="O630" s="1" t="s">
        <v>628</v>
      </c>
      <c r="P630" s="1" t="s">
        <v>22217</v>
      </c>
      <c r="Q630" s="1" t="s">
        <v>22217</v>
      </c>
      <c r="R630" s="1" t="s">
        <v>13266</v>
      </c>
      <c r="S630" s="1" t="s">
        <v>628</v>
      </c>
      <c r="T630" s="1"/>
      <c r="U630" s="1"/>
      <c r="V630" s="1" t="s">
        <v>13274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13791</v>
      </c>
      <c r="F631" s="1" t="s">
        <v>14873</v>
      </c>
      <c r="G631" s="1" t="s">
        <v>15919</v>
      </c>
      <c r="H631" s="1" t="s">
        <v>16926</v>
      </c>
      <c r="I631" s="1" t="s">
        <v>10365</v>
      </c>
      <c r="J631" s="1"/>
      <c r="K631" s="1" t="s">
        <v>22199</v>
      </c>
      <c r="L631" s="1" t="s">
        <v>629</v>
      </c>
      <c r="M631" s="1" t="s">
        <v>12009</v>
      </c>
      <c r="N631" s="1" t="s">
        <v>13052</v>
      </c>
      <c r="O631" s="1" t="s">
        <v>629</v>
      </c>
      <c r="P631" s="1" t="s">
        <v>22217</v>
      </c>
      <c r="Q631" s="1" t="s">
        <v>22217</v>
      </c>
      <c r="R631" s="1" t="s">
        <v>13266</v>
      </c>
      <c r="S631" s="1" t="s">
        <v>629</v>
      </c>
      <c r="T631" s="1"/>
      <c r="U631" s="1"/>
      <c r="V631" s="1" t="s">
        <v>13274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19686</v>
      </c>
      <c r="F632" s="1" t="s">
        <v>20428</v>
      </c>
      <c r="G632" s="1" t="s">
        <v>21152</v>
      </c>
      <c r="H632" s="1" t="s">
        <v>21853</v>
      </c>
      <c r="I632" s="1" t="s">
        <v>10366</v>
      </c>
      <c r="J632" s="1"/>
      <c r="K632" s="1" t="s">
        <v>22199</v>
      </c>
      <c r="L632" s="1" t="s">
        <v>630</v>
      </c>
      <c r="M632" s="1" t="s">
        <v>12010</v>
      </c>
      <c r="N632" s="1" t="s">
        <v>13052</v>
      </c>
      <c r="O632" s="1" t="s">
        <v>630</v>
      </c>
      <c r="P632" s="1" t="s">
        <v>22217</v>
      </c>
      <c r="Q632" s="1" t="s">
        <v>22217</v>
      </c>
      <c r="R632" s="1" t="s">
        <v>13266</v>
      </c>
      <c r="S632" s="1" t="s">
        <v>630</v>
      </c>
      <c r="T632" s="1"/>
      <c r="U632" s="1"/>
      <c r="V632" s="1" t="s">
        <v>13274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19687</v>
      </c>
      <c r="F633" s="1" t="s">
        <v>20429</v>
      </c>
      <c r="G633" s="1" t="s">
        <v>21153</v>
      </c>
      <c r="H633" s="1" t="s">
        <v>21859</v>
      </c>
      <c r="I633" s="1" t="s">
        <v>10367</v>
      </c>
      <c r="J633" s="1"/>
      <c r="K633" s="1" t="s">
        <v>22199</v>
      </c>
      <c r="L633" s="1" t="s">
        <v>631</v>
      </c>
      <c r="M633" s="1" t="s">
        <v>12011</v>
      </c>
      <c r="N633" s="1" t="s">
        <v>13052</v>
      </c>
      <c r="O633" s="1" t="s">
        <v>631</v>
      </c>
      <c r="P633" s="1" t="s">
        <v>22217</v>
      </c>
      <c r="Q633" s="1" t="s">
        <v>22217</v>
      </c>
      <c r="R633" s="1" t="s">
        <v>13266</v>
      </c>
      <c r="S633" s="1" t="s">
        <v>631</v>
      </c>
      <c r="T633" s="1"/>
      <c r="U633" s="1"/>
      <c r="V633" s="1" t="s">
        <v>13274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19688</v>
      </c>
      <c r="F634" s="1" t="s">
        <v>20430</v>
      </c>
      <c r="G634" s="1" t="s">
        <v>21154</v>
      </c>
      <c r="H634" s="1" t="s">
        <v>21860</v>
      </c>
      <c r="I634" s="1" t="s">
        <v>10368</v>
      </c>
      <c r="J634" s="1"/>
      <c r="K634" s="1" t="s">
        <v>22199</v>
      </c>
      <c r="L634" s="1" t="s">
        <v>632</v>
      </c>
      <c r="M634" s="1" t="s">
        <v>12012</v>
      </c>
      <c r="N634" s="1" t="s">
        <v>13052</v>
      </c>
      <c r="O634" s="1" t="s">
        <v>632</v>
      </c>
      <c r="P634" s="1" t="s">
        <v>22217</v>
      </c>
      <c r="Q634" s="1" t="s">
        <v>22217</v>
      </c>
      <c r="R634" s="1" t="s">
        <v>13266</v>
      </c>
      <c r="S634" s="1" t="s">
        <v>632</v>
      </c>
      <c r="T634" s="1"/>
      <c r="U634" s="1"/>
      <c r="V634" s="1" t="s">
        <v>13274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13795</v>
      </c>
      <c r="F635" s="1" t="s">
        <v>14877</v>
      </c>
      <c r="G635" s="1" t="s">
        <v>15923</v>
      </c>
      <c r="H635" s="1" t="s">
        <v>13796</v>
      </c>
      <c r="I635" s="1" t="s">
        <v>10369</v>
      </c>
      <c r="J635" s="1"/>
      <c r="K635" s="1" t="s">
        <v>22199</v>
      </c>
      <c r="L635" s="1" t="s">
        <v>633</v>
      </c>
      <c r="M635" s="1" t="s">
        <v>12013</v>
      </c>
      <c r="N635" s="1" t="s">
        <v>13052</v>
      </c>
      <c r="O635" s="1" t="s">
        <v>633</v>
      </c>
      <c r="P635" s="1" t="s">
        <v>22217</v>
      </c>
      <c r="Q635" s="1" t="s">
        <v>22217</v>
      </c>
      <c r="R635" s="1" t="s">
        <v>13266</v>
      </c>
      <c r="S635" s="1" t="s">
        <v>633</v>
      </c>
      <c r="T635" s="1"/>
      <c r="U635" s="1"/>
      <c r="V635" s="1" t="s">
        <v>13274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13796</v>
      </c>
      <c r="F636" s="1" t="s">
        <v>14878</v>
      </c>
      <c r="G636" s="1" t="s">
        <v>15924</v>
      </c>
      <c r="H636" s="1" t="s">
        <v>13796</v>
      </c>
      <c r="I636" s="1" t="s">
        <v>10370</v>
      </c>
      <c r="J636" s="1"/>
      <c r="K636" s="1" t="s">
        <v>22199</v>
      </c>
      <c r="L636" s="1" t="s">
        <v>634</v>
      </c>
      <c r="M636" s="1" t="s">
        <v>12014</v>
      </c>
      <c r="N636" s="1" t="s">
        <v>13052</v>
      </c>
      <c r="O636" s="1" t="s">
        <v>634</v>
      </c>
      <c r="P636" s="1" t="s">
        <v>22217</v>
      </c>
      <c r="Q636" s="1" t="s">
        <v>22217</v>
      </c>
      <c r="R636" s="1" t="s">
        <v>13266</v>
      </c>
      <c r="S636" s="1" t="s">
        <v>634</v>
      </c>
      <c r="T636" s="1"/>
      <c r="U636" s="1"/>
      <c r="V636" s="1" t="s">
        <v>13274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19689</v>
      </c>
      <c r="F637" s="1" t="s">
        <v>20431</v>
      </c>
      <c r="G637" s="1" t="s">
        <v>21155</v>
      </c>
      <c r="H637" s="1" t="s">
        <v>21861</v>
      </c>
      <c r="I637" s="1" t="s">
        <v>10371</v>
      </c>
      <c r="J637" s="1"/>
      <c r="K637" s="1" t="s">
        <v>22199</v>
      </c>
      <c r="L637" s="1" t="s">
        <v>635</v>
      </c>
      <c r="M637" s="1" t="s">
        <v>12015</v>
      </c>
      <c r="N637" s="1" t="s">
        <v>13052</v>
      </c>
      <c r="O637" s="1" t="s">
        <v>635</v>
      </c>
      <c r="P637" s="1" t="s">
        <v>22217</v>
      </c>
      <c r="Q637" s="1" t="s">
        <v>22217</v>
      </c>
      <c r="R637" s="1" t="s">
        <v>13266</v>
      </c>
      <c r="S637" s="1" t="s">
        <v>635</v>
      </c>
      <c r="T637" s="1"/>
      <c r="U637" s="1"/>
      <c r="V637" s="1" t="s">
        <v>13274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19690</v>
      </c>
      <c r="F638" s="1" t="s">
        <v>20432</v>
      </c>
      <c r="G638" s="1" t="s">
        <v>21156</v>
      </c>
      <c r="H638" s="1" t="s">
        <v>21862</v>
      </c>
      <c r="I638" s="1" t="s">
        <v>10372</v>
      </c>
      <c r="J638" s="1"/>
      <c r="K638" s="1" t="s">
        <v>22199</v>
      </c>
      <c r="L638" s="1" t="s">
        <v>636</v>
      </c>
      <c r="M638" s="1" t="s">
        <v>12016</v>
      </c>
      <c r="N638" s="1" t="s">
        <v>13052</v>
      </c>
      <c r="O638" s="1" t="s">
        <v>636</v>
      </c>
      <c r="P638" s="1" t="s">
        <v>22217</v>
      </c>
      <c r="Q638" s="1" t="s">
        <v>22217</v>
      </c>
      <c r="R638" s="1" t="s">
        <v>13266</v>
      </c>
      <c r="S638" s="1" t="s">
        <v>636</v>
      </c>
      <c r="T638" s="1"/>
      <c r="U638" s="1"/>
      <c r="V638" s="1" t="s">
        <v>13274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19691</v>
      </c>
      <c r="F639" s="1" t="s">
        <v>20433</v>
      </c>
      <c r="G639" s="1" t="s">
        <v>21157</v>
      </c>
      <c r="H639" s="1" t="s">
        <v>21863</v>
      </c>
      <c r="I639" s="1" t="s">
        <v>10373</v>
      </c>
      <c r="J639" s="1"/>
      <c r="K639" s="1" t="s">
        <v>22199</v>
      </c>
      <c r="L639" s="1" t="s">
        <v>637</v>
      </c>
      <c r="M639" s="1" t="s">
        <v>12017</v>
      </c>
      <c r="N639" s="1" t="s">
        <v>13052</v>
      </c>
      <c r="O639" s="1" t="s">
        <v>637</v>
      </c>
      <c r="P639" s="1" t="s">
        <v>22217</v>
      </c>
      <c r="Q639" s="1" t="s">
        <v>22217</v>
      </c>
      <c r="R639" s="1" t="s">
        <v>13266</v>
      </c>
      <c r="S639" s="1" t="s">
        <v>637</v>
      </c>
      <c r="T639" s="1"/>
      <c r="U639" s="1"/>
      <c r="V639" s="1" t="s">
        <v>13274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13800</v>
      </c>
      <c r="F640" s="1" t="s">
        <v>14882</v>
      </c>
      <c r="G640" s="1" t="s">
        <v>15928</v>
      </c>
      <c r="H640" s="1" t="s">
        <v>16940</v>
      </c>
      <c r="I640" s="1" t="s">
        <v>10374</v>
      </c>
      <c r="J640" s="1"/>
      <c r="K640" s="1" t="s">
        <v>22199</v>
      </c>
      <c r="L640" s="1" t="s">
        <v>638</v>
      </c>
      <c r="M640" s="1" t="s">
        <v>12018</v>
      </c>
      <c r="N640" s="1" t="s">
        <v>13052</v>
      </c>
      <c r="O640" s="1" t="s">
        <v>638</v>
      </c>
      <c r="P640" s="1" t="s">
        <v>22217</v>
      </c>
      <c r="Q640" s="1" t="s">
        <v>22217</v>
      </c>
      <c r="R640" s="1" t="s">
        <v>13266</v>
      </c>
      <c r="S640" s="1" t="s">
        <v>638</v>
      </c>
      <c r="T640" s="1"/>
      <c r="U640" s="1"/>
      <c r="V640" s="1" t="s">
        <v>13274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19692</v>
      </c>
      <c r="F641" s="1" t="s">
        <v>20434</v>
      </c>
      <c r="G641" s="1" t="s">
        <v>21158</v>
      </c>
      <c r="H641" s="1" t="s">
        <v>21864</v>
      </c>
      <c r="I641" s="1" t="s">
        <v>10375</v>
      </c>
      <c r="J641" s="1"/>
      <c r="K641" s="1" t="s">
        <v>22199</v>
      </c>
      <c r="L641" s="1" t="s">
        <v>639</v>
      </c>
      <c r="M641" s="1" t="s">
        <v>12019</v>
      </c>
      <c r="N641" s="1" t="s">
        <v>13052</v>
      </c>
      <c r="O641" s="1" t="s">
        <v>639</v>
      </c>
      <c r="P641" s="1" t="s">
        <v>22217</v>
      </c>
      <c r="Q641" s="1" t="s">
        <v>22217</v>
      </c>
      <c r="R641" s="1" t="s">
        <v>13266</v>
      </c>
      <c r="S641" s="1" t="s">
        <v>639</v>
      </c>
      <c r="T641" s="1"/>
      <c r="U641" s="1"/>
      <c r="V641" s="1" t="s">
        <v>13274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13802</v>
      </c>
      <c r="F642" s="1" t="s">
        <v>14884</v>
      </c>
      <c r="G642" s="1" t="s">
        <v>15930</v>
      </c>
      <c r="H642" s="1" t="s">
        <v>16942</v>
      </c>
      <c r="I642" s="1" t="s">
        <v>10376</v>
      </c>
      <c r="J642" s="1"/>
      <c r="K642" s="1" t="s">
        <v>22199</v>
      </c>
      <c r="L642" s="1" t="s">
        <v>640</v>
      </c>
      <c r="M642" s="1" t="s">
        <v>12020</v>
      </c>
      <c r="N642" s="1" t="s">
        <v>13052</v>
      </c>
      <c r="O642" s="1" t="s">
        <v>640</v>
      </c>
      <c r="P642" s="1" t="s">
        <v>22217</v>
      </c>
      <c r="Q642" s="1" t="s">
        <v>22217</v>
      </c>
      <c r="R642" s="1" t="s">
        <v>13266</v>
      </c>
      <c r="S642" s="1" t="s">
        <v>640</v>
      </c>
      <c r="T642" s="1"/>
      <c r="U642" s="1"/>
      <c r="V642" s="1" t="s">
        <v>13274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4027</v>
      </c>
      <c r="F643" s="1" t="s">
        <v>5676</v>
      </c>
      <c r="G643" s="1" t="s">
        <v>7274</v>
      </c>
      <c r="H643" s="1" t="s">
        <v>8804</v>
      </c>
      <c r="I643" s="1" t="s">
        <v>10377</v>
      </c>
      <c r="J643" s="1"/>
      <c r="K643" s="1" t="s">
        <v>22199</v>
      </c>
      <c r="L643" s="1" t="s">
        <v>641</v>
      </c>
      <c r="M643" s="1" t="s">
        <v>12021</v>
      </c>
      <c r="N643" s="1" t="s">
        <v>13052</v>
      </c>
      <c r="O643" s="1" t="s">
        <v>641</v>
      </c>
      <c r="P643" s="1" t="s">
        <v>22217</v>
      </c>
      <c r="Q643" s="1" t="s">
        <v>22217</v>
      </c>
      <c r="R643" s="1" t="s">
        <v>13266</v>
      </c>
      <c r="S643" s="1" t="s">
        <v>641</v>
      </c>
      <c r="T643" s="1"/>
      <c r="U643" s="1"/>
      <c r="V643" s="1" t="s">
        <v>13274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19693</v>
      </c>
      <c r="F644" s="1" t="s">
        <v>20435</v>
      </c>
      <c r="G644" s="1" t="s">
        <v>21159</v>
      </c>
      <c r="H644" s="1" t="s">
        <v>21865</v>
      </c>
      <c r="I644" s="1" t="s">
        <v>10378</v>
      </c>
      <c r="J644" s="1"/>
      <c r="K644" s="1" t="s">
        <v>22199</v>
      </c>
      <c r="L644" s="1" t="s">
        <v>642</v>
      </c>
      <c r="M644" s="1" t="s">
        <v>12022</v>
      </c>
      <c r="N644" s="1" t="s">
        <v>13052</v>
      </c>
      <c r="O644" s="1" t="s">
        <v>642</v>
      </c>
      <c r="P644" s="1" t="s">
        <v>22217</v>
      </c>
      <c r="Q644" s="1" t="s">
        <v>22217</v>
      </c>
      <c r="R644" s="1" t="s">
        <v>13266</v>
      </c>
      <c r="S644" s="1" t="s">
        <v>642</v>
      </c>
      <c r="T644" s="1"/>
      <c r="U644" s="1"/>
      <c r="V644" s="1" t="s">
        <v>13274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4029</v>
      </c>
      <c r="F645" s="1" t="s">
        <v>5678</v>
      </c>
      <c r="G645" s="1" t="s">
        <v>7276</v>
      </c>
      <c r="H645" s="1" t="s">
        <v>8835</v>
      </c>
      <c r="I645" s="1" t="s">
        <v>10379</v>
      </c>
      <c r="J645" s="1"/>
      <c r="K645" s="1" t="s">
        <v>22199</v>
      </c>
      <c r="L645" s="1" t="s">
        <v>643</v>
      </c>
      <c r="M645" s="1" t="s">
        <v>12023</v>
      </c>
      <c r="N645" s="1" t="s">
        <v>13052</v>
      </c>
      <c r="O645" s="1" t="s">
        <v>643</v>
      </c>
      <c r="P645" s="1" t="s">
        <v>22217</v>
      </c>
      <c r="Q645" s="1" t="s">
        <v>22217</v>
      </c>
      <c r="R645" s="1" t="s">
        <v>13266</v>
      </c>
      <c r="S645" s="1" t="s">
        <v>643</v>
      </c>
      <c r="T645" s="1"/>
      <c r="U645" s="1"/>
      <c r="V645" s="1" t="s">
        <v>13274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4030</v>
      </c>
      <c r="F646" s="1" t="s">
        <v>5679</v>
      </c>
      <c r="G646" s="1" t="s">
        <v>7277</v>
      </c>
      <c r="H646" s="1" t="s">
        <v>8836</v>
      </c>
      <c r="I646" s="1" t="s">
        <v>10380</v>
      </c>
      <c r="J646" s="1"/>
      <c r="K646" s="1" t="s">
        <v>22199</v>
      </c>
      <c r="L646" s="1" t="s">
        <v>644</v>
      </c>
      <c r="M646" s="1" t="s">
        <v>12024</v>
      </c>
      <c r="N646" s="1" t="s">
        <v>13052</v>
      </c>
      <c r="O646" s="1" t="s">
        <v>644</v>
      </c>
      <c r="P646" s="1" t="s">
        <v>22217</v>
      </c>
      <c r="Q646" s="1" t="s">
        <v>22217</v>
      </c>
      <c r="R646" s="1" t="s">
        <v>13266</v>
      </c>
      <c r="S646" s="1" t="s">
        <v>644</v>
      </c>
      <c r="T646" s="1"/>
      <c r="U646" s="1"/>
      <c r="V646" s="1" t="s">
        <v>13274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19694</v>
      </c>
      <c r="F647" s="1" t="s">
        <v>19694</v>
      </c>
      <c r="G647" s="1" t="s">
        <v>21160</v>
      </c>
      <c r="H647" s="1" t="s">
        <v>21866</v>
      </c>
      <c r="I647" s="1" t="s">
        <v>10381</v>
      </c>
      <c r="J647" s="1"/>
      <c r="K647" s="1" t="s">
        <v>22199</v>
      </c>
      <c r="L647" s="1" t="s">
        <v>645</v>
      </c>
      <c r="M647" s="1" t="s">
        <v>12025</v>
      </c>
      <c r="N647" s="1" t="s">
        <v>13052</v>
      </c>
      <c r="O647" s="1" t="s">
        <v>645</v>
      </c>
      <c r="P647" s="1" t="s">
        <v>22217</v>
      </c>
      <c r="Q647" s="1" t="s">
        <v>22217</v>
      </c>
      <c r="R647" s="1" t="s">
        <v>13266</v>
      </c>
      <c r="S647" s="1" t="s">
        <v>645</v>
      </c>
      <c r="T647" s="1"/>
      <c r="U647" s="1"/>
      <c r="V647" s="1" t="s">
        <v>13274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4032</v>
      </c>
      <c r="F648" s="1" t="s">
        <v>5680</v>
      </c>
      <c r="G648" s="1" t="s">
        <v>7279</v>
      </c>
      <c r="H648" s="1" t="s">
        <v>8838</v>
      </c>
      <c r="I648" s="1" t="s">
        <v>10382</v>
      </c>
      <c r="J648" s="1"/>
      <c r="K648" s="1" t="s">
        <v>22199</v>
      </c>
      <c r="L648" s="1" t="s">
        <v>646</v>
      </c>
      <c r="M648" s="1" t="s">
        <v>12026</v>
      </c>
      <c r="N648" s="1" t="s">
        <v>13052</v>
      </c>
      <c r="O648" s="1" t="s">
        <v>646</v>
      </c>
      <c r="P648" s="1" t="s">
        <v>22217</v>
      </c>
      <c r="Q648" s="1" t="s">
        <v>22217</v>
      </c>
      <c r="R648" s="1" t="s">
        <v>13266</v>
      </c>
      <c r="S648" s="1" t="s">
        <v>646</v>
      </c>
      <c r="T648" s="1"/>
      <c r="U648" s="1"/>
      <c r="V648" s="1" t="s">
        <v>13274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19695</v>
      </c>
      <c r="F649" s="1" t="s">
        <v>20436</v>
      </c>
      <c r="G649" s="1" t="s">
        <v>21161</v>
      </c>
      <c r="H649" s="1" t="s">
        <v>21867</v>
      </c>
      <c r="I649" s="1" t="s">
        <v>10383</v>
      </c>
      <c r="J649" s="1"/>
      <c r="K649" s="1" t="s">
        <v>22199</v>
      </c>
      <c r="L649" s="1" t="s">
        <v>647</v>
      </c>
      <c r="M649" s="1" t="s">
        <v>12027</v>
      </c>
      <c r="N649" s="1" t="s">
        <v>13052</v>
      </c>
      <c r="O649" s="1" t="s">
        <v>647</v>
      </c>
      <c r="P649" s="1" t="s">
        <v>22217</v>
      </c>
      <c r="Q649" s="1" t="s">
        <v>22217</v>
      </c>
      <c r="R649" s="1" t="s">
        <v>13266</v>
      </c>
      <c r="S649" s="1" t="s">
        <v>647</v>
      </c>
      <c r="T649" s="1"/>
      <c r="U649" s="1"/>
      <c r="V649" s="1" t="s">
        <v>13274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19696</v>
      </c>
      <c r="F650" s="1" t="s">
        <v>20437</v>
      </c>
      <c r="G650" s="1" t="s">
        <v>21162</v>
      </c>
      <c r="H650" s="1" t="s">
        <v>21868</v>
      </c>
      <c r="I650" s="1" t="s">
        <v>10384</v>
      </c>
      <c r="J650" s="1"/>
      <c r="K650" s="1" t="s">
        <v>22199</v>
      </c>
      <c r="L650" s="1" t="s">
        <v>648</v>
      </c>
      <c r="M650" s="1" t="s">
        <v>12028</v>
      </c>
      <c r="N650" s="1" t="s">
        <v>13052</v>
      </c>
      <c r="O650" s="1" t="s">
        <v>648</v>
      </c>
      <c r="P650" s="1" t="s">
        <v>22217</v>
      </c>
      <c r="Q650" s="1" t="s">
        <v>22217</v>
      </c>
      <c r="R650" s="1" t="s">
        <v>13266</v>
      </c>
      <c r="S650" s="1" t="s">
        <v>648</v>
      </c>
      <c r="T650" s="1"/>
      <c r="U650" s="1"/>
      <c r="V650" s="1" t="s">
        <v>13274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4035</v>
      </c>
      <c r="F651" s="1" t="s">
        <v>5683</v>
      </c>
      <c r="G651" s="1" t="s">
        <v>7282</v>
      </c>
      <c r="H651" s="1" t="s">
        <v>8841</v>
      </c>
      <c r="I651" s="1" t="s">
        <v>10385</v>
      </c>
      <c r="J651" s="1"/>
      <c r="K651" s="1" t="s">
        <v>22199</v>
      </c>
      <c r="L651" s="1" t="s">
        <v>649</v>
      </c>
      <c r="M651" s="1" t="s">
        <v>12029</v>
      </c>
      <c r="N651" s="1" t="s">
        <v>13052</v>
      </c>
      <c r="O651" s="1" t="s">
        <v>649</v>
      </c>
      <c r="P651" s="1" t="s">
        <v>22217</v>
      </c>
      <c r="Q651" s="1" t="s">
        <v>22217</v>
      </c>
      <c r="R651" s="1" t="s">
        <v>13266</v>
      </c>
      <c r="S651" s="1" t="s">
        <v>649</v>
      </c>
      <c r="T651" s="1"/>
      <c r="U651" s="1"/>
      <c r="V651" s="1" t="s">
        <v>13274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19697</v>
      </c>
      <c r="F652" s="1" t="s">
        <v>20438</v>
      </c>
      <c r="G652" s="1" t="s">
        <v>21163</v>
      </c>
      <c r="H652" s="1" t="s">
        <v>21869</v>
      </c>
      <c r="I652" s="1" t="s">
        <v>10386</v>
      </c>
      <c r="J652" s="1"/>
      <c r="K652" s="1" t="s">
        <v>22199</v>
      </c>
      <c r="L652" s="1" t="s">
        <v>650</v>
      </c>
      <c r="M652" s="1" t="s">
        <v>12030</v>
      </c>
      <c r="N652" s="1" t="s">
        <v>13052</v>
      </c>
      <c r="O652" s="1" t="s">
        <v>650</v>
      </c>
      <c r="P652" s="1" t="s">
        <v>22217</v>
      </c>
      <c r="Q652" s="1" t="s">
        <v>22217</v>
      </c>
      <c r="R652" s="1" t="s">
        <v>13266</v>
      </c>
      <c r="S652" s="1" t="s">
        <v>650</v>
      </c>
      <c r="T652" s="1"/>
      <c r="U652" s="1"/>
      <c r="V652" s="1" t="s">
        <v>13274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19698</v>
      </c>
      <c r="F653" s="1" t="s">
        <v>20439</v>
      </c>
      <c r="G653" s="1" t="s">
        <v>21164</v>
      </c>
      <c r="H653" s="1" t="s">
        <v>21870</v>
      </c>
      <c r="I653" s="1" t="s">
        <v>10387</v>
      </c>
      <c r="J653" s="1"/>
      <c r="K653" s="1" t="s">
        <v>22199</v>
      </c>
      <c r="L653" s="1" t="s">
        <v>651</v>
      </c>
      <c r="M653" s="1" t="s">
        <v>12031</v>
      </c>
      <c r="N653" s="1" t="s">
        <v>13052</v>
      </c>
      <c r="O653" s="1" t="s">
        <v>651</v>
      </c>
      <c r="P653" s="1" t="s">
        <v>22217</v>
      </c>
      <c r="Q653" s="1" t="s">
        <v>22217</v>
      </c>
      <c r="R653" s="1" t="s">
        <v>13266</v>
      </c>
      <c r="S653" s="1" t="s">
        <v>651</v>
      </c>
      <c r="T653" s="1"/>
      <c r="U653" s="1"/>
      <c r="V653" s="1" t="s">
        <v>13274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19699</v>
      </c>
      <c r="F654" s="1" t="s">
        <v>20440</v>
      </c>
      <c r="G654" s="1" t="s">
        <v>21165</v>
      </c>
      <c r="H654" s="1" t="s">
        <v>21871</v>
      </c>
      <c r="I654" s="1" t="s">
        <v>10388</v>
      </c>
      <c r="J654" s="1"/>
      <c r="K654" s="1" t="s">
        <v>22199</v>
      </c>
      <c r="L654" s="1" t="s">
        <v>652</v>
      </c>
      <c r="M654" s="1" t="s">
        <v>12032</v>
      </c>
      <c r="N654" s="1" t="s">
        <v>13052</v>
      </c>
      <c r="O654" s="1" t="s">
        <v>652</v>
      </c>
      <c r="P654" s="1" t="s">
        <v>22217</v>
      </c>
      <c r="Q654" s="1" t="s">
        <v>22217</v>
      </c>
      <c r="R654" s="1" t="s">
        <v>13266</v>
      </c>
      <c r="S654" s="1" t="s">
        <v>652</v>
      </c>
      <c r="T654" s="1"/>
      <c r="U654" s="1"/>
      <c r="V654" s="1" t="s">
        <v>13274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19700</v>
      </c>
      <c r="F655" s="1" t="s">
        <v>20441</v>
      </c>
      <c r="G655" s="1" t="s">
        <v>21166</v>
      </c>
      <c r="H655" s="1" t="s">
        <v>21872</v>
      </c>
      <c r="I655" s="1" t="s">
        <v>10389</v>
      </c>
      <c r="J655" s="1"/>
      <c r="K655" s="1" t="s">
        <v>22199</v>
      </c>
      <c r="L655" s="1" t="s">
        <v>653</v>
      </c>
      <c r="M655" s="1" t="s">
        <v>12033</v>
      </c>
      <c r="N655" s="1" t="s">
        <v>13052</v>
      </c>
      <c r="O655" s="1" t="s">
        <v>653</v>
      </c>
      <c r="P655" s="1" t="s">
        <v>22217</v>
      </c>
      <c r="Q655" s="1" t="s">
        <v>22217</v>
      </c>
      <c r="R655" s="1" t="s">
        <v>13266</v>
      </c>
      <c r="S655" s="1" t="s">
        <v>653</v>
      </c>
      <c r="T655" s="1"/>
      <c r="U655" s="1"/>
      <c r="V655" s="1" t="s">
        <v>13274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19701</v>
      </c>
      <c r="F656" s="1" t="s">
        <v>20442</v>
      </c>
      <c r="G656" s="1" t="s">
        <v>21167</v>
      </c>
      <c r="H656" s="1" t="s">
        <v>21873</v>
      </c>
      <c r="I656" s="1" t="s">
        <v>10390</v>
      </c>
      <c r="J656" s="1"/>
      <c r="K656" s="1" t="s">
        <v>22199</v>
      </c>
      <c r="L656" s="1" t="s">
        <v>654</v>
      </c>
      <c r="M656" s="1" t="s">
        <v>12034</v>
      </c>
      <c r="N656" s="1" t="s">
        <v>13052</v>
      </c>
      <c r="O656" s="1" t="s">
        <v>654</v>
      </c>
      <c r="P656" s="1" t="s">
        <v>22217</v>
      </c>
      <c r="Q656" s="1" t="s">
        <v>22217</v>
      </c>
      <c r="R656" s="1" t="s">
        <v>13266</v>
      </c>
      <c r="S656" s="1" t="s">
        <v>654</v>
      </c>
      <c r="T656" s="1"/>
      <c r="U656" s="1"/>
      <c r="V656" s="1" t="s">
        <v>13274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19702</v>
      </c>
      <c r="F657" s="1" t="s">
        <v>20443</v>
      </c>
      <c r="G657" s="1" t="s">
        <v>21168</v>
      </c>
      <c r="H657" s="1" t="s">
        <v>21874</v>
      </c>
      <c r="I657" s="1" t="s">
        <v>10391</v>
      </c>
      <c r="J657" s="1"/>
      <c r="K657" s="1" t="s">
        <v>22199</v>
      </c>
      <c r="L657" s="1" t="s">
        <v>655</v>
      </c>
      <c r="M657" s="1" t="s">
        <v>12035</v>
      </c>
      <c r="N657" s="1" t="s">
        <v>13052</v>
      </c>
      <c r="O657" s="1" t="s">
        <v>655</v>
      </c>
      <c r="P657" s="1" t="s">
        <v>22217</v>
      </c>
      <c r="Q657" s="1" t="s">
        <v>22217</v>
      </c>
      <c r="R657" s="1" t="s">
        <v>13266</v>
      </c>
      <c r="S657" s="1" t="s">
        <v>655</v>
      </c>
      <c r="T657" s="1"/>
      <c r="U657" s="1"/>
      <c r="V657" s="1" t="s">
        <v>13274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19703</v>
      </c>
      <c r="F658" s="1" t="s">
        <v>20444</v>
      </c>
      <c r="G658" s="1" t="s">
        <v>21169</v>
      </c>
      <c r="H658" s="1" t="s">
        <v>21875</v>
      </c>
      <c r="I658" s="1" t="s">
        <v>10392</v>
      </c>
      <c r="J658" s="1"/>
      <c r="K658" s="1" t="s">
        <v>22199</v>
      </c>
      <c r="L658" s="1" t="s">
        <v>656</v>
      </c>
      <c r="M658" s="1" t="s">
        <v>12036</v>
      </c>
      <c r="N658" s="1" t="s">
        <v>13052</v>
      </c>
      <c r="O658" s="1" t="s">
        <v>656</v>
      </c>
      <c r="P658" s="1" t="s">
        <v>22217</v>
      </c>
      <c r="Q658" s="1" t="s">
        <v>22217</v>
      </c>
      <c r="R658" s="1" t="s">
        <v>13266</v>
      </c>
      <c r="S658" s="1" t="s">
        <v>656</v>
      </c>
      <c r="T658" s="1"/>
      <c r="U658" s="1"/>
      <c r="V658" s="1" t="s">
        <v>13274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4043</v>
      </c>
      <c r="F659" s="1" t="s">
        <v>5691</v>
      </c>
      <c r="G659" s="1" t="s">
        <v>7290</v>
      </c>
      <c r="H659" s="1" t="s">
        <v>8849</v>
      </c>
      <c r="I659" s="1" t="s">
        <v>10393</v>
      </c>
      <c r="J659" s="1"/>
      <c r="K659" s="1" t="s">
        <v>22199</v>
      </c>
      <c r="L659" s="1" t="s">
        <v>657</v>
      </c>
      <c r="M659" s="1" t="s">
        <v>12037</v>
      </c>
      <c r="N659" s="1" t="s">
        <v>13052</v>
      </c>
      <c r="O659" s="1" t="s">
        <v>657</v>
      </c>
      <c r="P659" s="1" t="s">
        <v>22217</v>
      </c>
      <c r="Q659" s="1" t="s">
        <v>22217</v>
      </c>
      <c r="R659" s="1" t="s">
        <v>13266</v>
      </c>
      <c r="S659" s="1" t="s">
        <v>657</v>
      </c>
      <c r="T659" s="1"/>
      <c r="U659" s="1"/>
      <c r="V659" s="1" t="s">
        <v>13274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19704</v>
      </c>
      <c r="F660" s="1" t="s">
        <v>20445</v>
      </c>
      <c r="G660" s="1" t="s">
        <v>21170</v>
      </c>
      <c r="H660" s="1" t="s">
        <v>21876</v>
      </c>
      <c r="I660" s="1" t="s">
        <v>10394</v>
      </c>
      <c r="J660" s="1"/>
      <c r="K660" s="1" t="s">
        <v>22199</v>
      </c>
      <c r="L660" s="1" t="s">
        <v>658</v>
      </c>
      <c r="M660" s="1" t="s">
        <v>12038</v>
      </c>
      <c r="N660" s="1" t="s">
        <v>13052</v>
      </c>
      <c r="O660" s="1" t="s">
        <v>658</v>
      </c>
      <c r="P660" s="1" t="s">
        <v>22217</v>
      </c>
      <c r="Q660" s="1" t="s">
        <v>22217</v>
      </c>
      <c r="R660" s="1" t="s">
        <v>13266</v>
      </c>
      <c r="S660" s="1" t="s">
        <v>658</v>
      </c>
      <c r="T660" s="1"/>
      <c r="U660" s="1"/>
      <c r="V660" s="1" t="s">
        <v>13274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19705</v>
      </c>
      <c r="F661" s="1" t="s">
        <v>20446</v>
      </c>
      <c r="G661" s="1" t="s">
        <v>21171</v>
      </c>
      <c r="H661" s="1" t="s">
        <v>21877</v>
      </c>
      <c r="I661" s="1" t="s">
        <v>10395</v>
      </c>
      <c r="J661" s="1"/>
      <c r="K661" s="1" t="s">
        <v>22199</v>
      </c>
      <c r="L661" s="1" t="s">
        <v>659</v>
      </c>
      <c r="M661" s="1" t="s">
        <v>12039</v>
      </c>
      <c r="N661" s="1" t="s">
        <v>13052</v>
      </c>
      <c r="O661" s="1" t="s">
        <v>659</v>
      </c>
      <c r="P661" s="1" t="s">
        <v>22217</v>
      </c>
      <c r="Q661" s="1" t="s">
        <v>22217</v>
      </c>
      <c r="R661" s="1" t="s">
        <v>13266</v>
      </c>
      <c r="S661" s="1" t="s">
        <v>659</v>
      </c>
      <c r="T661" s="1"/>
      <c r="U661" s="1"/>
      <c r="V661" s="1" t="s">
        <v>13274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19706</v>
      </c>
      <c r="F662" s="1" t="s">
        <v>20447</v>
      </c>
      <c r="G662" s="1" t="s">
        <v>21172</v>
      </c>
      <c r="H662" s="1" t="s">
        <v>21878</v>
      </c>
      <c r="I662" s="1" t="s">
        <v>10396</v>
      </c>
      <c r="J662" s="1"/>
      <c r="K662" s="1" t="s">
        <v>22199</v>
      </c>
      <c r="L662" s="1" t="s">
        <v>660</v>
      </c>
      <c r="M662" s="1" t="s">
        <v>12040</v>
      </c>
      <c r="N662" s="1" t="s">
        <v>13052</v>
      </c>
      <c r="O662" s="1" t="s">
        <v>660</v>
      </c>
      <c r="P662" s="1" t="s">
        <v>22217</v>
      </c>
      <c r="Q662" s="1" t="s">
        <v>22217</v>
      </c>
      <c r="R662" s="1" t="s">
        <v>13266</v>
      </c>
      <c r="S662" s="1" t="s">
        <v>660</v>
      </c>
      <c r="T662" s="1"/>
      <c r="U662" s="1"/>
      <c r="V662" s="1" t="s">
        <v>13274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4047</v>
      </c>
      <c r="F663" s="1" t="s">
        <v>5695</v>
      </c>
      <c r="G663" s="1" t="s">
        <v>7294</v>
      </c>
      <c r="H663" s="1" t="s">
        <v>8853</v>
      </c>
      <c r="I663" s="1" t="s">
        <v>10397</v>
      </c>
      <c r="J663" s="1"/>
      <c r="K663" s="1" t="s">
        <v>22199</v>
      </c>
      <c r="L663" s="1" t="s">
        <v>661</v>
      </c>
      <c r="M663" s="1" t="s">
        <v>12041</v>
      </c>
      <c r="N663" s="1" t="s">
        <v>13052</v>
      </c>
      <c r="O663" s="1" t="s">
        <v>661</v>
      </c>
      <c r="P663" s="1" t="s">
        <v>22217</v>
      </c>
      <c r="Q663" s="1" t="s">
        <v>22217</v>
      </c>
      <c r="R663" s="1" t="s">
        <v>13266</v>
      </c>
      <c r="S663" s="1" t="s">
        <v>661</v>
      </c>
      <c r="T663" s="1"/>
      <c r="U663" s="1"/>
      <c r="V663" s="1" t="s">
        <v>13274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19707</v>
      </c>
      <c r="F664" s="1" t="s">
        <v>19707</v>
      </c>
      <c r="G664" s="1" t="s">
        <v>21173</v>
      </c>
      <c r="H664" s="1" t="s">
        <v>21879</v>
      </c>
      <c r="I664" s="1" t="s">
        <v>10398</v>
      </c>
      <c r="J664" s="1"/>
      <c r="K664" s="1" t="s">
        <v>22199</v>
      </c>
      <c r="L664" s="1" t="s">
        <v>662</v>
      </c>
      <c r="M664" s="1" t="s">
        <v>12042</v>
      </c>
      <c r="N664" s="1" t="s">
        <v>13052</v>
      </c>
      <c r="O664" s="1" t="s">
        <v>662</v>
      </c>
      <c r="P664" s="1" t="s">
        <v>22217</v>
      </c>
      <c r="Q664" s="1" t="s">
        <v>22217</v>
      </c>
      <c r="R664" s="1" t="s">
        <v>13266</v>
      </c>
      <c r="S664" s="1" t="s">
        <v>662</v>
      </c>
      <c r="T664" s="1"/>
      <c r="U664" s="1"/>
      <c r="V664" s="1" t="s">
        <v>13274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19708</v>
      </c>
      <c r="F665" s="1" t="s">
        <v>20448</v>
      </c>
      <c r="G665" s="1" t="s">
        <v>21174</v>
      </c>
      <c r="H665" s="1" t="s">
        <v>21880</v>
      </c>
      <c r="I665" s="1" t="s">
        <v>10399</v>
      </c>
      <c r="J665" s="1"/>
      <c r="K665" s="1" t="s">
        <v>22199</v>
      </c>
      <c r="L665" s="1" t="s">
        <v>663</v>
      </c>
      <c r="M665" s="1" t="s">
        <v>12043</v>
      </c>
      <c r="N665" s="1" t="s">
        <v>13052</v>
      </c>
      <c r="O665" s="1" t="s">
        <v>663</v>
      </c>
      <c r="P665" s="1" t="s">
        <v>22217</v>
      </c>
      <c r="Q665" s="1" t="s">
        <v>22217</v>
      </c>
      <c r="R665" s="1" t="s">
        <v>13266</v>
      </c>
      <c r="S665" s="1" t="s">
        <v>663</v>
      </c>
      <c r="T665" s="1"/>
      <c r="U665" s="1"/>
      <c r="V665" s="1" t="s">
        <v>13274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4050</v>
      </c>
      <c r="F666" s="1" t="s">
        <v>4050</v>
      </c>
      <c r="G666" s="1" t="s">
        <v>7297</v>
      </c>
      <c r="H666" s="1" t="s">
        <v>8856</v>
      </c>
      <c r="I666" s="1" t="s">
        <v>10400</v>
      </c>
      <c r="J666" s="1"/>
      <c r="K666" s="1" t="s">
        <v>22199</v>
      </c>
      <c r="L666" s="1" t="s">
        <v>664</v>
      </c>
      <c r="M666" s="1" t="s">
        <v>12044</v>
      </c>
      <c r="N666" s="1" t="s">
        <v>13052</v>
      </c>
      <c r="O666" s="1" t="s">
        <v>664</v>
      </c>
      <c r="P666" s="1" t="s">
        <v>22217</v>
      </c>
      <c r="Q666" s="1" t="s">
        <v>22217</v>
      </c>
      <c r="R666" s="1" t="s">
        <v>13266</v>
      </c>
      <c r="S666" s="1" t="s">
        <v>664</v>
      </c>
      <c r="T666" s="1"/>
      <c r="U666" s="1"/>
      <c r="V666" s="1" t="s">
        <v>13274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19709</v>
      </c>
      <c r="F667" s="1" t="s">
        <v>20449</v>
      </c>
      <c r="G667" s="1" t="s">
        <v>19709</v>
      </c>
      <c r="H667" s="1" t="s">
        <v>21881</v>
      </c>
      <c r="I667" s="1" t="s">
        <v>10401</v>
      </c>
      <c r="J667" s="1"/>
      <c r="K667" s="1" t="s">
        <v>22199</v>
      </c>
      <c r="L667" s="1" t="s">
        <v>665</v>
      </c>
      <c r="M667" s="1" t="s">
        <v>12045</v>
      </c>
      <c r="N667" s="1" t="s">
        <v>13052</v>
      </c>
      <c r="O667" s="1" t="s">
        <v>665</v>
      </c>
      <c r="P667" s="1" t="s">
        <v>22217</v>
      </c>
      <c r="Q667" s="1" t="s">
        <v>22217</v>
      </c>
      <c r="R667" s="1" t="s">
        <v>13266</v>
      </c>
      <c r="S667" s="1" t="s">
        <v>665</v>
      </c>
      <c r="T667" s="1"/>
      <c r="U667" s="1"/>
      <c r="V667" s="1" t="s">
        <v>13274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19710</v>
      </c>
      <c r="F668" s="1" t="s">
        <v>20450</v>
      </c>
      <c r="G668" s="1" t="s">
        <v>21175</v>
      </c>
      <c r="H668" s="1" t="s">
        <v>21882</v>
      </c>
      <c r="I668" s="1" t="s">
        <v>10402</v>
      </c>
      <c r="J668" s="1"/>
      <c r="K668" s="1" t="s">
        <v>22199</v>
      </c>
      <c r="L668" s="1" t="s">
        <v>666</v>
      </c>
      <c r="M668" s="1" t="s">
        <v>12046</v>
      </c>
      <c r="N668" s="1" t="s">
        <v>13052</v>
      </c>
      <c r="O668" s="1" t="s">
        <v>666</v>
      </c>
      <c r="P668" s="1" t="s">
        <v>22217</v>
      </c>
      <c r="Q668" s="1" t="s">
        <v>22217</v>
      </c>
      <c r="R668" s="1" t="s">
        <v>13266</v>
      </c>
      <c r="S668" s="1" t="s">
        <v>666</v>
      </c>
      <c r="T668" s="1"/>
      <c r="U668" s="1"/>
      <c r="V668" s="1" t="s">
        <v>13274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19711</v>
      </c>
      <c r="F669" s="1" t="s">
        <v>20451</v>
      </c>
      <c r="G669" s="1" t="s">
        <v>21176</v>
      </c>
      <c r="H669" s="1" t="s">
        <v>21883</v>
      </c>
      <c r="I669" s="1" t="s">
        <v>10403</v>
      </c>
      <c r="J669" s="1"/>
      <c r="K669" s="1" t="s">
        <v>22199</v>
      </c>
      <c r="L669" s="1" t="s">
        <v>667</v>
      </c>
      <c r="M669" s="1" t="s">
        <v>12047</v>
      </c>
      <c r="N669" s="1" t="s">
        <v>13052</v>
      </c>
      <c r="O669" s="1" t="s">
        <v>667</v>
      </c>
      <c r="P669" s="1" t="s">
        <v>22217</v>
      </c>
      <c r="Q669" s="1" t="s">
        <v>22217</v>
      </c>
      <c r="R669" s="1" t="s">
        <v>13266</v>
      </c>
      <c r="S669" s="1" t="s">
        <v>667</v>
      </c>
      <c r="T669" s="1"/>
      <c r="U669" s="1"/>
      <c r="V669" s="1" t="s">
        <v>13274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4054</v>
      </c>
      <c r="F670" s="1" t="s">
        <v>5700</v>
      </c>
      <c r="G670" s="1" t="s">
        <v>7300</v>
      </c>
      <c r="H670" s="1" t="s">
        <v>8860</v>
      </c>
      <c r="I670" s="1" t="s">
        <v>10404</v>
      </c>
      <c r="J670" s="1"/>
      <c r="K670" s="1" t="s">
        <v>22199</v>
      </c>
      <c r="L670" s="1" t="s">
        <v>668</v>
      </c>
      <c r="M670" s="1" t="s">
        <v>12048</v>
      </c>
      <c r="N670" s="1" t="s">
        <v>13052</v>
      </c>
      <c r="O670" s="1" t="s">
        <v>668</v>
      </c>
      <c r="P670" s="1" t="s">
        <v>22217</v>
      </c>
      <c r="Q670" s="1" t="s">
        <v>22217</v>
      </c>
      <c r="R670" s="1" t="s">
        <v>13266</v>
      </c>
      <c r="S670" s="1" t="s">
        <v>668</v>
      </c>
      <c r="T670" s="1"/>
      <c r="U670" s="1"/>
      <c r="V670" s="1" t="s">
        <v>13274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4055</v>
      </c>
      <c r="F671" s="1" t="s">
        <v>4055</v>
      </c>
      <c r="G671" s="1" t="s">
        <v>7301</v>
      </c>
      <c r="H671" s="1" t="s">
        <v>8861</v>
      </c>
      <c r="I671" s="1" t="s">
        <v>10405</v>
      </c>
      <c r="J671" s="1"/>
      <c r="K671" s="1" t="s">
        <v>22199</v>
      </c>
      <c r="L671" s="1" t="s">
        <v>669</v>
      </c>
      <c r="M671" s="1" t="s">
        <v>12049</v>
      </c>
      <c r="N671" s="1" t="s">
        <v>13052</v>
      </c>
      <c r="O671" s="1" t="s">
        <v>669</v>
      </c>
      <c r="P671" s="1" t="s">
        <v>22217</v>
      </c>
      <c r="Q671" s="1" t="s">
        <v>22217</v>
      </c>
      <c r="R671" s="1" t="s">
        <v>13266</v>
      </c>
      <c r="S671" s="1" t="s">
        <v>669</v>
      </c>
      <c r="T671" s="1"/>
      <c r="U671" s="1"/>
      <c r="V671" s="1" t="s">
        <v>13274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19712</v>
      </c>
      <c r="F672" s="1" t="s">
        <v>20452</v>
      </c>
      <c r="G672" s="1" t="s">
        <v>21177</v>
      </c>
      <c r="H672" s="1" t="s">
        <v>21884</v>
      </c>
      <c r="I672" s="1" t="s">
        <v>10406</v>
      </c>
      <c r="J672" s="1"/>
      <c r="K672" s="1" t="s">
        <v>22199</v>
      </c>
      <c r="L672" s="1" t="s">
        <v>670</v>
      </c>
      <c r="M672" s="1" t="s">
        <v>12050</v>
      </c>
      <c r="N672" s="1" t="s">
        <v>13052</v>
      </c>
      <c r="O672" s="1" t="s">
        <v>670</v>
      </c>
      <c r="P672" s="1" t="s">
        <v>22217</v>
      </c>
      <c r="Q672" s="1" t="s">
        <v>22217</v>
      </c>
      <c r="R672" s="1" t="s">
        <v>13266</v>
      </c>
      <c r="S672" s="1" t="s">
        <v>670</v>
      </c>
      <c r="T672" s="1"/>
      <c r="U672" s="1"/>
      <c r="V672" s="1" t="s">
        <v>13274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13821</v>
      </c>
      <c r="F673" s="1" t="s">
        <v>14899</v>
      </c>
      <c r="G673" s="1" t="s">
        <v>15949</v>
      </c>
      <c r="H673" s="1" t="s">
        <v>16961</v>
      </c>
      <c r="I673" s="1" t="s">
        <v>10407</v>
      </c>
      <c r="J673" s="1"/>
      <c r="K673" s="1" t="s">
        <v>22199</v>
      </c>
      <c r="L673" s="1" t="s">
        <v>671</v>
      </c>
      <c r="M673" s="1" t="s">
        <v>12051</v>
      </c>
      <c r="N673" s="1" t="s">
        <v>13052</v>
      </c>
      <c r="O673" s="1" t="s">
        <v>671</v>
      </c>
      <c r="P673" s="1" t="s">
        <v>22217</v>
      </c>
      <c r="Q673" s="1" t="s">
        <v>22217</v>
      </c>
      <c r="R673" s="1" t="s">
        <v>13266</v>
      </c>
      <c r="S673" s="1" t="s">
        <v>671</v>
      </c>
      <c r="T673" s="1"/>
      <c r="U673" s="1"/>
      <c r="V673" s="1" t="s">
        <v>13274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19713</v>
      </c>
      <c r="F674" s="1" t="s">
        <v>20453</v>
      </c>
      <c r="G674" s="1" t="s">
        <v>21178</v>
      </c>
      <c r="H674" s="1" t="s">
        <v>21885</v>
      </c>
      <c r="I674" s="1" t="s">
        <v>10408</v>
      </c>
      <c r="J674" s="1"/>
      <c r="K674" s="1" t="s">
        <v>22199</v>
      </c>
      <c r="L674" s="1" t="s">
        <v>672</v>
      </c>
      <c r="M674" s="1" t="s">
        <v>12052</v>
      </c>
      <c r="N674" s="1" t="s">
        <v>13052</v>
      </c>
      <c r="O674" s="1" t="s">
        <v>672</v>
      </c>
      <c r="P674" s="1" t="s">
        <v>22217</v>
      </c>
      <c r="Q674" s="1" t="s">
        <v>22217</v>
      </c>
      <c r="R674" s="1" t="s">
        <v>13266</v>
      </c>
      <c r="S674" s="1" t="s">
        <v>672</v>
      </c>
      <c r="T674" s="1"/>
      <c r="U674" s="1"/>
      <c r="V674" s="1" t="s">
        <v>13274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19714</v>
      </c>
      <c r="F675" s="1" t="s">
        <v>20454</v>
      </c>
      <c r="G675" s="1" t="s">
        <v>21179</v>
      </c>
      <c r="H675" s="1" t="s">
        <v>21886</v>
      </c>
      <c r="I675" s="1" t="s">
        <v>10409</v>
      </c>
      <c r="J675" s="1"/>
      <c r="K675" s="1" t="s">
        <v>22199</v>
      </c>
      <c r="L675" s="1" t="s">
        <v>673</v>
      </c>
      <c r="M675" s="1" t="s">
        <v>12053</v>
      </c>
      <c r="N675" s="1" t="s">
        <v>13052</v>
      </c>
      <c r="O675" s="1" t="s">
        <v>673</v>
      </c>
      <c r="P675" s="1" t="s">
        <v>22217</v>
      </c>
      <c r="Q675" s="1" t="s">
        <v>22217</v>
      </c>
      <c r="R675" s="1" t="s">
        <v>13266</v>
      </c>
      <c r="S675" s="1" t="s">
        <v>673</v>
      </c>
      <c r="T675" s="1"/>
      <c r="U675" s="1"/>
      <c r="V675" s="1" t="s">
        <v>13274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13824</v>
      </c>
      <c r="F676" s="1" t="s">
        <v>14902</v>
      </c>
      <c r="G676" s="1" t="s">
        <v>15952</v>
      </c>
      <c r="H676" s="1" t="s">
        <v>16964</v>
      </c>
      <c r="I676" s="1" t="s">
        <v>10410</v>
      </c>
      <c r="J676" s="1"/>
      <c r="K676" s="1" t="s">
        <v>22199</v>
      </c>
      <c r="L676" s="1" t="s">
        <v>674</v>
      </c>
      <c r="M676" s="1" t="s">
        <v>12054</v>
      </c>
      <c r="N676" s="1" t="s">
        <v>13052</v>
      </c>
      <c r="O676" s="1" t="s">
        <v>674</v>
      </c>
      <c r="P676" s="1" t="s">
        <v>22217</v>
      </c>
      <c r="Q676" s="1" t="s">
        <v>22217</v>
      </c>
      <c r="R676" s="1" t="s">
        <v>13266</v>
      </c>
      <c r="S676" s="1" t="s">
        <v>674</v>
      </c>
      <c r="T676" s="1"/>
      <c r="U676" s="1"/>
      <c r="V676" s="1" t="s">
        <v>13274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19715</v>
      </c>
      <c r="F677" s="1" t="s">
        <v>20455</v>
      </c>
      <c r="G677" s="1" t="s">
        <v>21180</v>
      </c>
      <c r="H677" s="1" t="s">
        <v>19715</v>
      </c>
      <c r="I677" s="1" t="s">
        <v>10411</v>
      </c>
      <c r="J677" s="1"/>
      <c r="K677" s="1" t="s">
        <v>22199</v>
      </c>
      <c r="L677" s="1" t="s">
        <v>675</v>
      </c>
      <c r="M677" s="1" t="s">
        <v>12055</v>
      </c>
      <c r="N677" s="1" t="s">
        <v>13052</v>
      </c>
      <c r="O677" s="1" t="s">
        <v>675</v>
      </c>
      <c r="P677" s="1" t="s">
        <v>22217</v>
      </c>
      <c r="Q677" s="1" t="s">
        <v>22217</v>
      </c>
      <c r="R677" s="1" t="s">
        <v>13266</v>
      </c>
      <c r="S677" s="1" t="s">
        <v>675</v>
      </c>
      <c r="T677" s="1"/>
      <c r="U677" s="1"/>
      <c r="V677" s="1" t="s">
        <v>13274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4062</v>
      </c>
      <c r="F678" s="1" t="s">
        <v>5707</v>
      </c>
      <c r="G678" s="1" t="s">
        <v>7308</v>
      </c>
      <c r="H678" s="1" t="s">
        <v>8867</v>
      </c>
      <c r="I678" s="1" t="s">
        <v>10412</v>
      </c>
      <c r="J678" s="1"/>
      <c r="K678" s="1" t="s">
        <v>22199</v>
      </c>
      <c r="L678" s="1" t="s">
        <v>676</v>
      </c>
      <c r="M678" s="1" t="s">
        <v>12056</v>
      </c>
      <c r="N678" s="1" t="s">
        <v>13052</v>
      </c>
      <c r="O678" s="1" t="s">
        <v>676</v>
      </c>
      <c r="P678" s="1" t="s">
        <v>22217</v>
      </c>
      <c r="Q678" s="1" t="s">
        <v>22217</v>
      </c>
      <c r="R678" s="1" t="s">
        <v>13266</v>
      </c>
      <c r="S678" s="1" t="s">
        <v>676</v>
      </c>
      <c r="T678" s="1"/>
      <c r="U678" s="1"/>
      <c r="V678" s="1" t="s">
        <v>13274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19716</v>
      </c>
      <c r="F679" s="1" t="s">
        <v>20456</v>
      </c>
      <c r="G679" s="1" t="s">
        <v>21181</v>
      </c>
      <c r="H679" s="1" t="s">
        <v>21887</v>
      </c>
      <c r="I679" s="1" t="s">
        <v>10413</v>
      </c>
      <c r="J679" s="1"/>
      <c r="K679" s="1" t="s">
        <v>22199</v>
      </c>
      <c r="L679" s="1" t="s">
        <v>677</v>
      </c>
      <c r="M679" s="1" t="s">
        <v>12057</v>
      </c>
      <c r="N679" s="1" t="s">
        <v>13052</v>
      </c>
      <c r="O679" s="1" t="s">
        <v>677</v>
      </c>
      <c r="P679" s="1" t="s">
        <v>22217</v>
      </c>
      <c r="Q679" s="1" t="s">
        <v>22217</v>
      </c>
      <c r="R679" s="1" t="s">
        <v>13266</v>
      </c>
      <c r="S679" s="1" t="s">
        <v>677</v>
      </c>
      <c r="T679" s="1"/>
      <c r="U679" s="1"/>
      <c r="V679" s="1" t="s">
        <v>13274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13826</v>
      </c>
      <c r="F680" s="1" t="s">
        <v>14904</v>
      </c>
      <c r="G680" s="1" t="s">
        <v>15954</v>
      </c>
      <c r="H680" s="1" t="s">
        <v>16966</v>
      </c>
      <c r="I680" s="1" t="s">
        <v>10414</v>
      </c>
      <c r="J680" s="1"/>
      <c r="K680" s="1" t="s">
        <v>22199</v>
      </c>
      <c r="L680" s="1" t="s">
        <v>678</v>
      </c>
      <c r="M680" s="1" t="s">
        <v>12058</v>
      </c>
      <c r="N680" s="1" t="s">
        <v>13052</v>
      </c>
      <c r="O680" s="1" t="s">
        <v>678</v>
      </c>
      <c r="P680" s="1" t="s">
        <v>22217</v>
      </c>
      <c r="Q680" s="1" t="s">
        <v>22217</v>
      </c>
      <c r="R680" s="1" t="s">
        <v>13266</v>
      </c>
      <c r="S680" s="1" t="s">
        <v>678</v>
      </c>
      <c r="T680" s="1"/>
      <c r="U680" s="1"/>
      <c r="V680" s="1" t="s">
        <v>13274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19717</v>
      </c>
      <c r="F681" s="1" t="s">
        <v>20457</v>
      </c>
      <c r="G681" s="1" t="s">
        <v>21182</v>
      </c>
      <c r="H681" s="1" t="s">
        <v>21888</v>
      </c>
      <c r="I681" s="1" t="s">
        <v>10415</v>
      </c>
      <c r="J681" s="1"/>
      <c r="K681" s="1" t="s">
        <v>22199</v>
      </c>
      <c r="L681" s="1" t="s">
        <v>679</v>
      </c>
      <c r="M681" s="1" t="s">
        <v>12059</v>
      </c>
      <c r="N681" s="1" t="s">
        <v>13052</v>
      </c>
      <c r="O681" s="1" t="s">
        <v>679</v>
      </c>
      <c r="P681" s="1" t="s">
        <v>22217</v>
      </c>
      <c r="Q681" s="1" t="s">
        <v>22217</v>
      </c>
      <c r="R681" s="1" t="s">
        <v>13266</v>
      </c>
      <c r="S681" s="1" t="s">
        <v>679</v>
      </c>
      <c r="T681" s="1"/>
      <c r="U681" s="1"/>
      <c r="V681" s="1" t="s">
        <v>13274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19718</v>
      </c>
      <c r="F682" s="1" t="s">
        <v>20458</v>
      </c>
      <c r="G682" s="1" t="s">
        <v>21183</v>
      </c>
      <c r="H682" s="1" t="s">
        <v>21889</v>
      </c>
      <c r="I682" s="1" t="s">
        <v>10416</v>
      </c>
      <c r="J682" s="1"/>
      <c r="K682" s="1" t="s">
        <v>22199</v>
      </c>
      <c r="L682" s="1" t="s">
        <v>680</v>
      </c>
      <c r="M682" s="1" t="s">
        <v>12060</v>
      </c>
      <c r="N682" s="1" t="s">
        <v>13052</v>
      </c>
      <c r="O682" s="1" t="s">
        <v>680</v>
      </c>
      <c r="P682" s="1" t="s">
        <v>22217</v>
      </c>
      <c r="Q682" s="1" t="s">
        <v>22217</v>
      </c>
      <c r="R682" s="1" t="s">
        <v>13266</v>
      </c>
      <c r="S682" s="1" t="s">
        <v>680</v>
      </c>
      <c r="T682" s="1"/>
      <c r="U682" s="1"/>
      <c r="V682" s="1" t="s">
        <v>13274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13829</v>
      </c>
      <c r="F683" s="1" t="s">
        <v>14907</v>
      </c>
      <c r="G683" s="1" t="s">
        <v>15957</v>
      </c>
      <c r="H683" s="1" t="s">
        <v>16969</v>
      </c>
      <c r="I683" s="1" t="s">
        <v>10417</v>
      </c>
      <c r="J683" s="1"/>
      <c r="K683" s="1" t="s">
        <v>22199</v>
      </c>
      <c r="L683" s="1" t="s">
        <v>681</v>
      </c>
      <c r="M683" s="1" t="s">
        <v>12061</v>
      </c>
      <c r="N683" s="1" t="s">
        <v>13052</v>
      </c>
      <c r="O683" s="1" t="s">
        <v>681</v>
      </c>
      <c r="P683" s="1" t="s">
        <v>22217</v>
      </c>
      <c r="Q683" s="1" t="s">
        <v>22217</v>
      </c>
      <c r="R683" s="1" t="s">
        <v>13266</v>
      </c>
      <c r="S683" s="1" t="s">
        <v>681</v>
      </c>
      <c r="T683" s="1"/>
      <c r="U683" s="1"/>
      <c r="V683" s="1" t="s">
        <v>13274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19719</v>
      </c>
      <c r="F684" s="1" t="s">
        <v>20459</v>
      </c>
      <c r="G684" s="1" t="s">
        <v>21184</v>
      </c>
      <c r="H684" s="1" t="s">
        <v>21890</v>
      </c>
      <c r="I684" s="1" t="s">
        <v>10418</v>
      </c>
      <c r="J684" s="1"/>
      <c r="K684" s="1" t="s">
        <v>22199</v>
      </c>
      <c r="L684" s="1" t="s">
        <v>682</v>
      </c>
      <c r="M684" s="1" t="s">
        <v>12062</v>
      </c>
      <c r="N684" s="1" t="s">
        <v>13052</v>
      </c>
      <c r="O684" s="1" t="s">
        <v>682</v>
      </c>
      <c r="P684" s="1" t="s">
        <v>22217</v>
      </c>
      <c r="Q684" s="1" t="s">
        <v>22217</v>
      </c>
      <c r="R684" s="1" t="s">
        <v>13266</v>
      </c>
      <c r="S684" s="1" t="s">
        <v>682</v>
      </c>
      <c r="T684" s="1"/>
      <c r="U684" s="1"/>
      <c r="V684" s="1" t="s">
        <v>13274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4069</v>
      </c>
      <c r="F685" s="1" t="s">
        <v>5714</v>
      </c>
      <c r="G685" s="1" t="s">
        <v>7315</v>
      </c>
      <c r="H685" s="1" t="s">
        <v>8874</v>
      </c>
      <c r="I685" s="1" t="s">
        <v>10419</v>
      </c>
      <c r="J685" s="1"/>
      <c r="K685" s="1" t="s">
        <v>22199</v>
      </c>
      <c r="L685" s="1" t="s">
        <v>683</v>
      </c>
      <c r="M685" s="1" t="s">
        <v>12063</v>
      </c>
      <c r="N685" s="1" t="s">
        <v>13052</v>
      </c>
      <c r="O685" s="1" t="s">
        <v>683</v>
      </c>
      <c r="P685" s="1" t="s">
        <v>22217</v>
      </c>
      <c r="Q685" s="1" t="s">
        <v>22217</v>
      </c>
      <c r="R685" s="1" t="s">
        <v>13266</v>
      </c>
      <c r="S685" s="1" t="s">
        <v>683</v>
      </c>
      <c r="T685" s="1"/>
      <c r="U685" s="1"/>
      <c r="V685" s="1" t="s">
        <v>13274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4070</v>
      </c>
      <c r="F686" s="1" t="s">
        <v>5715</v>
      </c>
      <c r="G686" s="1" t="s">
        <v>7316</v>
      </c>
      <c r="H686" s="1" t="s">
        <v>8875</v>
      </c>
      <c r="I686" s="1" t="s">
        <v>10420</v>
      </c>
      <c r="J686" s="1"/>
      <c r="K686" s="1" t="s">
        <v>22199</v>
      </c>
      <c r="L686" s="1" t="s">
        <v>684</v>
      </c>
      <c r="M686" s="1" t="s">
        <v>12064</v>
      </c>
      <c r="N686" s="1" t="s">
        <v>13052</v>
      </c>
      <c r="O686" s="1" t="s">
        <v>684</v>
      </c>
      <c r="P686" s="1" t="s">
        <v>22217</v>
      </c>
      <c r="Q686" s="1" t="s">
        <v>22217</v>
      </c>
      <c r="R686" s="1" t="s">
        <v>13266</v>
      </c>
      <c r="S686" s="1" t="s">
        <v>684</v>
      </c>
      <c r="T686" s="1"/>
      <c r="U686" s="1"/>
      <c r="V686" s="1" t="s">
        <v>13274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19720</v>
      </c>
      <c r="F687" s="1" t="s">
        <v>20460</v>
      </c>
      <c r="G687" s="1" t="s">
        <v>21185</v>
      </c>
      <c r="H687" s="1" t="s">
        <v>21891</v>
      </c>
      <c r="I687" s="1" t="s">
        <v>10421</v>
      </c>
      <c r="J687" s="1"/>
      <c r="K687" s="1" t="s">
        <v>22199</v>
      </c>
      <c r="L687" s="1" t="s">
        <v>685</v>
      </c>
      <c r="M687" s="1" t="s">
        <v>12065</v>
      </c>
      <c r="N687" s="1" t="s">
        <v>13052</v>
      </c>
      <c r="O687" s="1" t="s">
        <v>685</v>
      </c>
      <c r="P687" s="1" t="s">
        <v>22217</v>
      </c>
      <c r="Q687" s="1" t="s">
        <v>22217</v>
      </c>
      <c r="R687" s="1" t="s">
        <v>13266</v>
      </c>
      <c r="S687" s="1" t="s">
        <v>685</v>
      </c>
      <c r="T687" s="1"/>
      <c r="U687" s="1"/>
      <c r="V687" s="1" t="s">
        <v>13274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19721</v>
      </c>
      <c r="F688" s="1" t="s">
        <v>20461</v>
      </c>
      <c r="G688" s="1" t="s">
        <v>21186</v>
      </c>
      <c r="H688" s="1" t="s">
        <v>21892</v>
      </c>
      <c r="I688" s="1" t="s">
        <v>10354</v>
      </c>
      <c r="J688" s="1"/>
      <c r="K688" s="1" t="s">
        <v>22199</v>
      </c>
      <c r="L688" s="1" t="s">
        <v>686</v>
      </c>
      <c r="M688" s="1" t="s">
        <v>12066</v>
      </c>
      <c r="N688" s="1" t="s">
        <v>13052</v>
      </c>
      <c r="O688" s="1" t="s">
        <v>686</v>
      </c>
      <c r="P688" s="1" t="s">
        <v>22217</v>
      </c>
      <c r="Q688" s="1" t="s">
        <v>22217</v>
      </c>
      <c r="R688" s="1" t="s">
        <v>13266</v>
      </c>
      <c r="S688" s="1" t="s">
        <v>686</v>
      </c>
      <c r="T688" s="1"/>
      <c r="U688" s="1"/>
      <c r="V688" s="1" t="s">
        <v>13274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4073</v>
      </c>
      <c r="F689" s="1" t="s">
        <v>5718</v>
      </c>
      <c r="G689" s="1" t="s">
        <v>7319</v>
      </c>
      <c r="H689" s="1" t="s">
        <v>8878</v>
      </c>
      <c r="I689" s="1" t="s">
        <v>10422</v>
      </c>
      <c r="J689" s="1"/>
      <c r="K689" s="1" t="s">
        <v>22199</v>
      </c>
      <c r="L689" s="1" t="s">
        <v>687</v>
      </c>
      <c r="M689" s="1" t="s">
        <v>12067</v>
      </c>
      <c r="N689" s="1" t="s">
        <v>13052</v>
      </c>
      <c r="O689" s="1" t="s">
        <v>687</v>
      </c>
      <c r="P689" s="1" t="s">
        <v>22217</v>
      </c>
      <c r="Q689" s="1" t="s">
        <v>22217</v>
      </c>
      <c r="R689" s="1" t="s">
        <v>13266</v>
      </c>
      <c r="S689" s="1" t="s">
        <v>687</v>
      </c>
      <c r="T689" s="1"/>
      <c r="U689" s="1"/>
      <c r="V689" s="1" t="s">
        <v>13274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13832</v>
      </c>
      <c r="F690" s="1" t="s">
        <v>14910</v>
      </c>
      <c r="G690" s="1" t="s">
        <v>15960</v>
      </c>
      <c r="H690" s="1" t="s">
        <v>16972</v>
      </c>
      <c r="I690" s="1" t="s">
        <v>10423</v>
      </c>
      <c r="J690" s="1"/>
      <c r="K690" s="1" t="s">
        <v>22199</v>
      </c>
      <c r="L690" s="1" t="s">
        <v>688</v>
      </c>
      <c r="M690" s="1" t="s">
        <v>12068</v>
      </c>
      <c r="N690" s="1" t="s">
        <v>13052</v>
      </c>
      <c r="O690" s="1" t="s">
        <v>688</v>
      </c>
      <c r="P690" s="1" t="s">
        <v>22217</v>
      </c>
      <c r="Q690" s="1" t="s">
        <v>22217</v>
      </c>
      <c r="R690" s="1" t="s">
        <v>13266</v>
      </c>
      <c r="S690" s="1" t="s">
        <v>688</v>
      </c>
      <c r="T690" s="1"/>
      <c r="U690" s="1"/>
      <c r="V690" s="1" t="s">
        <v>13274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4075</v>
      </c>
      <c r="F691" s="1" t="s">
        <v>5720</v>
      </c>
      <c r="G691" s="1" t="s">
        <v>7321</v>
      </c>
      <c r="H691" s="1" t="s">
        <v>8880</v>
      </c>
      <c r="I691" s="1" t="s">
        <v>10424</v>
      </c>
      <c r="J691" s="1"/>
      <c r="K691" s="1" t="s">
        <v>22199</v>
      </c>
      <c r="L691" s="1" t="s">
        <v>689</v>
      </c>
      <c r="M691" s="1" t="s">
        <v>12069</v>
      </c>
      <c r="N691" s="1" t="s">
        <v>13052</v>
      </c>
      <c r="O691" s="1" t="s">
        <v>689</v>
      </c>
      <c r="P691" s="1" t="s">
        <v>22217</v>
      </c>
      <c r="Q691" s="1" t="s">
        <v>22217</v>
      </c>
      <c r="R691" s="1" t="s">
        <v>13266</v>
      </c>
      <c r="S691" s="1" t="s">
        <v>689</v>
      </c>
      <c r="T691" s="1"/>
      <c r="U691" s="1"/>
      <c r="V691" s="1" t="s">
        <v>13274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19722</v>
      </c>
      <c r="F692" s="1" t="s">
        <v>20462</v>
      </c>
      <c r="G692" s="1" t="s">
        <v>21187</v>
      </c>
      <c r="H692" s="1" t="s">
        <v>21893</v>
      </c>
      <c r="I692" s="1" t="s">
        <v>10425</v>
      </c>
      <c r="J692" s="1"/>
      <c r="K692" s="1" t="s">
        <v>22199</v>
      </c>
      <c r="L692" s="1" t="s">
        <v>690</v>
      </c>
      <c r="M692" s="1" t="s">
        <v>12070</v>
      </c>
      <c r="N692" s="1" t="s">
        <v>13052</v>
      </c>
      <c r="O692" s="1" t="s">
        <v>690</v>
      </c>
      <c r="P692" s="1" t="s">
        <v>22217</v>
      </c>
      <c r="Q692" s="1" t="s">
        <v>22217</v>
      </c>
      <c r="R692" s="1" t="s">
        <v>13266</v>
      </c>
      <c r="S692" s="1" t="s">
        <v>690</v>
      </c>
      <c r="T692" s="1"/>
      <c r="U692" s="1"/>
      <c r="V692" s="1" t="s">
        <v>13274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13834</v>
      </c>
      <c r="F693" s="1" t="s">
        <v>14912</v>
      </c>
      <c r="G693" s="1" t="s">
        <v>15962</v>
      </c>
      <c r="H693" s="1" t="s">
        <v>16974</v>
      </c>
      <c r="I693" s="1" t="s">
        <v>10426</v>
      </c>
      <c r="J693" s="1"/>
      <c r="K693" s="1" t="s">
        <v>22199</v>
      </c>
      <c r="L693" s="1" t="s">
        <v>691</v>
      </c>
      <c r="M693" s="1" t="s">
        <v>12071</v>
      </c>
      <c r="N693" s="1" t="s">
        <v>13052</v>
      </c>
      <c r="O693" s="1" t="s">
        <v>691</v>
      </c>
      <c r="P693" s="1" t="s">
        <v>22217</v>
      </c>
      <c r="Q693" s="1" t="s">
        <v>22217</v>
      </c>
      <c r="R693" s="1" t="s">
        <v>13266</v>
      </c>
      <c r="S693" s="1" t="s">
        <v>691</v>
      </c>
      <c r="T693" s="1"/>
      <c r="U693" s="1"/>
      <c r="V693" s="1" t="s">
        <v>13274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4078</v>
      </c>
      <c r="F694" s="1" t="s">
        <v>5723</v>
      </c>
      <c r="G694" s="1" t="s">
        <v>7324</v>
      </c>
      <c r="H694" s="1" t="s">
        <v>4079</v>
      </c>
      <c r="I694" s="1" t="s">
        <v>10427</v>
      </c>
      <c r="J694" s="1"/>
      <c r="K694" s="1" t="s">
        <v>22199</v>
      </c>
      <c r="L694" s="1" t="s">
        <v>692</v>
      </c>
      <c r="M694" s="1" t="s">
        <v>12072</v>
      </c>
      <c r="N694" s="1" t="s">
        <v>13052</v>
      </c>
      <c r="O694" s="1" t="s">
        <v>692</v>
      </c>
      <c r="P694" s="1" t="s">
        <v>22217</v>
      </c>
      <c r="Q694" s="1" t="s">
        <v>22217</v>
      </c>
      <c r="R694" s="1" t="s">
        <v>13266</v>
      </c>
      <c r="S694" s="1" t="s">
        <v>692</v>
      </c>
      <c r="T694" s="1"/>
      <c r="U694" s="1"/>
      <c r="V694" s="1" t="s">
        <v>13274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4079</v>
      </c>
      <c r="F695" s="1" t="s">
        <v>5724</v>
      </c>
      <c r="G695" s="1" t="s">
        <v>7325</v>
      </c>
      <c r="H695" s="1" t="s">
        <v>4079</v>
      </c>
      <c r="I695" s="1" t="s">
        <v>10428</v>
      </c>
      <c r="J695" s="1"/>
      <c r="K695" s="1" t="s">
        <v>22199</v>
      </c>
      <c r="L695" s="1" t="s">
        <v>693</v>
      </c>
      <c r="M695" s="1" t="s">
        <v>12073</v>
      </c>
      <c r="N695" s="1" t="s">
        <v>13052</v>
      </c>
      <c r="O695" s="1" t="s">
        <v>693</v>
      </c>
      <c r="P695" s="1" t="s">
        <v>22217</v>
      </c>
      <c r="Q695" s="1" t="s">
        <v>22217</v>
      </c>
      <c r="R695" s="1" t="s">
        <v>13266</v>
      </c>
      <c r="S695" s="1" t="s">
        <v>693</v>
      </c>
      <c r="T695" s="1"/>
      <c r="U695" s="1"/>
      <c r="V695" s="1" t="s">
        <v>13274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4080</v>
      </c>
      <c r="F696" s="1" t="s">
        <v>5725</v>
      </c>
      <c r="G696" s="1" t="s">
        <v>7326</v>
      </c>
      <c r="H696" s="1" t="s">
        <v>8883</v>
      </c>
      <c r="I696" s="1" t="s">
        <v>10429</v>
      </c>
      <c r="J696" s="1"/>
      <c r="K696" s="1" t="s">
        <v>22199</v>
      </c>
      <c r="L696" s="1" t="s">
        <v>694</v>
      </c>
      <c r="M696" s="1" t="s">
        <v>12074</v>
      </c>
      <c r="N696" s="1" t="s">
        <v>13052</v>
      </c>
      <c r="O696" s="1" t="s">
        <v>694</v>
      </c>
      <c r="P696" s="1" t="s">
        <v>22217</v>
      </c>
      <c r="Q696" s="1" t="s">
        <v>22217</v>
      </c>
      <c r="R696" s="1" t="s">
        <v>13266</v>
      </c>
      <c r="S696" s="1" t="s">
        <v>694</v>
      </c>
      <c r="T696" s="1"/>
      <c r="U696" s="1"/>
      <c r="V696" s="1" t="s">
        <v>13274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13837</v>
      </c>
      <c r="F697" s="1" t="s">
        <v>14915</v>
      </c>
      <c r="G697" s="1" t="s">
        <v>15965</v>
      </c>
      <c r="H697" s="1" t="s">
        <v>16975</v>
      </c>
      <c r="I697" s="1" t="s">
        <v>10430</v>
      </c>
      <c r="J697" s="1"/>
      <c r="K697" s="1" t="s">
        <v>22199</v>
      </c>
      <c r="L697" s="1" t="s">
        <v>695</v>
      </c>
      <c r="M697" s="1" t="s">
        <v>12075</v>
      </c>
      <c r="N697" s="1" t="s">
        <v>13052</v>
      </c>
      <c r="O697" s="1" t="s">
        <v>695</v>
      </c>
      <c r="P697" s="1" t="s">
        <v>22217</v>
      </c>
      <c r="Q697" s="1" t="s">
        <v>22217</v>
      </c>
      <c r="R697" s="1" t="s">
        <v>13266</v>
      </c>
      <c r="S697" s="1" t="s">
        <v>695</v>
      </c>
      <c r="T697" s="1"/>
      <c r="U697" s="1"/>
      <c r="V697" s="1" t="s">
        <v>13274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13838</v>
      </c>
      <c r="F698" s="1" t="s">
        <v>14916</v>
      </c>
      <c r="G698" s="1" t="s">
        <v>15966</v>
      </c>
      <c r="H698" s="1" t="s">
        <v>16976</v>
      </c>
      <c r="I698" s="1" t="s">
        <v>10431</v>
      </c>
      <c r="J698" s="1"/>
      <c r="K698" s="1" t="s">
        <v>22199</v>
      </c>
      <c r="L698" s="1" t="s">
        <v>696</v>
      </c>
      <c r="M698" s="1" t="s">
        <v>12076</v>
      </c>
      <c r="N698" s="1" t="s">
        <v>13052</v>
      </c>
      <c r="O698" s="1" t="s">
        <v>696</v>
      </c>
      <c r="P698" s="1" t="s">
        <v>22217</v>
      </c>
      <c r="Q698" s="1" t="s">
        <v>22217</v>
      </c>
      <c r="R698" s="1" t="s">
        <v>13266</v>
      </c>
      <c r="S698" s="1" t="s">
        <v>696</v>
      </c>
      <c r="T698" s="1"/>
      <c r="U698" s="1"/>
      <c r="V698" s="1" t="s">
        <v>13274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4083</v>
      </c>
      <c r="F699" s="1" t="s">
        <v>5728</v>
      </c>
      <c r="G699" s="1" t="s">
        <v>7329</v>
      </c>
      <c r="H699" s="1" t="s">
        <v>8886</v>
      </c>
      <c r="I699" s="1" t="s">
        <v>10432</v>
      </c>
      <c r="J699" s="1"/>
      <c r="K699" s="1" t="s">
        <v>22199</v>
      </c>
      <c r="L699" s="1" t="s">
        <v>697</v>
      </c>
      <c r="M699" s="1" t="s">
        <v>12077</v>
      </c>
      <c r="N699" s="1" t="s">
        <v>13052</v>
      </c>
      <c r="O699" s="1" t="s">
        <v>697</v>
      </c>
      <c r="P699" s="1" t="s">
        <v>22217</v>
      </c>
      <c r="Q699" s="1" t="s">
        <v>22217</v>
      </c>
      <c r="R699" s="1" t="s">
        <v>13266</v>
      </c>
      <c r="S699" s="1" t="s">
        <v>697</v>
      </c>
      <c r="T699" s="1"/>
      <c r="U699" s="1"/>
      <c r="V699" s="1" t="s">
        <v>13274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19723</v>
      </c>
      <c r="F700" s="1" t="s">
        <v>20463</v>
      </c>
      <c r="G700" s="1" t="s">
        <v>21188</v>
      </c>
      <c r="H700" s="1" t="s">
        <v>21894</v>
      </c>
      <c r="I700" s="1" t="s">
        <v>10433</v>
      </c>
      <c r="J700" s="1"/>
      <c r="K700" s="1" t="s">
        <v>22199</v>
      </c>
      <c r="L700" s="1" t="s">
        <v>698</v>
      </c>
      <c r="M700" s="1" t="s">
        <v>12078</v>
      </c>
      <c r="N700" s="1" t="s">
        <v>13052</v>
      </c>
      <c r="O700" s="1" t="s">
        <v>698</v>
      </c>
      <c r="P700" s="1" t="s">
        <v>22217</v>
      </c>
      <c r="Q700" s="1" t="s">
        <v>22217</v>
      </c>
      <c r="R700" s="1" t="s">
        <v>13266</v>
      </c>
      <c r="S700" s="1" t="s">
        <v>698</v>
      </c>
      <c r="T700" s="1"/>
      <c r="U700" s="1"/>
      <c r="V700" s="1" t="s">
        <v>13274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13839</v>
      </c>
      <c r="F701" s="1" t="s">
        <v>14917</v>
      </c>
      <c r="G701" s="1" t="s">
        <v>15967</v>
      </c>
      <c r="H701" s="1" t="s">
        <v>16977</v>
      </c>
      <c r="I701" s="1" t="s">
        <v>10434</v>
      </c>
      <c r="J701" s="1"/>
      <c r="K701" s="1" t="s">
        <v>22199</v>
      </c>
      <c r="L701" s="1" t="s">
        <v>699</v>
      </c>
      <c r="M701" s="1" t="s">
        <v>12079</v>
      </c>
      <c r="N701" s="1" t="s">
        <v>13052</v>
      </c>
      <c r="O701" s="1" t="s">
        <v>699</v>
      </c>
      <c r="P701" s="1" t="s">
        <v>22217</v>
      </c>
      <c r="Q701" s="1" t="s">
        <v>22217</v>
      </c>
      <c r="R701" s="1" t="s">
        <v>13266</v>
      </c>
      <c r="S701" s="1" t="s">
        <v>699</v>
      </c>
      <c r="T701" s="1"/>
      <c r="U701" s="1"/>
      <c r="V701" s="1" t="s">
        <v>13274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19724</v>
      </c>
      <c r="F702" s="1" t="s">
        <v>20464</v>
      </c>
      <c r="G702" s="1" t="s">
        <v>21189</v>
      </c>
      <c r="H702" s="1" t="s">
        <v>21895</v>
      </c>
      <c r="I702" s="1" t="s">
        <v>10435</v>
      </c>
      <c r="J702" s="1"/>
      <c r="K702" s="1" t="s">
        <v>22199</v>
      </c>
      <c r="L702" s="1" t="s">
        <v>700</v>
      </c>
      <c r="M702" s="1" t="s">
        <v>12080</v>
      </c>
      <c r="N702" s="1" t="s">
        <v>13052</v>
      </c>
      <c r="O702" s="1" t="s">
        <v>700</v>
      </c>
      <c r="P702" s="1" t="s">
        <v>22217</v>
      </c>
      <c r="Q702" s="1" t="s">
        <v>22217</v>
      </c>
      <c r="R702" s="1" t="s">
        <v>13266</v>
      </c>
      <c r="S702" s="1" t="s">
        <v>700</v>
      </c>
      <c r="T702" s="1"/>
      <c r="U702" s="1"/>
      <c r="V702" s="1" t="s">
        <v>13274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19725</v>
      </c>
      <c r="F703" s="1" t="s">
        <v>20465</v>
      </c>
      <c r="G703" s="1" t="s">
        <v>21190</v>
      </c>
      <c r="H703" s="1" t="s">
        <v>21896</v>
      </c>
      <c r="I703" s="1" t="s">
        <v>10436</v>
      </c>
      <c r="J703" s="1"/>
      <c r="K703" s="1" t="s">
        <v>22199</v>
      </c>
      <c r="L703" s="1" t="s">
        <v>701</v>
      </c>
      <c r="M703" s="1" t="s">
        <v>12081</v>
      </c>
      <c r="N703" s="1" t="s">
        <v>13052</v>
      </c>
      <c r="O703" s="1" t="s">
        <v>701</v>
      </c>
      <c r="P703" s="1" t="s">
        <v>22217</v>
      </c>
      <c r="Q703" s="1" t="s">
        <v>22217</v>
      </c>
      <c r="R703" s="1" t="s">
        <v>13266</v>
      </c>
      <c r="S703" s="1" t="s">
        <v>701</v>
      </c>
      <c r="T703" s="1"/>
      <c r="U703" s="1"/>
      <c r="V703" s="1" t="s">
        <v>13274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19726</v>
      </c>
      <c r="F704" s="1" t="s">
        <v>20466</v>
      </c>
      <c r="G704" s="1" t="s">
        <v>21191</v>
      </c>
      <c r="H704" s="1" t="s">
        <v>21881</v>
      </c>
      <c r="I704" s="1" t="s">
        <v>10437</v>
      </c>
      <c r="J704" s="1"/>
      <c r="K704" s="1" t="s">
        <v>22199</v>
      </c>
      <c r="L704" s="1" t="s">
        <v>702</v>
      </c>
      <c r="M704" s="1" t="s">
        <v>12082</v>
      </c>
      <c r="N704" s="1" t="s">
        <v>13052</v>
      </c>
      <c r="O704" s="1" t="s">
        <v>702</v>
      </c>
      <c r="P704" s="1" t="s">
        <v>22217</v>
      </c>
      <c r="Q704" s="1" t="s">
        <v>22217</v>
      </c>
      <c r="R704" s="1" t="s">
        <v>13266</v>
      </c>
      <c r="S704" s="1" t="s">
        <v>702</v>
      </c>
      <c r="T704" s="1"/>
      <c r="U704" s="1"/>
      <c r="V704" s="1" t="s">
        <v>13274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19727</v>
      </c>
      <c r="F705" s="1" t="s">
        <v>20467</v>
      </c>
      <c r="G705" s="1" t="s">
        <v>21192</v>
      </c>
      <c r="H705" s="1" t="s">
        <v>21897</v>
      </c>
      <c r="I705" s="1" t="s">
        <v>10438</v>
      </c>
      <c r="J705" s="1"/>
      <c r="K705" s="1" t="s">
        <v>22199</v>
      </c>
      <c r="L705" s="1" t="s">
        <v>703</v>
      </c>
      <c r="M705" s="1" t="s">
        <v>12083</v>
      </c>
      <c r="N705" s="1" t="s">
        <v>13052</v>
      </c>
      <c r="O705" s="1" t="s">
        <v>703</v>
      </c>
      <c r="P705" s="1" t="s">
        <v>22217</v>
      </c>
      <c r="Q705" s="1" t="s">
        <v>22217</v>
      </c>
      <c r="R705" s="1" t="s">
        <v>13266</v>
      </c>
      <c r="S705" s="1" t="s">
        <v>703</v>
      </c>
      <c r="T705" s="1"/>
      <c r="U705" s="1"/>
      <c r="V705" s="1" t="s">
        <v>13274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4090</v>
      </c>
      <c r="F706" s="1" t="s">
        <v>5735</v>
      </c>
      <c r="G706" s="1" t="s">
        <v>7336</v>
      </c>
      <c r="H706" s="1" t="s">
        <v>8892</v>
      </c>
      <c r="I706" s="1" t="s">
        <v>10439</v>
      </c>
      <c r="J706" s="1"/>
      <c r="K706" s="1" t="s">
        <v>22199</v>
      </c>
      <c r="L706" s="1" t="s">
        <v>704</v>
      </c>
      <c r="M706" s="1" t="s">
        <v>12084</v>
      </c>
      <c r="N706" s="1" t="s">
        <v>13052</v>
      </c>
      <c r="O706" s="1" t="s">
        <v>704</v>
      </c>
      <c r="P706" s="1" t="s">
        <v>22218</v>
      </c>
      <c r="Q706" s="1" t="s">
        <v>22423</v>
      </c>
      <c r="R706" s="1" t="s">
        <v>13266</v>
      </c>
      <c r="S706" s="1" t="s">
        <v>704</v>
      </c>
      <c r="T706" s="1" t="s">
        <v>22998</v>
      </c>
      <c r="U706" s="1"/>
      <c r="V706" s="1" t="s">
        <v>13274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4091</v>
      </c>
      <c r="F707" s="1" t="s">
        <v>5736</v>
      </c>
      <c r="G707" s="1" t="s">
        <v>4091</v>
      </c>
      <c r="H707" s="1" t="s">
        <v>8893</v>
      </c>
      <c r="I707" s="1" t="s">
        <v>10440</v>
      </c>
      <c r="J707" s="1"/>
      <c r="K707" s="1" t="s">
        <v>22199</v>
      </c>
      <c r="L707" s="1" t="s">
        <v>705</v>
      </c>
      <c r="M707" s="1" t="s">
        <v>12085</v>
      </c>
      <c r="N707" s="1" t="s">
        <v>13052</v>
      </c>
      <c r="O707" s="1" t="s">
        <v>705</v>
      </c>
      <c r="P707" s="1" t="s">
        <v>22218</v>
      </c>
      <c r="Q707" s="1" t="s">
        <v>22424</v>
      </c>
      <c r="R707" s="1" t="s">
        <v>13266</v>
      </c>
      <c r="S707" s="1" t="s">
        <v>705</v>
      </c>
      <c r="T707" s="1"/>
      <c r="U707" s="1"/>
      <c r="V707" s="1" t="s">
        <v>13274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19728</v>
      </c>
      <c r="F708" s="1" t="s">
        <v>20468</v>
      </c>
      <c r="G708" s="1" t="s">
        <v>21193</v>
      </c>
      <c r="H708" s="1" t="s">
        <v>21898</v>
      </c>
      <c r="I708" s="1" t="s">
        <v>10441</v>
      </c>
      <c r="J708" s="1"/>
      <c r="K708" s="1" t="s">
        <v>22199</v>
      </c>
      <c r="L708" s="1" t="s">
        <v>706</v>
      </c>
      <c r="M708" s="1" t="s">
        <v>12086</v>
      </c>
      <c r="N708" s="1" t="s">
        <v>13052</v>
      </c>
      <c r="O708" s="1" t="s">
        <v>706</v>
      </c>
      <c r="P708" s="1" t="s">
        <v>22219</v>
      </c>
      <c r="Q708" s="1" t="s">
        <v>22219</v>
      </c>
      <c r="R708" s="1" t="s">
        <v>13266</v>
      </c>
      <c r="S708" s="1" t="s">
        <v>706</v>
      </c>
      <c r="T708" s="1"/>
      <c r="U708" s="1" t="s">
        <v>23015</v>
      </c>
      <c r="V708" s="1" t="s">
        <v>13274</v>
      </c>
      <c r="W708" s="1" t="s">
        <v>706</v>
      </c>
      <c r="X708" s="1" t="s">
        <v>23031</v>
      </c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19729</v>
      </c>
      <c r="F709" s="1" t="s">
        <v>20469</v>
      </c>
      <c r="G709" s="1" t="s">
        <v>21194</v>
      </c>
      <c r="H709" s="1" t="s">
        <v>21899</v>
      </c>
      <c r="I709" s="1" t="s">
        <v>10442</v>
      </c>
      <c r="J709" s="1"/>
      <c r="K709" s="1" t="s">
        <v>22199</v>
      </c>
      <c r="L709" s="1" t="s">
        <v>707</v>
      </c>
      <c r="M709" s="1" t="s">
        <v>12087</v>
      </c>
      <c r="N709" s="1" t="s">
        <v>13052</v>
      </c>
      <c r="O709" s="1" t="s">
        <v>707</v>
      </c>
      <c r="P709" s="1" t="s">
        <v>22219</v>
      </c>
      <c r="Q709" s="1" t="s">
        <v>22219</v>
      </c>
      <c r="R709" s="1" t="s">
        <v>13266</v>
      </c>
      <c r="S709" s="1" t="s">
        <v>707</v>
      </c>
      <c r="T709" s="1"/>
      <c r="U709" s="1"/>
      <c r="V709" s="1" t="s">
        <v>13274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19730</v>
      </c>
      <c r="F710" s="1" t="s">
        <v>20470</v>
      </c>
      <c r="G710" s="1" t="s">
        <v>21195</v>
      </c>
      <c r="H710" s="1" t="s">
        <v>21900</v>
      </c>
      <c r="I710" s="1" t="s">
        <v>10443</v>
      </c>
      <c r="J710" s="1"/>
      <c r="K710" s="1" t="s">
        <v>22199</v>
      </c>
      <c r="L710" s="1" t="s">
        <v>708</v>
      </c>
      <c r="M710" s="1" t="s">
        <v>12088</v>
      </c>
      <c r="N710" s="1" t="s">
        <v>13052</v>
      </c>
      <c r="O710" s="1" t="s">
        <v>708</v>
      </c>
      <c r="P710" s="1" t="s">
        <v>22219</v>
      </c>
      <c r="Q710" s="1" t="s">
        <v>22219</v>
      </c>
      <c r="R710" s="1" t="s">
        <v>13266</v>
      </c>
      <c r="S710" s="1" t="s">
        <v>708</v>
      </c>
      <c r="T710" s="1"/>
      <c r="U710" s="1"/>
      <c r="V710" s="1" t="s">
        <v>13274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13844</v>
      </c>
      <c r="F711" s="1" t="s">
        <v>14910</v>
      </c>
      <c r="G711" s="1" t="s">
        <v>15971</v>
      </c>
      <c r="H711" s="1" t="s">
        <v>16972</v>
      </c>
      <c r="I711" s="1" t="s">
        <v>10444</v>
      </c>
      <c r="J711" s="1"/>
      <c r="K711" s="1" t="s">
        <v>22199</v>
      </c>
      <c r="L711" s="1" t="s">
        <v>709</v>
      </c>
      <c r="M711" s="1" t="s">
        <v>12089</v>
      </c>
      <c r="N711" s="1" t="s">
        <v>13052</v>
      </c>
      <c r="O711" s="1" t="s">
        <v>709</v>
      </c>
      <c r="P711" s="1" t="s">
        <v>22219</v>
      </c>
      <c r="Q711" s="1" t="s">
        <v>22219</v>
      </c>
      <c r="R711" s="1" t="s">
        <v>13266</v>
      </c>
      <c r="S711" s="1" t="s">
        <v>709</v>
      </c>
      <c r="T711" s="1"/>
      <c r="U711" s="1"/>
      <c r="V711" s="1" t="s">
        <v>13274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13845</v>
      </c>
      <c r="F712" s="1" t="s">
        <v>14922</v>
      </c>
      <c r="G712" s="1" t="s">
        <v>15972</v>
      </c>
      <c r="H712" s="1" t="s">
        <v>16982</v>
      </c>
      <c r="I712" s="1" t="s">
        <v>10445</v>
      </c>
      <c r="J712" s="1"/>
      <c r="K712" s="1" t="s">
        <v>22199</v>
      </c>
      <c r="L712" s="1" t="s">
        <v>710</v>
      </c>
      <c r="M712" s="1" t="s">
        <v>12090</v>
      </c>
      <c r="N712" s="1" t="s">
        <v>13052</v>
      </c>
      <c r="O712" s="1" t="s">
        <v>710</v>
      </c>
      <c r="P712" s="1" t="s">
        <v>22219</v>
      </c>
      <c r="Q712" s="1" t="s">
        <v>22219</v>
      </c>
      <c r="R712" s="1" t="s">
        <v>13266</v>
      </c>
      <c r="S712" s="1" t="s">
        <v>710</v>
      </c>
      <c r="T712" s="1"/>
      <c r="U712" s="1"/>
      <c r="V712" s="1" t="s">
        <v>13274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19731</v>
      </c>
      <c r="F713" s="1" t="s">
        <v>20471</v>
      </c>
      <c r="G713" s="1" t="s">
        <v>21196</v>
      </c>
      <c r="H713" s="1" t="s">
        <v>21883</v>
      </c>
      <c r="I713" s="1" t="s">
        <v>10446</v>
      </c>
      <c r="J713" s="1"/>
      <c r="K713" s="1" t="s">
        <v>22199</v>
      </c>
      <c r="L713" s="1" t="s">
        <v>711</v>
      </c>
      <c r="M713" s="1" t="s">
        <v>12091</v>
      </c>
      <c r="N713" s="1" t="s">
        <v>13052</v>
      </c>
      <c r="O713" s="1" t="s">
        <v>711</v>
      </c>
      <c r="P713" s="1" t="s">
        <v>22219</v>
      </c>
      <c r="Q713" s="1" t="s">
        <v>22219</v>
      </c>
      <c r="R713" s="1" t="s">
        <v>13266</v>
      </c>
      <c r="S713" s="1" t="s">
        <v>711</v>
      </c>
      <c r="T713" s="1"/>
      <c r="U713" s="1"/>
      <c r="V713" s="1" t="s">
        <v>13274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19732</v>
      </c>
      <c r="F714" s="1" t="s">
        <v>20472</v>
      </c>
      <c r="G714" s="1" t="s">
        <v>21197</v>
      </c>
      <c r="H714" s="1" t="s">
        <v>21901</v>
      </c>
      <c r="I714" s="1" t="s">
        <v>10447</v>
      </c>
      <c r="J714" s="1"/>
      <c r="K714" s="1" t="s">
        <v>22199</v>
      </c>
      <c r="L714" s="1" t="s">
        <v>712</v>
      </c>
      <c r="M714" s="1" t="s">
        <v>12092</v>
      </c>
      <c r="N714" s="1" t="s">
        <v>13052</v>
      </c>
      <c r="O714" s="1" t="s">
        <v>712</v>
      </c>
      <c r="P714" s="1" t="s">
        <v>22219</v>
      </c>
      <c r="Q714" s="1" t="s">
        <v>22219</v>
      </c>
      <c r="R714" s="1" t="s">
        <v>13266</v>
      </c>
      <c r="S714" s="1" t="s">
        <v>712</v>
      </c>
      <c r="T714" s="1"/>
      <c r="U714" s="1"/>
      <c r="V714" s="1" t="s">
        <v>13274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4099</v>
      </c>
      <c r="F715" s="1" t="s">
        <v>4099</v>
      </c>
      <c r="G715" s="1" t="s">
        <v>7344</v>
      </c>
      <c r="H715" s="1" t="s">
        <v>8899</v>
      </c>
      <c r="I715" s="1" t="s">
        <v>10448</v>
      </c>
      <c r="J715" s="1"/>
      <c r="K715" s="1" t="s">
        <v>22199</v>
      </c>
      <c r="L715" s="1" t="s">
        <v>713</v>
      </c>
      <c r="M715" s="1" t="s">
        <v>12093</v>
      </c>
      <c r="N715" s="1" t="s">
        <v>13052</v>
      </c>
      <c r="O715" s="1" t="s">
        <v>713</v>
      </c>
      <c r="P715" s="1" t="s">
        <v>22219</v>
      </c>
      <c r="Q715" s="1" t="s">
        <v>22219</v>
      </c>
      <c r="R715" s="1" t="s">
        <v>13266</v>
      </c>
      <c r="S715" s="1" t="s">
        <v>713</v>
      </c>
      <c r="T715" s="1"/>
      <c r="U715" s="1"/>
      <c r="V715" s="1" t="s">
        <v>13274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4100</v>
      </c>
      <c r="F716" s="1" t="s">
        <v>4100</v>
      </c>
      <c r="G716" s="1" t="s">
        <v>7345</v>
      </c>
      <c r="H716" s="1" t="s">
        <v>8900</v>
      </c>
      <c r="I716" s="1" t="s">
        <v>10449</v>
      </c>
      <c r="J716" s="1"/>
      <c r="K716" s="1" t="s">
        <v>22199</v>
      </c>
      <c r="L716" s="1" t="s">
        <v>714</v>
      </c>
      <c r="M716" s="1" t="s">
        <v>12094</v>
      </c>
      <c r="N716" s="1" t="s">
        <v>13052</v>
      </c>
      <c r="O716" s="1" t="s">
        <v>714</v>
      </c>
      <c r="P716" s="1" t="s">
        <v>22219</v>
      </c>
      <c r="Q716" s="1" t="s">
        <v>22219</v>
      </c>
      <c r="R716" s="1" t="s">
        <v>13266</v>
      </c>
      <c r="S716" s="1" t="s">
        <v>714</v>
      </c>
      <c r="T716" s="1"/>
      <c r="U716" s="1"/>
      <c r="V716" s="1" t="s">
        <v>13274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4101</v>
      </c>
      <c r="F717" s="1" t="s">
        <v>5743</v>
      </c>
      <c r="G717" s="1" t="s">
        <v>7346</v>
      </c>
      <c r="H717" s="1" t="s">
        <v>8901</v>
      </c>
      <c r="I717" s="1" t="s">
        <v>10450</v>
      </c>
      <c r="J717" s="1"/>
      <c r="K717" s="1" t="s">
        <v>22199</v>
      </c>
      <c r="L717" s="1" t="s">
        <v>715</v>
      </c>
      <c r="M717" s="1" t="s">
        <v>12095</v>
      </c>
      <c r="N717" s="1" t="s">
        <v>13052</v>
      </c>
      <c r="O717" s="1" t="s">
        <v>715</v>
      </c>
      <c r="P717" s="1" t="s">
        <v>22219</v>
      </c>
      <c r="Q717" s="1" t="s">
        <v>22219</v>
      </c>
      <c r="R717" s="1" t="s">
        <v>13266</v>
      </c>
      <c r="S717" s="1" t="s">
        <v>715</v>
      </c>
      <c r="T717" s="1"/>
      <c r="U717" s="1"/>
      <c r="V717" s="1" t="s">
        <v>13274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19733</v>
      </c>
      <c r="F718" s="1" t="s">
        <v>20473</v>
      </c>
      <c r="G718" s="1" t="s">
        <v>21198</v>
      </c>
      <c r="H718" s="1" t="s">
        <v>21902</v>
      </c>
      <c r="I718" s="1" t="s">
        <v>10451</v>
      </c>
      <c r="J718" s="1"/>
      <c r="K718" s="1" t="s">
        <v>22199</v>
      </c>
      <c r="L718" s="1" t="s">
        <v>716</v>
      </c>
      <c r="M718" s="1" t="s">
        <v>12096</v>
      </c>
      <c r="N718" s="1" t="s">
        <v>13052</v>
      </c>
      <c r="O718" s="1" t="s">
        <v>716</v>
      </c>
      <c r="P718" s="1" t="s">
        <v>22219</v>
      </c>
      <c r="Q718" s="1" t="s">
        <v>22219</v>
      </c>
      <c r="R718" s="1" t="s">
        <v>13266</v>
      </c>
      <c r="S718" s="1" t="s">
        <v>716</v>
      </c>
      <c r="T718" s="1"/>
      <c r="U718" s="1"/>
      <c r="V718" s="1" t="s">
        <v>13274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19734</v>
      </c>
      <c r="F719" s="1" t="s">
        <v>20474</v>
      </c>
      <c r="G719" s="1" t="s">
        <v>21199</v>
      </c>
      <c r="H719" s="1" t="s">
        <v>21903</v>
      </c>
      <c r="I719" s="1" t="s">
        <v>10452</v>
      </c>
      <c r="J719" s="1"/>
      <c r="K719" s="1" t="s">
        <v>22199</v>
      </c>
      <c r="L719" s="1" t="s">
        <v>717</v>
      </c>
      <c r="M719" s="1" t="s">
        <v>12097</v>
      </c>
      <c r="N719" s="1" t="s">
        <v>13052</v>
      </c>
      <c r="O719" s="1" t="s">
        <v>717</v>
      </c>
      <c r="P719" s="1" t="s">
        <v>22219</v>
      </c>
      <c r="Q719" s="1" t="s">
        <v>22219</v>
      </c>
      <c r="R719" s="1" t="s">
        <v>13266</v>
      </c>
      <c r="S719" s="1" t="s">
        <v>717</v>
      </c>
      <c r="T719" s="1"/>
      <c r="U719" s="1"/>
      <c r="V719" s="1" t="s">
        <v>13274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19735</v>
      </c>
      <c r="F720" s="1" t="s">
        <v>20475</v>
      </c>
      <c r="G720" s="1" t="s">
        <v>21200</v>
      </c>
      <c r="H720" s="1" t="s">
        <v>21904</v>
      </c>
      <c r="I720" s="1" t="s">
        <v>10453</v>
      </c>
      <c r="J720" s="1"/>
      <c r="K720" s="1" t="s">
        <v>22199</v>
      </c>
      <c r="L720" s="1" t="s">
        <v>718</v>
      </c>
      <c r="M720" s="1" t="s">
        <v>12098</v>
      </c>
      <c r="N720" s="1" t="s">
        <v>13052</v>
      </c>
      <c r="O720" s="1" t="s">
        <v>718</v>
      </c>
      <c r="P720" s="1" t="s">
        <v>22219</v>
      </c>
      <c r="Q720" s="1" t="s">
        <v>22219</v>
      </c>
      <c r="R720" s="1" t="s">
        <v>13266</v>
      </c>
      <c r="S720" s="1" t="s">
        <v>718</v>
      </c>
      <c r="T720" s="1"/>
      <c r="U720" s="1"/>
      <c r="V720" s="1" t="s">
        <v>13274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19736</v>
      </c>
      <c r="F721" s="1" t="s">
        <v>20476</v>
      </c>
      <c r="G721" s="1" t="s">
        <v>21201</v>
      </c>
      <c r="H721" s="1" t="s">
        <v>21905</v>
      </c>
      <c r="I721" s="1" t="s">
        <v>10454</v>
      </c>
      <c r="J721" s="1"/>
      <c r="K721" s="1" t="s">
        <v>22199</v>
      </c>
      <c r="L721" s="1" t="s">
        <v>719</v>
      </c>
      <c r="M721" s="1" t="s">
        <v>12099</v>
      </c>
      <c r="N721" s="1" t="s">
        <v>13052</v>
      </c>
      <c r="O721" s="1" t="s">
        <v>719</v>
      </c>
      <c r="P721" s="1" t="s">
        <v>22219</v>
      </c>
      <c r="Q721" s="1" t="s">
        <v>22219</v>
      </c>
      <c r="R721" s="1" t="s">
        <v>13266</v>
      </c>
      <c r="S721" s="1" t="s">
        <v>719</v>
      </c>
      <c r="T721" s="1"/>
      <c r="U721" s="1"/>
      <c r="V721" s="1" t="s">
        <v>13274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13849</v>
      </c>
      <c r="F722" s="1" t="s">
        <v>14926</v>
      </c>
      <c r="G722" s="1" t="s">
        <v>15976</v>
      </c>
      <c r="H722" s="1" t="s">
        <v>16986</v>
      </c>
      <c r="I722" s="1" t="s">
        <v>10455</v>
      </c>
      <c r="J722" s="1"/>
      <c r="K722" s="1" t="s">
        <v>22199</v>
      </c>
      <c r="L722" s="1" t="s">
        <v>720</v>
      </c>
      <c r="M722" s="1" t="s">
        <v>12100</v>
      </c>
      <c r="N722" s="1" t="s">
        <v>13052</v>
      </c>
      <c r="O722" s="1" t="s">
        <v>720</v>
      </c>
      <c r="P722" s="1" t="s">
        <v>22219</v>
      </c>
      <c r="Q722" s="1" t="s">
        <v>22219</v>
      </c>
      <c r="R722" s="1" t="s">
        <v>13266</v>
      </c>
      <c r="S722" s="1" t="s">
        <v>720</v>
      </c>
      <c r="T722" s="1"/>
      <c r="U722" s="1"/>
      <c r="V722" s="1" t="s">
        <v>13274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4107</v>
      </c>
      <c r="F723" s="1" t="s">
        <v>5749</v>
      </c>
      <c r="G723" s="1" t="s">
        <v>7352</v>
      </c>
      <c r="H723" s="1" t="s">
        <v>8907</v>
      </c>
      <c r="I723" s="1" t="s">
        <v>10456</v>
      </c>
      <c r="J723" s="1"/>
      <c r="K723" s="1" t="s">
        <v>22199</v>
      </c>
      <c r="L723" s="1" t="s">
        <v>721</v>
      </c>
      <c r="M723" s="1" t="s">
        <v>12101</v>
      </c>
      <c r="N723" s="1" t="s">
        <v>13052</v>
      </c>
      <c r="O723" s="1" t="s">
        <v>721</v>
      </c>
      <c r="P723" s="1" t="s">
        <v>22219</v>
      </c>
      <c r="Q723" s="1" t="s">
        <v>22219</v>
      </c>
      <c r="R723" s="1" t="s">
        <v>13266</v>
      </c>
      <c r="S723" s="1" t="s">
        <v>721</v>
      </c>
      <c r="T723" s="1"/>
      <c r="U723" s="1"/>
      <c r="V723" s="1" t="s">
        <v>13274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4108</v>
      </c>
      <c r="F724" s="1" t="s">
        <v>5750</v>
      </c>
      <c r="G724" s="1" t="s">
        <v>7353</v>
      </c>
      <c r="H724" s="1" t="s">
        <v>8908</v>
      </c>
      <c r="I724" s="1" t="s">
        <v>10457</v>
      </c>
      <c r="J724" s="1"/>
      <c r="K724" s="1" t="s">
        <v>22199</v>
      </c>
      <c r="L724" s="1" t="s">
        <v>722</v>
      </c>
      <c r="M724" s="1" t="s">
        <v>12102</v>
      </c>
      <c r="N724" s="1" t="s">
        <v>13052</v>
      </c>
      <c r="O724" s="1" t="s">
        <v>722</v>
      </c>
      <c r="P724" s="1" t="s">
        <v>22219</v>
      </c>
      <c r="Q724" s="1" t="s">
        <v>22219</v>
      </c>
      <c r="R724" s="1" t="s">
        <v>13266</v>
      </c>
      <c r="S724" s="1" t="s">
        <v>722</v>
      </c>
      <c r="T724" s="1"/>
      <c r="U724" s="1"/>
      <c r="V724" s="1" t="s">
        <v>13274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19737</v>
      </c>
      <c r="F725" s="1" t="s">
        <v>20477</v>
      </c>
      <c r="G725" s="1" t="s">
        <v>21202</v>
      </c>
      <c r="H725" s="1" t="s">
        <v>21906</v>
      </c>
      <c r="I725" s="1" t="s">
        <v>10458</v>
      </c>
      <c r="J725" s="1"/>
      <c r="K725" s="1" t="s">
        <v>22199</v>
      </c>
      <c r="L725" s="1" t="s">
        <v>723</v>
      </c>
      <c r="M725" s="1" t="s">
        <v>12103</v>
      </c>
      <c r="N725" s="1" t="s">
        <v>13052</v>
      </c>
      <c r="O725" s="1" t="s">
        <v>723</v>
      </c>
      <c r="P725" s="1" t="s">
        <v>22219</v>
      </c>
      <c r="Q725" s="1" t="s">
        <v>22219</v>
      </c>
      <c r="R725" s="1" t="s">
        <v>13266</v>
      </c>
      <c r="S725" s="1" t="s">
        <v>723</v>
      </c>
      <c r="T725" s="1"/>
      <c r="U725" s="1"/>
      <c r="V725" s="1" t="s">
        <v>13274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19738</v>
      </c>
      <c r="F726" s="1" t="s">
        <v>20478</v>
      </c>
      <c r="G726" s="1" t="s">
        <v>21203</v>
      </c>
      <c r="H726" s="1" t="s">
        <v>21907</v>
      </c>
      <c r="I726" s="1" t="s">
        <v>10459</v>
      </c>
      <c r="J726" s="1"/>
      <c r="K726" s="1" t="s">
        <v>22199</v>
      </c>
      <c r="L726" s="1" t="s">
        <v>724</v>
      </c>
      <c r="M726" s="1" t="s">
        <v>12104</v>
      </c>
      <c r="N726" s="1" t="s">
        <v>13052</v>
      </c>
      <c r="O726" s="1" t="s">
        <v>724</v>
      </c>
      <c r="P726" s="1" t="s">
        <v>22219</v>
      </c>
      <c r="Q726" s="1" t="s">
        <v>22219</v>
      </c>
      <c r="R726" s="1" t="s">
        <v>13266</v>
      </c>
      <c r="S726" s="1" t="s">
        <v>724</v>
      </c>
      <c r="T726" s="1"/>
      <c r="U726" s="1"/>
      <c r="V726" s="1" t="s">
        <v>13274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19739</v>
      </c>
      <c r="F727" s="1" t="s">
        <v>20479</v>
      </c>
      <c r="G727" s="1" t="s">
        <v>21204</v>
      </c>
      <c r="H727" s="1" t="s">
        <v>21908</v>
      </c>
      <c r="I727" s="1" t="s">
        <v>10460</v>
      </c>
      <c r="J727" s="1"/>
      <c r="K727" s="1" t="s">
        <v>22199</v>
      </c>
      <c r="L727" s="1" t="s">
        <v>725</v>
      </c>
      <c r="M727" s="1" t="s">
        <v>12105</v>
      </c>
      <c r="N727" s="1" t="s">
        <v>13052</v>
      </c>
      <c r="O727" s="1" t="s">
        <v>725</v>
      </c>
      <c r="P727" s="1" t="s">
        <v>22219</v>
      </c>
      <c r="Q727" s="1" t="s">
        <v>22219</v>
      </c>
      <c r="R727" s="1" t="s">
        <v>13266</v>
      </c>
      <c r="S727" s="1" t="s">
        <v>725</v>
      </c>
      <c r="T727" s="1"/>
      <c r="U727" s="1"/>
      <c r="V727" s="1" t="s">
        <v>13274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13854</v>
      </c>
      <c r="F728" s="1" t="s">
        <v>14931</v>
      </c>
      <c r="G728" s="1" t="s">
        <v>15981</v>
      </c>
      <c r="H728" s="1" t="s">
        <v>16991</v>
      </c>
      <c r="I728" s="1" t="s">
        <v>10461</v>
      </c>
      <c r="J728" s="1"/>
      <c r="K728" s="1" t="s">
        <v>22199</v>
      </c>
      <c r="L728" s="1" t="s">
        <v>726</v>
      </c>
      <c r="M728" s="1" t="s">
        <v>12106</v>
      </c>
      <c r="N728" s="1" t="s">
        <v>13052</v>
      </c>
      <c r="O728" s="1" t="s">
        <v>726</v>
      </c>
      <c r="P728" s="1" t="s">
        <v>22219</v>
      </c>
      <c r="Q728" s="1" t="s">
        <v>22219</v>
      </c>
      <c r="R728" s="1" t="s">
        <v>13266</v>
      </c>
      <c r="S728" s="1" t="s">
        <v>726</v>
      </c>
      <c r="T728" s="1"/>
      <c r="U728" s="1"/>
      <c r="V728" s="1" t="s">
        <v>13274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4113</v>
      </c>
      <c r="F729" s="1" t="s">
        <v>5755</v>
      </c>
      <c r="G729" s="1" t="s">
        <v>7358</v>
      </c>
      <c r="H729" s="1" t="s">
        <v>8913</v>
      </c>
      <c r="I729" s="1" t="s">
        <v>10462</v>
      </c>
      <c r="J729" s="1"/>
      <c r="K729" s="1" t="s">
        <v>22199</v>
      </c>
      <c r="L729" s="1" t="s">
        <v>727</v>
      </c>
      <c r="M729" s="1" t="s">
        <v>12107</v>
      </c>
      <c r="N729" s="1" t="s">
        <v>13052</v>
      </c>
      <c r="O729" s="1" t="s">
        <v>727</v>
      </c>
      <c r="P729" s="1" t="s">
        <v>22219</v>
      </c>
      <c r="Q729" s="1" t="s">
        <v>22219</v>
      </c>
      <c r="R729" s="1" t="s">
        <v>13266</v>
      </c>
      <c r="S729" s="1" t="s">
        <v>727</v>
      </c>
      <c r="T729" s="1"/>
      <c r="U729" s="1"/>
      <c r="V729" s="1" t="s">
        <v>13274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4114</v>
      </c>
      <c r="F730" s="1" t="s">
        <v>5756</v>
      </c>
      <c r="G730" s="1" t="s">
        <v>7359</v>
      </c>
      <c r="H730" s="1" t="s">
        <v>8914</v>
      </c>
      <c r="I730" s="1" t="s">
        <v>10463</v>
      </c>
      <c r="J730" s="1"/>
      <c r="K730" s="1" t="s">
        <v>22199</v>
      </c>
      <c r="L730" s="1" t="s">
        <v>728</v>
      </c>
      <c r="M730" s="1" t="s">
        <v>12108</v>
      </c>
      <c r="N730" s="1" t="s">
        <v>13052</v>
      </c>
      <c r="O730" s="1" t="s">
        <v>728</v>
      </c>
      <c r="P730" s="1" t="s">
        <v>22219</v>
      </c>
      <c r="Q730" s="1" t="s">
        <v>22219</v>
      </c>
      <c r="R730" s="1" t="s">
        <v>13266</v>
      </c>
      <c r="S730" s="1" t="s">
        <v>728</v>
      </c>
      <c r="T730" s="1"/>
      <c r="U730" s="1"/>
      <c r="V730" s="1" t="s">
        <v>13274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13857</v>
      </c>
      <c r="F731" s="1" t="s">
        <v>14934</v>
      </c>
      <c r="G731" s="1" t="s">
        <v>13880</v>
      </c>
      <c r="H731" s="1" t="s">
        <v>16994</v>
      </c>
      <c r="I731" s="1" t="s">
        <v>10464</v>
      </c>
      <c r="J731" s="1"/>
      <c r="K731" s="1" t="s">
        <v>22199</v>
      </c>
      <c r="L731" s="1" t="s">
        <v>729</v>
      </c>
      <c r="M731" s="1" t="s">
        <v>12109</v>
      </c>
      <c r="N731" s="1" t="s">
        <v>13052</v>
      </c>
      <c r="O731" s="1" t="s">
        <v>729</v>
      </c>
      <c r="P731" s="1" t="s">
        <v>22219</v>
      </c>
      <c r="Q731" s="1" t="s">
        <v>22219</v>
      </c>
      <c r="R731" s="1" t="s">
        <v>13266</v>
      </c>
      <c r="S731" s="1" t="s">
        <v>729</v>
      </c>
      <c r="T731" s="1"/>
      <c r="U731" s="1"/>
      <c r="V731" s="1" t="s">
        <v>13274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19740</v>
      </c>
      <c r="F732" s="1" t="s">
        <v>20480</v>
      </c>
      <c r="G732" s="1" t="s">
        <v>19740</v>
      </c>
      <c r="H732" s="1" t="s">
        <v>21909</v>
      </c>
      <c r="I732" s="1" t="s">
        <v>10465</v>
      </c>
      <c r="J732" s="1"/>
      <c r="K732" s="1" t="s">
        <v>22199</v>
      </c>
      <c r="L732" s="1" t="s">
        <v>730</v>
      </c>
      <c r="M732" s="1" t="s">
        <v>12110</v>
      </c>
      <c r="N732" s="1" t="s">
        <v>13052</v>
      </c>
      <c r="O732" s="1" t="s">
        <v>730</v>
      </c>
      <c r="P732" s="1" t="s">
        <v>22219</v>
      </c>
      <c r="Q732" s="1" t="s">
        <v>22219</v>
      </c>
      <c r="R732" s="1" t="s">
        <v>13266</v>
      </c>
      <c r="S732" s="1" t="s">
        <v>730</v>
      </c>
      <c r="T732" s="1"/>
      <c r="U732" s="1"/>
      <c r="V732" s="1" t="s">
        <v>13274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4117</v>
      </c>
      <c r="F733" s="1" t="s">
        <v>5759</v>
      </c>
      <c r="G733" s="1" t="s">
        <v>7360</v>
      </c>
      <c r="H733" s="1" t="s">
        <v>8917</v>
      </c>
      <c r="I733" s="1" t="s">
        <v>10466</v>
      </c>
      <c r="J733" s="1"/>
      <c r="K733" s="1" t="s">
        <v>22199</v>
      </c>
      <c r="L733" s="1" t="s">
        <v>731</v>
      </c>
      <c r="M733" s="1" t="s">
        <v>12111</v>
      </c>
      <c r="N733" s="1" t="s">
        <v>13052</v>
      </c>
      <c r="O733" s="1" t="s">
        <v>731</v>
      </c>
      <c r="P733" s="1" t="s">
        <v>22219</v>
      </c>
      <c r="Q733" s="1" t="s">
        <v>22219</v>
      </c>
      <c r="R733" s="1" t="s">
        <v>13266</v>
      </c>
      <c r="S733" s="1" t="s">
        <v>731</v>
      </c>
      <c r="T733" s="1"/>
      <c r="U733" s="1"/>
      <c r="V733" s="1" t="s">
        <v>13274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19741</v>
      </c>
      <c r="F734" s="1" t="s">
        <v>20481</v>
      </c>
      <c r="G734" s="1" t="s">
        <v>21205</v>
      </c>
      <c r="H734" s="1" t="s">
        <v>21910</v>
      </c>
      <c r="I734" s="1" t="s">
        <v>10467</v>
      </c>
      <c r="J734" s="1"/>
      <c r="K734" s="1" t="s">
        <v>22199</v>
      </c>
      <c r="L734" s="1" t="s">
        <v>732</v>
      </c>
      <c r="M734" s="1" t="s">
        <v>12112</v>
      </c>
      <c r="N734" s="1" t="s">
        <v>13052</v>
      </c>
      <c r="O734" s="1" t="s">
        <v>732</v>
      </c>
      <c r="P734" s="1" t="s">
        <v>22219</v>
      </c>
      <c r="Q734" s="1" t="s">
        <v>22219</v>
      </c>
      <c r="R734" s="1" t="s">
        <v>13266</v>
      </c>
      <c r="S734" s="1" t="s">
        <v>732</v>
      </c>
      <c r="T734" s="1"/>
      <c r="U734" s="1"/>
      <c r="V734" s="1" t="s">
        <v>13274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4119</v>
      </c>
      <c r="F735" s="1" t="s">
        <v>5761</v>
      </c>
      <c r="G735" s="1" t="s">
        <v>7362</v>
      </c>
      <c r="H735" s="1" t="s">
        <v>8919</v>
      </c>
      <c r="I735" s="1" t="s">
        <v>10468</v>
      </c>
      <c r="J735" s="1"/>
      <c r="K735" s="1" t="s">
        <v>22199</v>
      </c>
      <c r="L735" s="1" t="s">
        <v>733</v>
      </c>
      <c r="M735" s="1" t="s">
        <v>12113</v>
      </c>
      <c r="N735" s="1" t="s">
        <v>13052</v>
      </c>
      <c r="O735" s="1" t="s">
        <v>733</v>
      </c>
      <c r="P735" s="1" t="s">
        <v>22219</v>
      </c>
      <c r="Q735" s="1" t="s">
        <v>22219</v>
      </c>
      <c r="R735" s="1" t="s">
        <v>13266</v>
      </c>
      <c r="S735" s="1" t="s">
        <v>733</v>
      </c>
      <c r="T735" s="1"/>
      <c r="U735" s="1"/>
      <c r="V735" s="1" t="s">
        <v>13274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19742</v>
      </c>
      <c r="F736" s="1" t="s">
        <v>20482</v>
      </c>
      <c r="G736" s="1" t="s">
        <v>21206</v>
      </c>
      <c r="H736" s="1" t="s">
        <v>21911</v>
      </c>
      <c r="I736" s="1" t="s">
        <v>10469</v>
      </c>
      <c r="J736" s="1"/>
      <c r="K736" s="1" t="s">
        <v>22199</v>
      </c>
      <c r="L736" s="1" t="s">
        <v>734</v>
      </c>
      <c r="M736" s="1" t="s">
        <v>12114</v>
      </c>
      <c r="N736" s="1" t="s">
        <v>13052</v>
      </c>
      <c r="O736" s="1" t="s">
        <v>734</v>
      </c>
      <c r="P736" s="1" t="s">
        <v>22219</v>
      </c>
      <c r="Q736" s="1" t="s">
        <v>22219</v>
      </c>
      <c r="R736" s="1" t="s">
        <v>13266</v>
      </c>
      <c r="S736" s="1" t="s">
        <v>734</v>
      </c>
      <c r="T736" s="1"/>
      <c r="U736" s="1"/>
      <c r="V736" s="1" t="s">
        <v>13274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4121</v>
      </c>
      <c r="F737" s="1" t="s">
        <v>5763</v>
      </c>
      <c r="G737" s="1" t="s">
        <v>7364</v>
      </c>
      <c r="H737" s="1" t="s">
        <v>8921</v>
      </c>
      <c r="I737" s="1" t="s">
        <v>10470</v>
      </c>
      <c r="J737" s="1"/>
      <c r="K737" s="1" t="s">
        <v>22199</v>
      </c>
      <c r="L737" s="1" t="s">
        <v>735</v>
      </c>
      <c r="M737" s="1" t="s">
        <v>12115</v>
      </c>
      <c r="N737" s="1" t="s">
        <v>13052</v>
      </c>
      <c r="O737" s="1" t="s">
        <v>735</v>
      </c>
      <c r="P737" s="1" t="s">
        <v>22219</v>
      </c>
      <c r="Q737" s="1" t="s">
        <v>22219</v>
      </c>
      <c r="R737" s="1" t="s">
        <v>13266</v>
      </c>
      <c r="S737" s="1" t="s">
        <v>735</v>
      </c>
      <c r="T737" s="1"/>
      <c r="U737" s="1"/>
      <c r="V737" s="1" t="s">
        <v>13274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4122</v>
      </c>
      <c r="F738" s="1" t="s">
        <v>5764</v>
      </c>
      <c r="G738" s="1" t="s">
        <v>7365</v>
      </c>
      <c r="H738" s="1" t="s">
        <v>8922</v>
      </c>
      <c r="I738" s="1" t="s">
        <v>10471</v>
      </c>
      <c r="J738" s="1"/>
      <c r="K738" s="1" t="s">
        <v>22199</v>
      </c>
      <c r="L738" s="1" t="s">
        <v>736</v>
      </c>
      <c r="M738" s="1" t="s">
        <v>12116</v>
      </c>
      <c r="N738" s="1" t="s">
        <v>13052</v>
      </c>
      <c r="O738" s="1" t="s">
        <v>736</v>
      </c>
      <c r="P738" s="1" t="s">
        <v>22219</v>
      </c>
      <c r="Q738" s="1" t="s">
        <v>22219</v>
      </c>
      <c r="R738" s="1" t="s">
        <v>13266</v>
      </c>
      <c r="S738" s="1" t="s">
        <v>736</v>
      </c>
      <c r="T738" s="1"/>
      <c r="U738" s="1"/>
      <c r="V738" s="1" t="s">
        <v>13274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4123</v>
      </c>
      <c r="F739" s="1" t="s">
        <v>5765</v>
      </c>
      <c r="G739" s="1" t="s">
        <v>7366</v>
      </c>
      <c r="H739" s="1" t="s">
        <v>8923</v>
      </c>
      <c r="I739" s="1" t="s">
        <v>10472</v>
      </c>
      <c r="J739" s="1"/>
      <c r="K739" s="1" t="s">
        <v>22199</v>
      </c>
      <c r="L739" s="1" t="s">
        <v>737</v>
      </c>
      <c r="M739" s="1" t="s">
        <v>12117</v>
      </c>
      <c r="N739" s="1" t="s">
        <v>13052</v>
      </c>
      <c r="O739" s="1" t="s">
        <v>737</v>
      </c>
      <c r="P739" s="1" t="s">
        <v>22219</v>
      </c>
      <c r="Q739" s="1" t="s">
        <v>22219</v>
      </c>
      <c r="R739" s="1" t="s">
        <v>13266</v>
      </c>
      <c r="S739" s="1" t="s">
        <v>737</v>
      </c>
      <c r="T739" s="1"/>
      <c r="U739" s="1"/>
      <c r="V739" s="1" t="s">
        <v>13274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19743</v>
      </c>
      <c r="F740" s="1" t="s">
        <v>20483</v>
      </c>
      <c r="G740" s="1" t="s">
        <v>21207</v>
      </c>
      <c r="H740" s="1" t="s">
        <v>21912</v>
      </c>
      <c r="I740" s="1" t="s">
        <v>10473</v>
      </c>
      <c r="J740" s="1"/>
      <c r="K740" s="1" t="s">
        <v>22199</v>
      </c>
      <c r="L740" s="1" t="s">
        <v>738</v>
      </c>
      <c r="M740" s="1" t="s">
        <v>12118</v>
      </c>
      <c r="N740" s="1" t="s">
        <v>13052</v>
      </c>
      <c r="O740" s="1" t="s">
        <v>738</v>
      </c>
      <c r="P740" s="1" t="s">
        <v>22219</v>
      </c>
      <c r="Q740" s="1" t="s">
        <v>22219</v>
      </c>
      <c r="R740" s="1" t="s">
        <v>13266</v>
      </c>
      <c r="S740" s="1" t="s">
        <v>738</v>
      </c>
      <c r="T740" s="1"/>
      <c r="U740" s="1"/>
      <c r="V740" s="1" t="s">
        <v>13274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19744</v>
      </c>
      <c r="F741" s="1" t="s">
        <v>20484</v>
      </c>
      <c r="G741" s="1" t="s">
        <v>21208</v>
      </c>
      <c r="H741" s="1" t="s">
        <v>21913</v>
      </c>
      <c r="I741" s="1" t="s">
        <v>10474</v>
      </c>
      <c r="J741" s="1"/>
      <c r="K741" s="1" t="s">
        <v>22199</v>
      </c>
      <c r="L741" s="1" t="s">
        <v>739</v>
      </c>
      <c r="M741" s="1" t="s">
        <v>12119</v>
      </c>
      <c r="N741" s="1" t="s">
        <v>13052</v>
      </c>
      <c r="O741" s="1" t="s">
        <v>739</v>
      </c>
      <c r="P741" s="1" t="s">
        <v>22219</v>
      </c>
      <c r="Q741" s="1" t="s">
        <v>22219</v>
      </c>
      <c r="R741" s="1" t="s">
        <v>13266</v>
      </c>
      <c r="S741" s="1" t="s">
        <v>739</v>
      </c>
      <c r="T741" s="1"/>
      <c r="U741" s="1"/>
      <c r="V741" s="1" t="s">
        <v>13274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19745</v>
      </c>
      <c r="F742" s="1" t="s">
        <v>20485</v>
      </c>
      <c r="G742" s="1" t="s">
        <v>21209</v>
      </c>
      <c r="H742" s="1" t="s">
        <v>21914</v>
      </c>
      <c r="I742" s="1" t="s">
        <v>10475</v>
      </c>
      <c r="J742" s="1"/>
      <c r="K742" s="1" t="s">
        <v>22199</v>
      </c>
      <c r="L742" s="1" t="s">
        <v>740</v>
      </c>
      <c r="M742" s="1" t="s">
        <v>12120</v>
      </c>
      <c r="N742" s="1" t="s">
        <v>13052</v>
      </c>
      <c r="O742" s="1" t="s">
        <v>740</v>
      </c>
      <c r="P742" s="1" t="s">
        <v>22219</v>
      </c>
      <c r="Q742" s="1" t="s">
        <v>22219</v>
      </c>
      <c r="R742" s="1" t="s">
        <v>13266</v>
      </c>
      <c r="S742" s="1" t="s">
        <v>740</v>
      </c>
      <c r="T742" s="1"/>
      <c r="U742" s="1"/>
      <c r="V742" s="1" t="s">
        <v>13274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4127</v>
      </c>
      <c r="F743" s="1" t="s">
        <v>5769</v>
      </c>
      <c r="G743" s="1" t="s">
        <v>7370</v>
      </c>
      <c r="H743" s="1" t="s">
        <v>8927</v>
      </c>
      <c r="I743" s="1" t="s">
        <v>10476</v>
      </c>
      <c r="J743" s="1"/>
      <c r="K743" s="1" t="s">
        <v>22199</v>
      </c>
      <c r="L743" s="1" t="s">
        <v>741</v>
      </c>
      <c r="M743" s="1" t="s">
        <v>12121</v>
      </c>
      <c r="N743" s="1" t="s">
        <v>13052</v>
      </c>
      <c r="O743" s="1" t="s">
        <v>741</v>
      </c>
      <c r="P743" s="1" t="s">
        <v>22219</v>
      </c>
      <c r="Q743" s="1" t="s">
        <v>22219</v>
      </c>
      <c r="R743" s="1" t="s">
        <v>13266</v>
      </c>
      <c r="S743" s="1" t="s">
        <v>741</v>
      </c>
      <c r="T743" s="1"/>
      <c r="U743" s="1"/>
      <c r="V743" s="1" t="s">
        <v>13274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19746</v>
      </c>
      <c r="F744" s="1" t="s">
        <v>20486</v>
      </c>
      <c r="G744" s="1" t="s">
        <v>21210</v>
      </c>
      <c r="H744" s="1" t="s">
        <v>21915</v>
      </c>
      <c r="I744" s="1" t="s">
        <v>10477</v>
      </c>
      <c r="J744" s="1"/>
      <c r="K744" s="1" t="s">
        <v>22199</v>
      </c>
      <c r="L744" s="1" t="s">
        <v>742</v>
      </c>
      <c r="M744" s="1" t="s">
        <v>12122</v>
      </c>
      <c r="N744" s="1" t="s">
        <v>13052</v>
      </c>
      <c r="O744" s="1" t="s">
        <v>742</v>
      </c>
      <c r="P744" s="1" t="s">
        <v>22219</v>
      </c>
      <c r="Q744" s="1" t="s">
        <v>22219</v>
      </c>
      <c r="R744" s="1" t="s">
        <v>13266</v>
      </c>
      <c r="S744" s="1" t="s">
        <v>742</v>
      </c>
      <c r="T744" s="1"/>
      <c r="U744" s="1"/>
      <c r="V744" s="1" t="s">
        <v>13274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4129</v>
      </c>
      <c r="F745" s="1" t="s">
        <v>5771</v>
      </c>
      <c r="G745" s="1" t="s">
        <v>7372</v>
      </c>
      <c r="H745" s="1" t="s">
        <v>4129</v>
      </c>
      <c r="I745" s="1" t="s">
        <v>10478</v>
      </c>
      <c r="J745" s="1"/>
      <c r="K745" s="1" t="s">
        <v>22199</v>
      </c>
      <c r="L745" s="1" t="s">
        <v>743</v>
      </c>
      <c r="M745" s="1" t="s">
        <v>12123</v>
      </c>
      <c r="N745" s="1" t="s">
        <v>13052</v>
      </c>
      <c r="O745" s="1" t="s">
        <v>743</v>
      </c>
      <c r="P745" s="1" t="s">
        <v>22219</v>
      </c>
      <c r="Q745" s="1" t="s">
        <v>22219</v>
      </c>
      <c r="R745" s="1" t="s">
        <v>13266</v>
      </c>
      <c r="S745" s="1" t="s">
        <v>743</v>
      </c>
      <c r="T745" s="1"/>
      <c r="U745" s="1"/>
      <c r="V745" s="1" t="s">
        <v>13274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19747</v>
      </c>
      <c r="F746" s="1" t="s">
        <v>20487</v>
      </c>
      <c r="G746" s="1" t="s">
        <v>21211</v>
      </c>
      <c r="H746" s="1" t="s">
        <v>21916</v>
      </c>
      <c r="I746" s="1" t="s">
        <v>10479</v>
      </c>
      <c r="J746" s="1"/>
      <c r="K746" s="1" t="s">
        <v>22199</v>
      </c>
      <c r="L746" s="1" t="s">
        <v>744</v>
      </c>
      <c r="M746" s="1" t="s">
        <v>12124</v>
      </c>
      <c r="N746" s="1" t="s">
        <v>13052</v>
      </c>
      <c r="O746" s="1" t="s">
        <v>744</v>
      </c>
      <c r="P746" s="1" t="s">
        <v>22219</v>
      </c>
      <c r="Q746" s="1" t="s">
        <v>22219</v>
      </c>
      <c r="R746" s="1" t="s">
        <v>13266</v>
      </c>
      <c r="S746" s="1" t="s">
        <v>744</v>
      </c>
      <c r="T746" s="1"/>
      <c r="U746" s="1"/>
      <c r="V746" s="1" t="s">
        <v>13274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19748</v>
      </c>
      <c r="F747" s="1" t="s">
        <v>20488</v>
      </c>
      <c r="G747" s="1" t="s">
        <v>21212</v>
      </c>
      <c r="H747" s="1" t="s">
        <v>21917</v>
      </c>
      <c r="I747" s="1" t="s">
        <v>10480</v>
      </c>
      <c r="J747" s="1"/>
      <c r="K747" s="1" t="s">
        <v>22199</v>
      </c>
      <c r="L747" s="1" t="s">
        <v>745</v>
      </c>
      <c r="M747" s="1" t="s">
        <v>12125</v>
      </c>
      <c r="N747" s="1" t="s">
        <v>13052</v>
      </c>
      <c r="O747" s="1" t="s">
        <v>745</v>
      </c>
      <c r="P747" s="1" t="s">
        <v>22219</v>
      </c>
      <c r="Q747" s="1" t="s">
        <v>22219</v>
      </c>
      <c r="R747" s="1" t="s">
        <v>13266</v>
      </c>
      <c r="S747" s="1" t="s">
        <v>745</v>
      </c>
      <c r="T747" s="1"/>
      <c r="U747" s="1"/>
      <c r="V747" s="1" t="s">
        <v>13274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13868</v>
      </c>
      <c r="F748" s="1" t="s">
        <v>14945</v>
      </c>
      <c r="G748" s="1" t="s">
        <v>15994</v>
      </c>
      <c r="H748" s="1" t="s">
        <v>17004</v>
      </c>
      <c r="I748" s="1" t="s">
        <v>10481</v>
      </c>
      <c r="J748" s="1"/>
      <c r="K748" s="1" t="s">
        <v>22199</v>
      </c>
      <c r="L748" s="1" t="s">
        <v>746</v>
      </c>
      <c r="M748" s="1" t="s">
        <v>12126</v>
      </c>
      <c r="N748" s="1" t="s">
        <v>13052</v>
      </c>
      <c r="O748" s="1" t="s">
        <v>746</v>
      </c>
      <c r="P748" s="1" t="s">
        <v>22219</v>
      </c>
      <c r="Q748" s="1" t="s">
        <v>22219</v>
      </c>
      <c r="R748" s="1" t="s">
        <v>13266</v>
      </c>
      <c r="S748" s="1" t="s">
        <v>746</v>
      </c>
      <c r="T748" s="1"/>
      <c r="U748" s="1"/>
      <c r="V748" s="1" t="s">
        <v>13274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13869</v>
      </c>
      <c r="F749" s="1" t="s">
        <v>14946</v>
      </c>
      <c r="G749" s="1" t="s">
        <v>15995</v>
      </c>
      <c r="H749" s="1" t="s">
        <v>17005</v>
      </c>
      <c r="I749" s="1" t="s">
        <v>10482</v>
      </c>
      <c r="J749" s="1"/>
      <c r="K749" s="1" t="s">
        <v>22199</v>
      </c>
      <c r="L749" s="1" t="s">
        <v>747</v>
      </c>
      <c r="M749" s="1" t="s">
        <v>12127</v>
      </c>
      <c r="N749" s="1" t="s">
        <v>13052</v>
      </c>
      <c r="O749" s="1" t="s">
        <v>747</v>
      </c>
      <c r="P749" s="1" t="s">
        <v>22219</v>
      </c>
      <c r="Q749" s="1" t="s">
        <v>22219</v>
      </c>
      <c r="R749" s="1" t="s">
        <v>13266</v>
      </c>
      <c r="S749" s="1" t="s">
        <v>747</v>
      </c>
      <c r="T749" s="1"/>
      <c r="U749" s="1"/>
      <c r="V749" s="1" t="s">
        <v>13274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4134</v>
      </c>
      <c r="F750" s="1" t="s">
        <v>5776</v>
      </c>
      <c r="G750" s="1" t="s">
        <v>7377</v>
      </c>
      <c r="H750" s="1" t="s">
        <v>8933</v>
      </c>
      <c r="I750" s="1" t="s">
        <v>10483</v>
      </c>
      <c r="J750" s="1"/>
      <c r="K750" s="1" t="s">
        <v>22199</v>
      </c>
      <c r="L750" s="1" t="s">
        <v>748</v>
      </c>
      <c r="M750" s="1" t="s">
        <v>12128</v>
      </c>
      <c r="N750" s="1" t="s">
        <v>13052</v>
      </c>
      <c r="O750" s="1" t="s">
        <v>748</v>
      </c>
      <c r="P750" s="1" t="s">
        <v>22219</v>
      </c>
      <c r="Q750" s="1" t="s">
        <v>22219</v>
      </c>
      <c r="R750" s="1" t="s">
        <v>13266</v>
      </c>
      <c r="S750" s="1" t="s">
        <v>748</v>
      </c>
      <c r="T750" s="1"/>
      <c r="U750" s="1"/>
      <c r="V750" s="1" t="s">
        <v>13274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4135</v>
      </c>
      <c r="F751" s="1" t="s">
        <v>5777</v>
      </c>
      <c r="G751" s="1" t="s">
        <v>7378</v>
      </c>
      <c r="H751" s="1" t="s">
        <v>8934</v>
      </c>
      <c r="I751" s="1" t="s">
        <v>10484</v>
      </c>
      <c r="J751" s="1"/>
      <c r="K751" s="1" t="s">
        <v>22199</v>
      </c>
      <c r="L751" s="1" t="s">
        <v>749</v>
      </c>
      <c r="M751" s="1" t="s">
        <v>12129</v>
      </c>
      <c r="N751" s="1" t="s">
        <v>13052</v>
      </c>
      <c r="O751" s="1" t="s">
        <v>749</v>
      </c>
      <c r="P751" s="1" t="s">
        <v>22219</v>
      </c>
      <c r="Q751" s="1" t="s">
        <v>22219</v>
      </c>
      <c r="R751" s="1" t="s">
        <v>13266</v>
      </c>
      <c r="S751" s="1" t="s">
        <v>749</v>
      </c>
      <c r="T751" s="1"/>
      <c r="U751" s="1"/>
      <c r="V751" s="1" t="s">
        <v>13274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4136</v>
      </c>
      <c r="F752" s="1" t="s">
        <v>5778</v>
      </c>
      <c r="G752" s="1" t="s">
        <v>7379</v>
      </c>
      <c r="H752" s="1" t="s">
        <v>8935</v>
      </c>
      <c r="I752" s="1" t="s">
        <v>10485</v>
      </c>
      <c r="J752" s="1"/>
      <c r="K752" s="1" t="s">
        <v>22199</v>
      </c>
      <c r="L752" s="1" t="s">
        <v>750</v>
      </c>
      <c r="M752" s="1" t="s">
        <v>12130</v>
      </c>
      <c r="N752" s="1" t="s">
        <v>13052</v>
      </c>
      <c r="O752" s="1" t="s">
        <v>750</v>
      </c>
      <c r="P752" s="1" t="s">
        <v>22220</v>
      </c>
      <c r="Q752" s="1" t="s">
        <v>22425</v>
      </c>
      <c r="R752" s="1" t="s">
        <v>13266</v>
      </c>
      <c r="S752" s="1" t="s">
        <v>750</v>
      </c>
      <c r="T752" s="1" t="s">
        <v>22999</v>
      </c>
      <c r="U752" s="1"/>
      <c r="V752" s="1" t="s">
        <v>13274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19749</v>
      </c>
      <c r="F753" s="1" t="s">
        <v>20489</v>
      </c>
      <c r="G753" s="1" t="s">
        <v>21213</v>
      </c>
      <c r="H753" s="1" t="s">
        <v>21918</v>
      </c>
      <c r="I753" s="1" t="s">
        <v>10486</v>
      </c>
      <c r="J753" s="1"/>
      <c r="K753" s="1" t="s">
        <v>22199</v>
      </c>
      <c r="L753" s="1" t="s">
        <v>751</v>
      </c>
      <c r="M753" s="1" t="s">
        <v>12131</v>
      </c>
      <c r="N753" s="1" t="s">
        <v>13052</v>
      </c>
      <c r="O753" s="1" t="s">
        <v>751</v>
      </c>
      <c r="P753" s="1" t="s">
        <v>22220</v>
      </c>
      <c r="Q753" s="1" t="s">
        <v>22426</v>
      </c>
      <c r="R753" s="1" t="s">
        <v>13266</v>
      </c>
      <c r="S753" s="1" t="s">
        <v>751</v>
      </c>
      <c r="T753" s="1"/>
      <c r="U753" s="1"/>
      <c r="V753" s="1" t="s">
        <v>13274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19750</v>
      </c>
      <c r="F754" s="1" t="s">
        <v>20490</v>
      </c>
      <c r="G754" s="1" t="s">
        <v>21214</v>
      </c>
      <c r="H754" s="1" t="s">
        <v>21919</v>
      </c>
      <c r="I754" s="1" t="s">
        <v>10487</v>
      </c>
      <c r="J754" s="1"/>
      <c r="K754" s="1" t="s">
        <v>22199</v>
      </c>
      <c r="L754" s="1" t="s">
        <v>752</v>
      </c>
      <c r="M754" s="1" t="s">
        <v>12132</v>
      </c>
      <c r="N754" s="1" t="s">
        <v>13052</v>
      </c>
      <c r="O754" s="1" t="s">
        <v>752</v>
      </c>
      <c r="P754" s="1" t="s">
        <v>22220</v>
      </c>
      <c r="Q754" s="1" t="s">
        <v>22427</v>
      </c>
      <c r="R754" s="1" t="s">
        <v>13266</v>
      </c>
      <c r="S754" s="1" t="s">
        <v>752</v>
      </c>
      <c r="T754" s="1"/>
      <c r="U754" s="1"/>
      <c r="V754" s="1" t="s">
        <v>13274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19751</v>
      </c>
      <c r="F755" s="1" t="s">
        <v>19751</v>
      </c>
      <c r="G755" s="1" t="s">
        <v>21215</v>
      </c>
      <c r="H755" s="1" t="s">
        <v>21920</v>
      </c>
      <c r="I755" s="1" t="s">
        <v>10488</v>
      </c>
      <c r="J755" s="1"/>
      <c r="K755" s="1" t="s">
        <v>22199</v>
      </c>
      <c r="L755" s="1" t="s">
        <v>753</v>
      </c>
      <c r="M755" s="1" t="s">
        <v>12133</v>
      </c>
      <c r="N755" s="1" t="s">
        <v>13052</v>
      </c>
      <c r="O755" s="1" t="s">
        <v>753</v>
      </c>
      <c r="P755" s="1" t="s">
        <v>22220</v>
      </c>
      <c r="Q755" s="1" t="s">
        <v>22428</v>
      </c>
      <c r="R755" s="1" t="s">
        <v>13266</v>
      </c>
      <c r="S755" s="1" t="s">
        <v>753</v>
      </c>
      <c r="T755" s="1"/>
      <c r="U755" s="1"/>
      <c r="V755" s="1" t="s">
        <v>13274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13875</v>
      </c>
      <c r="F756" s="1" t="s">
        <v>14951</v>
      </c>
      <c r="G756" s="1" t="s">
        <v>16001</v>
      </c>
      <c r="H756" s="1" t="s">
        <v>16994</v>
      </c>
      <c r="I756" s="1" t="s">
        <v>10489</v>
      </c>
      <c r="J756" s="1"/>
      <c r="K756" s="1" t="s">
        <v>22199</v>
      </c>
      <c r="L756" s="1" t="s">
        <v>754</v>
      </c>
      <c r="M756" s="1" t="s">
        <v>12134</v>
      </c>
      <c r="N756" s="1" t="s">
        <v>13052</v>
      </c>
      <c r="O756" s="1" t="s">
        <v>754</v>
      </c>
      <c r="P756" s="1" t="s">
        <v>22220</v>
      </c>
      <c r="Q756" s="1" t="s">
        <v>22429</v>
      </c>
      <c r="R756" s="1" t="s">
        <v>13266</v>
      </c>
      <c r="S756" s="1" t="s">
        <v>754</v>
      </c>
      <c r="T756" s="1"/>
      <c r="U756" s="1"/>
      <c r="V756" s="1" t="s">
        <v>13274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4141</v>
      </c>
      <c r="F757" s="1" t="s">
        <v>5782</v>
      </c>
      <c r="G757" s="1" t="s">
        <v>7384</v>
      </c>
      <c r="H757" s="1" t="s">
        <v>8939</v>
      </c>
      <c r="I757" s="1" t="s">
        <v>10490</v>
      </c>
      <c r="J757" s="1"/>
      <c r="K757" s="1" t="s">
        <v>22199</v>
      </c>
      <c r="L757" s="1" t="s">
        <v>755</v>
      </c>
      <c r="M757" s="1" t="s">
        <v>12135</v>
      </c>
      <c r="N757" s="1" t="s">
        <v>13052</v>
      </c>
      <c r="O757" s="1" t="s">
        <v>755</v>
      </c>
      <c r="P757" s="1" t="s">
        <v>22220</v>
      </c>
      <c r="Q757" s="1" t="s">
        <v>22430</v>
      </c>
      <c r="R757" s="1" t="s">
        <v>13266</v>
      </c>
      <c r="S757" s="1" t="s">
        <v>755</v>
      </c>
      <c r="T757" s="1"/>
      <c r="U757" s="1"/>
      <c r="V757" s="1" t="s">
        <v>13274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4142</v>
      </c>
      <c r="F758" s="1" t="s">
        <v>5783</v>
      </c>
      <c r="G758" s="1" t="s">
        <v>7385</v>
      </c>
      <c r="H758" s="1" t="s">
        <v>8940</v>
      </c>
      <c r="I758" s="1" t="s">
        <v>10491</v>
      </c>
      <c r="J758" s="1"/>
      <c r="K758" s="1" t="s">
        <v>22199</v>
      </c>
      <c r="L758" s="1" t="s">
        <v>756</v>
      </c>
      <c r="M758" s="1" t="s">
        <v>12136</v>
      </c>
      <c r="N758" s="1" t="s">
        <v>13052</v>
      </c>
      <c r="O758" s="1" t="s">
        <v>756</v>
      </c>
      <c r="P758" s="1" t="s">
        <v>22220</v>
      </c>
      <c r="Q758" s="1" t="s">
        <v>22431</v>
      </c>
      <c r="R758" s="1" t="s">
        <v>13266</v>
      </c>
      <c r="S758" s="1" t="s">
        <v>756</v>
      </c>
      <c r="T758" s="1"/>
      <c r="U758" s="1"/>
      <c r="V758" s="1" t="s">
        <v>13274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4143</v>
      </c>
      <c r="F759" s="1" t="s">
        <v>5784</v>
      </c>
      <c r="G759" s="1" t="s">
        <v>7386</v>
      </c>
      <c r="H759" s="1" t="s">
        <v>8941</v>
      </c>
      <c r="I759" s="1" t="s">
        <v>10492</v>
      </c>
      <c r="J759" s="1"/>
      <c r="K759" s="1" t="s">
        <v>22199</v>
      </c>
      <c r="L759" s="1" t="s">
        <v>757</v>
      </c>
      <c r="M759" s="1" t="s">
        <v>12137</v>
      </c>
      <c r="N759" s="1" t="s">
        <v>13052</v>
      </c>
      <c r="O759" s="1" t="s">
        <v>757</v>
      </c>
      <c r="P759" s="1" t="s">
        <v>22220</v>
      </c>
      <c r="Q759" s="1" t="s">
        <v>22432</v>
      </c>
      <c r="R759" s="1" t="s">
        <v>13266</v>
      </c>
      <c r="S759" s="1" t="s">
        <v>757</v>
      </c>
      <c r="T759" s="1"/>
      <c r="U759" s="1"/>
      <c r="V759" s="1" t="s">
        <v>13274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19752</v>
      </c>
      <c r="F760" s="1" t="s">
        <v>19752</v>
      </c>
      <c r="G760" s="1" t="s">
        <v>21216</v>
      </c>
      <c r="H760" s="1" t="s">
        <v>21921</v>
      </c>
      <c r="I760" s="1" t="s">
        <v>10493</v>
      </c>
      <c r="J760" s="1"/>
      <c r="K760" s="1" t="s">
        <v>22199</v>
      </c>
      <c r="L760" s="1" t="s">
        <v>758</v>
      </c>
      <c r="M760" s="1" t="s">
        <v>12138</v>
      </c>
      <c r="N760" s="1" t="s">
        <v>13052</v>
      </c>
      <c r="O760" s="1" t="s">
        <v>758</v>
      </c>
      <c r="P760" s="1" t="s">
        <v>22220</v>
      </c>
      <c r="Q760" s="1" t="s">
        <v>22433</v>
      </c>
      <c r="R760" s="1" t="s">
        <v>13266</v>
      </c>
      <c r="S760" s="1" t="s">
        <v>758</v>
      </c>
      <c r="T760" s="1"/>
      <c r="U760" s="1"/>
      <c r="V760" s="1" t="s">
        <v>13274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13880</v>
      </c>
      <c r="F761" s="1" t="s">
        <v>14955</v>
      </c>
      <c r="G761" s="1" t="s">
        <v>16006</v>
      </c>
      <c r="H761" s="1" t="s">
        <v>16994</v>
      </c>
      <c r="I761" s="1" t="s">
        <v>10494</v>
      </c>
      <c r="J761" s="1"/>
      <c r="K761" s="1" t="s">
        <v>22199</v>
      </c>
      <c r="L761" s="1" t="s">
        <v>759</v>
      </c>
      <c r="M761" s="1" t="s">
        <v>12139</v>
      </c>
      <c r="N761" s="1" t="s">
        <v>13052</v>
      </c>
      <c r="O761" s="1" t="s">
        <v>759</v>
      </c>
      <c r="P761" s="1" t="s">
        <v>22220</v>
      </c>
      <c r="Q761" s="1" t="s">
        <v>22429</v>
      </c>
      <c r="R761" s="1" t="s">
        <v>13266</v>
      </c>
      <c r="S761" s="1" t="s">
        <v>759</v>
      </c>
      <c r="T761" s="1"/>
      <c r="U761" s="1"/>
      <c r="V761" s="1" t="s">
        <v>13274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19753</v>
      </c>
      <c r="F762" s="1" t="s">
        <v>20491</v>
      </c>
      <c r="G762" s="1" t="s">
        <v>21217</v>
      </c>
      <c r="H762" s="1" t="s">
        <v>21922</v>
      </c>
      <c r="I762" s="1" t="s">
        <v>10495</v>
      </c>
      <c r="J762" s="1"/>
      <c r="K762" s="1" t="s">
        <v>22199</v>
      </c>
      <c r="L762" s="1" t="s">
        <v>760</v>
      </c>
      <c r="M762" s="1" t="s">
        <v>12140</v>
      </c>
      <c r="N762" s="1" t="s">
        <v>13052</v>
      </c>
      <c r="O762" s="1" t="s">
        <v>760</v>
      </c>
      <c r="P762" s="1" t="s">
        <v>22220</v>
      </c>
      <c r="Q762" s="1" t="s">
        <v>22434</v>
      </c>
      <c r="R762" s="1" t="s">
        <v>13266</v>
      </c>
      <c r="S762" s="1" t="s">
        <v>760</v>
      </c>
      <c r="T762" s="1"/>
      <c r="U762" s="1"/>
      <c r="V762" s="1" t="s">
        <v>13274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19754</v>
      </c>
      <c r="F763" s="1" t="s">
        <v>20492</v>
      </c>
      <c r="G763" s="1" t="s">
        <v>21218</v>
      </c>
      <c r="H763" s="1" t="s">
        <v>21923</v>
      </c>
      <c r="I763" s="1" t="s">
        <v>10496</v>
      </c>
      <c r="J763" s="1"/>
      <c r="K763" s="1" t="s">
        <v>22199</v>
      </c>
      <c r="L763" s="1" t="s">
        <v>761</v>
      </c>
      <c r="M763" s="1" t="s">
        <v>12141</v>
      </c>
      <c r="N763" s="1" t="s">
        <v>13052</v>
      </c>
      <c r="O763" s="1" t="s">
        <v>761</v>
      </c>
      <c r="P763" s="1" t="s">
        <v>22220</v>
      </c>
      <c r="Q763" s="1" t="s">
        <v>22435</v>
      </c>
      <c r="R763" s="1" t="s">
        <v>13266</v>
      </c>
      <c r="S763" s="1" t="s">
        <v>761</v>
      </c>
      <c r="T763" s="1"/>
      <c r="U763" s="1"/>
      <c r="V763" s="1" t="s">
        <v>13274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4148</v>
      </c>
      <c r="F764" s="1" t="s">
        <v>5788</v>
      </c>
      <c r="G764" s="1" t="s">
        <v>7391</v>
      </c>
      <c r="H764" s="1" t="s">
        <v>8945</v>
      </c>
      <c r="I764" s="1" t="s">
        <v>10497</v>
      </c>
      <c r="J764" s="1"/>
      <c r="K764" s="1" t="s">
        <v>22199</v>
      </c>
      <c r="L764" s="1" t="s">
        <v>762</v>
      </c>
      <c r="M764" s="1" t="s">
        <v>12142</v>
      </c>
      <c r="N764" s="1" t="s">
        <v>13052</v>
      </c>
      <c r="O764" s="1" t="s">
        <v>762</v>
      </c>
      <c r="P764" s="1" t="s">
        <v>22220</v>
      </c>
      <c r="Q764" s="1" t="s">
        <v>22436</v>
      </c>
      <c r="R764" s="1" t="s">
        <v>13266</v>
      </c>
      <c r="S764" s="1" t="s">
        <v>762</v>
      </c>
      <c r="T764" s="1"/>
      <c r="U764" s="1"/>
      <c r="V764" s="1" t="s">
        <v>13274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19755</v>
      </c>
      <c r="F765" s="1" t="s">
        <v>20493</v>
      </c>
      <c r="G765" s="1" t="s">
        <v>21219</v>
      </c>
      <c r="H765" s="1" t="s">
        <v>21924</v>
      </c>
      <c r="I765" s="1" t="s">
        <v>10498</v>
      </c>
      <c r="J765" s="1"/>
      <c r="K765" s="1" t="s">
        <v>22199</v>
      </c>
      <c r="L765" s="1" t="s">
        <v>763</v>
      </c>
      <c r="M765" s="1" t="s">
        <v>12143</v>
      </c>
      <c r="N765" s="1" t="s">
        <v>13052</v>
      </c>
      <c r="O765" s="1" t="s">
        <v>763</v>
      </c>
      <c r="P765" s="1" t="s">
        <v>22220</v>
      </c>
      <c r="Q765" s="1" t="s">
        <v>22437</v>
      </c>
      <c r="R765" s="1" t="s">
        <v>13266</v>
      </c>
      <c r="S765" s="1" t="s">
        <v>763</v>
      </c>
      <c r="T765" s="1"/>
      <c r="U765" s="1"/>
      <c r="V765" s="1" t="s">
        <v>13274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13884</v>
      </c>
      <c r="F766" s="1" t="s">
        <v>14959</v>
      </c>
      <c r="G766" s="1" t="s">
        <v>13884</v>
      </c>
      <c r="H766" s="1" t="s">
        <v>17018</v>
      </c>
      <c r="I766" s="1" t="s">
        <v>10499</v>
      </c>
      <c r="J766" s="1"/>
      <c r="K766" s="1" t="s">
        <v>22199</v>
      </c>
      <c r="L766" s="1" t="s">
        <v>764</v>
      </c>
      <c r="M766" s="1" t="s">
        <v>12144</v>
      </c>
      <c r="N766" s="1" t="s">
        <v>13052</v>
      </c>
      <c r="O766" s="1" t="s">
        <v>764</v>
      </c>
      <c r="P766" s="1" t="s">
        <v>22220</v>
      </c>
      <c r="Q766" s="1" t="s">
        <v>22438</v>
      </c>
      <c r="R766" s="1" t="s">
        <v>13266</v>
      </c>
      <c r="S766" s="1" t="s">
        <v>764</v>
      </c>
      <c r="T766" s="1"/>
      <c r="U766" s="1"/>
      <c r="V766" s="1" t="s">
        <v>13274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13885</v>
      </c>
      <c r="F767" s="1" t="s">
        <v>14960</v>
      </c>
      <c r="G767" s="1" t="s">
        <v>16010</v>
      </c>
      <c r="H767" s="1" t="s">
        <v>17019</v>
      </c>
      <c r="I767" s="1" t="s">
        <v>10500</v>
      </c>
      <c r="J767" s="1"/>
      <c r="K767" s="1" t="s">
        <v>22199</v>
      </c>
      <c r="L767" s="1" t="s">
        <v>765</v>
      </c>
      <c r="M767" s="1" t="s">
        <v>12145</v>
      </c>
      <c r="N767" s="1" t="s">
        <v>13052</v>
      </c>
      <c r="O767" s="1" t="s">
        <v>765</v>
      </c>
      <c r="P767" s="1" t="s">
        <v>22220</v>
      </c>
      <c r="Q767" s="1" t="s">
        <v>22439</v>
      </c>
      <c r="R767" s="1" t="s">
        <v>13266</v>
      </c>
      <c r="S767" s="1" t="s">
        <v>765</v>
      </c>
      <c r="T767" s="1"/>
      <c r="U767" s="1"/>
      <c r="V767" s="1" t="s">
        <v>13274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19756</v>
      </c>
      <c r="F768" s="1" t="s">
        <v>19756</v>
      </c>
      <c r="G768" s="1" t="s">
        <v>21220</v>
      </c>
      <c r="H768" s="1" t="s">
        <v>21925</v>
      </c>
      <c r="I768" s="1" t="s">
        <v>10501</v>
      </c>
      <c r="J768" s="1"/>
      <c r="K768" s="1" t="s">
        <v>22199</v>
      </c>
      <c r="L768" s="1" t="s">
        <v>766</v>
      </c>
      <c r="M768" s="1" t="s">
        <v>12146</v>
      </c>
      <c r="N768" s="1" t="s">
        <v>13052</v>
      </c>
      <c r="O768" s="1" t="s">
        <v>766</v>
      </c>
      <c r="P768" s="1" t="s">
        <v>22220</v>
      </c>
      <c r="Q768" s="1" t="s">
        <v>22440</v>
      </c>
      <c r="R768" s="1" t="s">
        <v>13266</v>
      </c>
      <c r="S768" s="1" t="s">
        <v>766</v>
      </c>
      <c r="T768" s="1"/>
      <c r="U768" s="1"/>
      <c r="V768" s="1" t="s">
        <v>13274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19757</v>
      </c>
      <c r="F769" s="1" t="s">
        <v>20494</v>
      </c>
      <c r="G769" s="1" t="s">
        <v>19757</v>
      </c>
      <c r="H769" s="1" t="s">
        <v>21926</v>
      </c>
      <c r="I769" s="1" t="s">
        <v>10502</v>
      </c>
      <c r="J769" s="1"/>
      <c r="K769" s="1" t="s">
        <v>22199</v>
      </c>
      <c r="L769" s="1" t="s">
        <v>767</v>
      </c>
      <c r="M769" s="1" t="s">
        <v>12147</v>
      </c>
      <c r="N769" s="1" t="s">
        <v>13052</v>
      </c>
      <c r="O769" s="1" t="s">
        <v>767</v>
      </c>
      <c r="P769" s="1" t="s">
        <v>22220</v>
      </c>
      <c r="Q769" s="1" t="s">
        <v>22441</v>
      </c>
      <c r="R769" s="1" t="s">
        <v>13266</v>
      </c>
      <c r="S769" s="1" t="s">
        <v>767</v>
      </c>
      <c r="T769" s="1"/>
      <c r="U769" s="1"/>
      <c r="V769" s="1" t="s">
        <v>13274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4154</v>
      </c>
      <c r="F770" s="1" t="s">
        <v>5793</v>
      </c>
      <c r="G770" s="1" t="s">
        <v>7395</v>
      </c>
      <c r="H770" s="1" t="s">
        <v>8951</v>
      </c>
      <c r="I770" s="1" t="s">
        <v>10503</v>
      </c>
      <c r="J770" s="1"/>
      <c r="K770" s="1" t="s">
        <v>22199</v>
      </c>
      <c r="L770" s="1" t="s">
        <v>768</v>
      </c>
      <c r="M770" s="1" t="s">
        <v>12148</v>
      </c>
      <c r="N770" s="1" t="s">
        <v>13052</v>
      </c>
      <c r="O770" s="1" t="s">
        <v>768</v>
      </c>
      <c r="P770" s="1" t="s">
        <v>22220</v>
      </c>
      <c r="Q770" s="1" t="s">
        <v>22442</v>
      </c>
      <c r="R770" s="1" t="s">
        <v>13266</v>
      </c>
      <c r="S770" s="1" t="s">
        <v>768</v>
      </c>
      <c r="T770" s="1"/>
      <c r="U770" s="1"/>
      <c r="V770" s="1" t="s">
        <v>13274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13888</v>
      </c>
      <c r="F771" s="1" t="s">
        <v>14963</v>
      </c>
      <c r="G771" s="1" t="s">
        <v>16012</v>
      </c>
      <c r="H771" s="1" t="s">
        <v>17019</v>
      </c>
      <c r="I771" s="1" t="s">
        <v>10504</v>
      </c>
      <c r="J771" s="1"/>
      <c r="K771" s="1" t="s">
        <v>22199</v>
      </c>
      <c r="L771" s="1" t="s">
        <v>769</v>
      </c>
      <c r="M771" s="1" t="s">
        <v>12149</v>
      </c>
      <c r="N771" s="1" t="s">
        <v>13052</v>
      </c>
      <c r="O771" s="1" t="s">
        <v>769</v>
      </c>
      <c r="P771" s="1" t="s">
        <v>22220</v>
      </c>
      <c r="Q771" s="1" t="s">
        <v>22439</v>
      </c>
      <c r="R771" s="1" t="s">
        <v>13266</v>
      </c>
      <c r="S771" s="1" t="s">
        <v>769</v>
      </c>
      <c r="T771" s="1"/>
      <c r="U771" s="1"/>
      <c r="V771" s="1" t="s">
        <v>13274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19758</v>
      </c>
      <c r="F772" s="1" t="s">
        <v>20495</v>
      </c>
      <c r="G772" s="1" t="s">
        <v>21221</v>
      </c>
      <c r="H772" s="1" t="s">
        <v>21927</v>
      </c>
      <c r="I772" s="1" t="s">
        <v>10505</v>
      </c>
      <c r="J772" s="1"/>
      <c r="K772" s="1" t="s">
        <v>22199</v>
      </c>
      <c r="L772" s="1" t="s">
        <v>770</v>
      </c>
      <c r="M772" s="1" t="s">
        <v>12150</v>
      </c>
      <c r="N772" s="1" t="s">
        <v>13052</v>
      </c>
      <c r="O772" s="1" t="s">
        <v>770</v>
      </c>
      <c r="P772" s="1" t="s">
        <v>22220</v>
      </c>
      <c r="Q772" s="1" t="s">
        <v>22443</v>
      </c>
      <c r="R772" s="1" t="s">
        <v>13266</v>
      </c>
      <c r="S772" s="1" t="s">
        <v>770</v>
      </c>
      <c r="T772" s="1"/>
      <c r="U772" s="1"/>
      <c r="V772" s="1" t="s">
        <v>13274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13889</v>
      </c>
      <c r="F773" s="1" t="s">
        <v>14964</v>
      </c>
      <c r="G773" s="1" t="s">
        <v>16013</v>
      </c>
      <c r="H773" s="1" t="s">
        <v>17005</v>
      </c>
      <c r="I773" s="1" t="s">
        <v>10506</v>
      </c>
      <c r="J773" s="1"/>
      <c r="K773" s="1" t="s">
        <v>22199</v>
      </c>
      <c r="L773" s="1" t="s">
        <v>771</v>
      </c>
      <c r="M773" s="1" t="s">
        <v>12151</v>
      </c>
      <c r="N773" s="1" t="s">
        <v>13052</v>
      </c>
      <c r="O773" s="1" t="s">
        <v>771</v>
      </c>
      <c r="P773" s="1" t="s">
        <v>22221</v>
      </c>
      <c r="Q773" s="1" t="s">
        <v>22221</v>
      </c>
      <c r="R773" s="1" t="s">
        <v>13266</v>
      </c>
      <c r="S773" s="1" t="s">
        <v>771</v>
      </c>
      <c r="T773" s="1"/>
      <c r="U773" s="1" t="s">
        <v>23016</v>
      </c>
      <c r="V773" s="1" t="s">
        <v>13274</v>
      </c>
      <c r="W773" s="1" t="s">
        <v>771</v>
      </c>
      <c r="X773" s="1" t="s">
        <v>23032</v>
      </c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13890</v>
      </c>
      <c r="F774" s="1" t="s">
        <v>14965</v>
      </c>
      <c r="G774" s="1" t="s">
        <v>16014</v>
      </c>
      <c r="H774" s="1" t="s">
        <v>17022</v>
      </c>
      <c r="I774" s="1" t="s">
        <v>10507</v>
      </c>
      <c r="J774" s="1"/>
      <c r="K774" s="1" t="s">
        <v>22199</v>
      </c>
      <c r="L774" s="1" t="s">
        <v>772</v>
      </c>
      <c r="M774" s="1" t="s">
        <v>12152</v>
      </c>
      <c r="N774" s="1" t="s">
        <v>13052</v>
      </c>
      <c r="O774" s="1" t="s">
        <v>772</v>
      </c>
      <c r="P774" s="1" t="s">
        <v>22221</v>
      </c>
      <c r="Q774" s="1" t="s">
        <v>22221</v>
      </c>
      <c r="R774" s="1" t="s">
        <v>13266</v>
      </c>
      <c r="S774" s="1" t="s">
        <v>772</v>
      </c>
      <c r="T774" s="1"/>
      <c r="U774" s="1"/>
      <c r="V774" s="1" t="s">
        <v>13274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4159</v>
      </c>
      <c r="F775" s="1" t="s">
        <v>5798</v>
      </c>
      <c r="G775" s="1" t="s">
        <v>7400</v>
      </c>
      <c r="H775" s="1" t="s">
        <v>8954</v>
      </c>
      <c r="I775" s="1" t="s">
        <v>10508</v>
      </c>
      <c r="J775" s="1"/>
      <c r="K775" s="1" t="s">
        <v>22199</v>
      </c>
      <c r="L775" s="1" t="s">
        <v>773</v>
      </c>
      <c r="M775" s="1" t="s">
        <v>12153</v>
      </c>
      <c r="N775" s="1" t="s">
        <v>13052</v>
      </c>
      <c r="O775" s="1" t="s">
        <v>773</v>
      </c>
      <c r="P775" s="1" t="s">
        <v>22221</v>
      </c>
      <c r="Q775" s="1" t="s">
        <v>22221</v>
      </c>
      <c r="R775" s="1" t="s">
        <v>13266</v>
      </c>
      <c r="S775" s="1" t="s">
        <v>773</v>
      </c>
      <c r="T775" s="1"/>
      <c r="U775" s="1"/>
      <c r="V775" s="1" t="s">
        <v>13274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19759</v>
      </c>
      <c r="F776" s="1" t="s">
        <v>20496</v>
      </c>
      <c r="G776" s="1" t="s">
        <v>21222</v>
      </c>
      <c r="H776" s="1" t="s">
        <v>19759</v>
      </c>
      <c r="I776" s="1" t="s">
        <v>10509</v>
      </c>
      <c r="J776" s="1"/>
      <c r="K776" s="1" t="s">
        <v>22199</v>
      </c>
      <c r="L776" s="1" t="s">
        <v>774</v>
      </c>
      <c r="M776" s="1" t="s">
        <v>12154</v>
      </c>
      <c r="N776" s="1" t="s">
        <v>13052</v>
      </c>
      <c r="O776" s="1" t="s">
        <v>774</v>
      </c>
      <c r="P776" s="1" t="s">
        <v>22221</v>
      </c>
      <c r="Q776" s="1" t="s">
        <v>22221</v>
      </c>
      <c r="R776" s="1" t="s">
        <v>13266</v>
      </c>
      <c r="S776" s="1" t="s">
        <v>774</v>
      </c>
      <c r="T776" s="1"/>
      <c r="U776" s="1"/>
      <c r="V776" s="1" t="s">
        <v>13274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4161</v>
      </c>
      <c r="F777" s="1" t="s">
        <v>5800</v>
      </c>
      <c r="G777" s="1" t="s">
        <v>7402</v>
      </c>
      <c r="H777" s="1" t="s">
        <v>8955</v>
      </c>
      <c r="I777" s="1" t="s">
        <v>10510</v>
      </c>
      <c r="J777" s="1"/>
      <c r="K777" s="1" t="s">
        <v>22199</v>
      </c>
      <c r="L777" s="1" t="s">
        <v>775</v>
      </c>
      <c r="M777" s="1" t="s">
        <v>12155</v>
      </c>
      <c r="N777" s="1" t="s">
        <v>13052</v>
      </c>
      <c r="O777" s="1" t="s">
        <v>775</v>
      </c>
      <c r="P777" s="1" t="s">
        <v>22221</v>
      </c>
      <c r="Q777" s="1" t="s">
        <v>22221</v>
      </c>
      <c r="R777" s="1" t="s">
        <v>13266</v>
      </c>
      <c r="S777" s="1" t="s">
        <v>775</v>
      </c>
      <c r="T777" s="1"/>
      <c r="U777" s="1"/>
      <c r="V777" s="1" t="s">
        <v>13274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4162</v>
      </c>
      <c r="F778" s="1" t="s">
        <v>5801</v>
      </c>
      <c r="G778" s="1" t="s">
        <v>7403</v>
      </c>
      <c r="H778" s="1" t="s">
        <v>8956</v>
      </c>
      <c r="I778" s="1" t="s">
        <v>10511</v>
      </c>
      <c r="J778" s="1"/>
      <c r="K778" s="1" t="s">
        <v>22199</v>
      </c>
      <c r="L778" s="1" t="s">
        <v>776</v>
      </c>
      <c r="M778" s="1" t="s">
        <v>12156</v>
      </c>
      <c r="N778" s="1" t="s">
        <v>13052</v>
      </c>
      <c r="O778" s="1" t="s">
        <v>776</v>
      </c>
      <c r="P778" s="1" t="s">
        <v>22221</v>
      </c>
      <c r="Q778" s="1" t="s">
        <v>22221</v>
      </c>
      <c r="R778" s="1" t="s">
        <v>13266</v>
      </c>
      <c r="S778" s="1" t="s">
        <v>776</v>
      </c>
      <c r="T778" s="1"/>
      <c r="U778" s="1"/>
      <c r="V778" s="1" t="s">
        <v>13274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4163</v>
      </c>
      <c r="F779" s="1" t="s">
        <v>5802</v>
      </c>
      <c r="G779" s="1" t="s">
        <v>7404</v>
      </c>
      <c r="H779" s="1" t="s">
        <v>8957</v>
      </c>
      <c r="I779" s="1" t="s">
        <v>10512</v>
      </c>
      <c r="J779" s="1"/>
      <c r="K779" s="1" t="s">
        <v>22199</v>
      </c>
      <c r="L779" s="1" t="s">
        <v>777</v>
      </c>
      <c r="M779" s="1" t="s">
        <v>12157</v>
      </c>
      <c r="N779" s="1" t="s">
        <v>13052</v>
      </c>
      <c r="O779" s="1" t="s">
        <v>777</v>
      </c>
      <c r="P779" s="1" t="s">
        <v>22221</v>
      </c>
      <c r="Q779" s="1" t="s">
        <v>22221</v>
      </c>
      <c r="R779" s="1" t="s">
        <v>13266</v>
      </c>
      <c r="S779" s="1" t="s">
        <v>777</v>
      </c>
      <c r="T779" s="1"/>
      <c r="U779" s="1"/>
      <c r="V779" s="1" t="s">
        <v>13274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19760</v>
      </c>
      <c r="F780" s="1" t="s">
        <v>20497</v>
      </c>
      <c r="G780" s="1" t="s">
        <v>21223</v>
      </c>
      <c r="H780" s="1" t="s">
        <v>21928</v>
      </c>
      <c r="I780" s="1" t="s">
        <v>10513</v>
      </c>
      <c r="J780" s="1"/>
      <c r="K780" s="1" t="s">
        <v>22199</v>
      </c>
      <c r="L780" s="1" t="s">
        <v>778</v>
      </c>
      <c r="M780" s="1" t="s">
        <v>12158</v>
      </c>
      <c r="N780" s="1" t="s">
        <v>13052</v>
      </c>
      <c r="O780" s="1" t="s">
        <v>778</v>
      </c>
      <c r="P780" s="1" t="s">
        <v>22221</v>
      </c>
      <c r="Q780" s="1" t="s">
        <v>22221</v>
      </c>
      <c r="R780" s="1" t="s">
        <v>13266</v>
      </c>
      <c r="S780" s="1" t="s">
        <v>778</v>
      </c>
      <c r="T780" s="1"/>
      <c r="U780" s="1"/>
      <c r="V780" s="1" t="s">
        <v>13274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19761</v>
      </c>
      <c r="F781" s="1" t="s">
        <v>20498</v>
      </c>
      <c r="G781" s="1" t="s">
        <v>21224</v>
      </c>
      <c r="H781" s="1" t="s">
        <v>21929</v>
      </c>
      <c r="I781" s="1" t="s">
        <v>10514</v>
      </c>
      <c r="J781" s="1"/>
      <c r="K781" s="1" t="s">
        <v>22199</v>
      </c>
      <c r="L781" s="1" t="s">
        <v>779</v>
      </c>
      <c r="M781" s="1" t="s">
        <v>12159</v>
      </c>
      <c r="N781" s="1" t="s">
        <v>13052</v>
      </c>
      <c r="O781" s="1" t="s">
        <v>779</v>
      </c>
      <c r="P781" s="1" t="s">
        <v>22221</v>
      </c>
      <c r="Q781" s="1" t="s">
        <v>22221</v>
      </c>
      <c r="R781" s="1" t="s">
        <v>13266</v>
      </c>
      <c r="S781" s="1" t="s">
        <v>779</v>
      </c>
      <c r="T781" s="1"/>
      <c r="U781" s="1"/>
      <c r="V781" s="1" t="s">
        <v>13274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19762</v>
      </c>
      <c r="F782" s="1" t="s">
        <v>20499</v>
      </c>
      <c r="G782" s="1" t="s">
        <v>21225</v>
      </c>
      <c r="H782" s="1" t="s">
        <v>21930</v>
      </c>
      <c r="I782" s="1" t="s">
        <v>10515</v>
      </c>
      <c r="J782" s="1"/>
      <c r="K782" s="1" t="s">
        <v>22199</v>
      </c>
      <c r="L782" s="1" t="s">
        <v>780</v>
      </c>
      <c r="M782" s="1" t="s">
        <v>12160</v>
      </c>
      <c r="N782" s="1" t="s">
        <v>13052</v>
      </c>
      <c r="O782" s="1" t="s">
        <v>780</v>
      </c>
      <c r="P782" s="1" t="s">
        <v>22221</v>
      </c>
      <c r="Q782" s="1" t="s">
        <v>22221</v>
      </c>
      <c r="R782" s="1" t="s">
        <v>13266</v>
      </c>
      <c r="S782" s="1" t="s">
        <v>780</v>
      </c>
      <c r="T782" s="1"/>
      <c r="U782" s="1"/>
      <c r="V782" s="1" t="s">
        <v>13274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19763</v>
      </c>
      <c r="F783" s="1" t="s">
        <v>20500</v>
      </c>
      <c r="G783" s="1" t="s">
        <v>21226</v>
      </c>
      <c r="H783" s="1" t="s">
        <v>21931</v>
      </c>
      <c r="I783" s="1" t="s">
        <v>10516</v>
      </c>
      <c r="J783" s="1"/>
      <c r="K783" s="1" t="s">
        <v>22199</v>
      </c>
      <c r="L783" s="1" t="s">
        <v>781</v>
      </c>
      <c r="M783" s="1" t="s">
        <v>12161</v>
      </c>
      <c r="N783" s="1" t="s">
        <v>13052</v>
      </c>
      <c r="O783" s="1" t="s">
        <v>781</v>
      </c>
      <c r="P783" s="1" t="s">
        <v>22221</v>
      </c>
      <c r="Q783" s="1" t="s">
        <v>22221</v>
      </c>
      <c r="R783" s="1" t="s">
        <v>13266</v>
      </c>
      <c r="S783" s="1" t="s">
        <v>781</v>
      </c>
      <c r="T783" s="1"/>
      <c r="U783" s="1"/>
      <c r="V783" s="1" t="s">
        <v>13274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19764</v>
      </c>
      <c r="F784" s="1" t="s">
        <v>20501</v>
      </c>
      <c r="G784" s="1" t="s">
        <v>21227</v>
      </c>
      <c r="H784" s="1" t="s">
        <v>21227</v>
      </c>
      <c r="I784" s="1" t="s">
        <v>10517</v>
      </c>
      <c r="J784" s="1"/>
      <c r="K784" s="1" t="s">
        <v>22199</v>
      </c>
      <c r="L784" s="1" t="s">
        <v>782</v>
      </c>
      <c r="M784" s="1" t="s">
        <v>12162</v>
      </c>
      <c r="N784" s="1" t="s">
        <v>13052</v>
      </c>
      <c r="O784" s="1" t="s">
        <v>782</v>
      </c>
      <c r="P784" s="1" t="s">
        <v>22221</v>
      </c>
      <c r="Q784" s="1" t="s">
        <v>22221</v>
      </c>
      <c r="R784" s="1" t="s">
        <v>13266</v>
      </c>
      <c r="S784" s="1" t="s">
        <v>782</v>
      </c>
      <c r="T784" s="1"/>
      <c r="U784" s="1"/>
      <c r="V784" s="1" t="s">
        <v>13274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13898</v>
      </c>
      <c r="F785" s="1" t="s">
        <v>14973</v>
      </c>
      <c r="G785" s="1" t="s">
        <v>16022</v>
      </c>
      <c r="H785" s="1" t="s">
        <v>17030</v>
      </c>
      <c r="I785" s="1" t="s">
        <v>10518</v>
      </c>
      <c r="J785" s="1"/>
      <c r="K785" s="1" t="s">
        <v>22199</v>
      </c>
      <c r="L785" s="1" t="s">
        <v>783</v>
      </c>
      <c r="M785" s="1" t="s">
        <v>12163</v>
      </c>
      <c r="N785" s="1" t="s">
        <v>13052</v>
      </c>
      <c r="O785" s="1" t="s">
        <v>783</v>
      </c>
      <c r="P785" s="1" t="s">
        <v>22222</v>
      </c>
      <c r="Q785" s="1" t="s">
        <v>22444</v>
      </c>
      <c r="R785" s="1" t="s">
        <v>13266</v>
      </c>
      <c r="S785" s="1" t="s">
        <v>783</v>
      </c>
      <c r="T785" s="1" t="s">
        <v>23000</v>
      </c>
      <c r="U785" s="1"/>
      <c r="V785" s="1" t="s">
        <v>13274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13899</v>
      </c>
      <c r="F786" s="1" t="s">
        <v>14974</v>
      </c>
      <c r="G786" s="1" t="s">
        <v>16023</v>
      </c>
      <c r="H786" s="1" t="s">
        <v>17031</v>
      </c>
      <c r="I786" s="1" t="s">
        <v>10519</v>
      </c>
      <c r="J786" s="1"/>
      <c r="K786" s="1" t="s">
        <v>22199</v>
      </c>
      <c r="L786" s="1" t="s">
        <v>784</v>
      </c>
      <c r="M786" s="1" t="s">
        <v>12164</v>
      </c>
      <c r="N786" s="1" t="s">
        <v>13052</v>
      </c>
      <c r="O786" s="1" t="s">
        <v>784</v>
      </c>
      <c r="P786" s="1" t="s">
        <v>22222</v>
      </c>
      <c r="Q786" s="1" t="s">
        <v>22445</v>
      </c>
      <c r="R786" s="1" t="s">
        <v>13266</v>
      </c>
      <c r="S786" s="1" t="s">
        <v>784</v>
      </c>
      <c r="T786" s="1"/>
      <c r="U786" s="1"/>
      <c r="V786" s="1" t="s">
        <v>13274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13900</v>
      </c>
      <c r="F787" s="1" t="s">
        <v>14975</v>
      </c>
      <c r="G787" s="1" t="s">
        <v>16024</v>
      </c>
      <c r="H787" s="1" t="s">
        <v>17032</v>
      </c>
      <c r="I787" s="1" t="s">
        <v>10520</v>
      </c>
      <c r="J787" s="1"/>
      <c r="K787" s="1" t="s">
        <v>22199</v>
      </c>
      <c r="L787" s="1" t="s">
        <v>785</v>
      </c>
      <c r="M787" s="1" t="s">
        <v>12165</v>
      </c>
      <c r="N787" s="1" t="s">
        <v>13052</v>
      </c>
      <c r="O787" s="1" t="s">
        <v>785</v>
      </c>
      <c r="P787" s="1" t="s">
        <v>22222</v>
      </c>
      <c r="Q787" s="1" t="s">
        <v>22446</v>
      </c>
      <c r="R787" s="1" t="s">
        <v>13266</v>
      </c>
      <c r="S787" s="1" t="s">
        <v>785</v>
      </c>
      <c r="T787" s="1"/>
      <c r="U787" s="1"/>
      <c r="V787" s="1" t="s">
        <v>13274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13901</v>
      </c>
      <c r="F788" s="1" t="s">
        <v>14976</v>
      </c>
      <c r="G788" s="1" t="s">
        <v>16025</v>
      </c>
      <c r="H788" s="1" t="s">
        <v>17033</v>
      </c>
      <c r="I788" s="1" t="s">
        <v>10521</v>
      </c>
      <c r="J788" s="1"/>
      <c r="K788" s="1" t="s">
        <v>22199</v>
      </c>
      <c r="L788" s="1" t="s">
        <v>786</v>
      </c>
      <c r="M788" s="1" t="s">
        <v>12166</v>
      </c>
      <c r="N788" s="1" t="s">
        <v>13052</v>
      </c>
      <c r="O788" s="1" t="s">
        <v>786</v>
      </c>
      <c r="P788" s="1" t="s">
        <v>22222</v>
      </c>
      <c r="Q788" s="1" t="s">
        <v>22447</v>
      </c>
      <c r="R788" s="1" t="s">
        <v>13266</v>
      </c>
      <c r="S788" s="1" t="s">
        <v>786</v>
      </c>
      <c r="T788" s="1"/>
      <c r="U788" s="1"/>
      <c r="V788" s="1" t="s">
        <v>13274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13902</v>
      </c>
      <c r="F789" s="1" t="s">
        <v>14977</v>
      </c>
      <c r="G789" s="1" t="s">
        <v>16026</v>
      </c>
      <c r="H789" s="1" t="s">
        <v>17031</v>
      </c>
      <c r="I789" s="1" t="s">
        <v>10522</v>
      </c>
      <c r="J789" s="1"/>
      <c r="K789" s="1" t="s">
        <v>22199</v>
      </c>
      <c r="L789" s="1" t="s">
        <v>787</v>
      </c>
      <c r="M789" s="1" t="s">
        <v>12167</v>
      </c>
      <c r="N789" s="1" t="s">
        <v>13052</v>
      </c>
      <c r="O789" s="1" t="s">
        <v>787</v>
      </c>
      <c r="P789" s="1" t="s">
        <v>22222</v>
      </c>
      <c r="Q789" s="1" t="s">
        <v>22445</v>
      </c>
      <c r="R789" s="1" t="s">
        <v>13266</v>
      </c>
      <c r="S789" s="1" t="s">
        <v>787</v>
      </c>
      <c r="T789" s="1"/>
      <c r="U789" s="1"/>
      <c r="V789" s="1" t="s">
        <v>13274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4174</v>
      </c>
      <c r="F790" s="1" t="s">
        <v>5813</v>
      </c>
      <c r="G790" s="1" t="s">
        <v>7415</v>
      </c>
      <c r="H790" s="1" t="s">
        <v>8967</v>
      </c>
      <c r="I790" s="1" t="s">
        <v>10523</v>
      </c>
      <c r="J790" s="1"/>
      <c r="K790" s="1" t="s">
        <v>22199</v>
      </c>
      <c r="L790" s="1" t="s">
        <v>788</v>
      </c>
      <c r="M790" s="1" t="s">
        <v>12168</v>
      </c>
      <c r="N790" s="1" t="s">
        <v>13052</v>
      </c>
      <c r="O790" s="1" t="s">
        <v>788</v>
      </c>
      <c r="P790" s="1" t="s">
        <v>22222</v>
      </c>
      <c r="Q790" s="1" t="s">
        <v>22448</v>
      </c>
      <c r="R790" s="1" t="s">
        <v>13266</v>
      </c>
      <c r="S790" s="1" t="s">
        <v>788</v>
      </c>
      <c r="T790" s="1"/>
      <c r="U790" s="1"/>
      <c r="V790" s="1" t="s">
        <v>13274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19765</v>
      </c>
      <c r="F791" s="1" t="s">
        <v>20502</v>
      </c>
      <c r="G791" s="1" t="s">
        <v>21228</v>
      </c>
      <c r="H791" s="1" t="s">
        <v>21932</v>
      </c>
      <c r="I791" s="1" t="s">
        <v>10524</v>
      </c>
      <c r="J791" s="1"/>
      <c r="K791" s="1" t="s">
        <v>22199</v>
      </c>
      <c r="L791" s="1" t="s">
        <v>789</v>
      </c>
      <c r="M791" s="1" t="s">
        <v>12169</v>
      </c>
      <c r="N791" s="1" t="s">
        <v>13052</v>
      </c>
      <c r="O791" s="1" t="s">
        <v>789</v>
      </c>
      <c r="P791" s="1" t="s">
        <v>22222</v>
      </c>
      <c r="Q791" s="1" t="s">
        <v>22449</v>
      </c>
      <c r="R791" s="1" t="s">
        <v>13266</v>
      </c>
      <c r="S791" s="1" t="s">
        <v>789</v>
      </c>
      <c r="T791" s="1"/>
      <c r="U791" s="1"/>
      <c r="V791" s="1" t="s">
        <v>13274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19766</v>
      </c>
      <c r="F792" s="1" t="s">
        <v>20503</v>
      </c>
      <c r="G792" s="1" t="s">
        <v>21229</v>
      </c>
      <c r="H792" s="1" t="s">
        <v>21229</v>
      </c>
      <c r="I792" s="1" t="s">
        <v>10525</v>
      </c>
      <c r="J792" s="1"/>
      <c r="K792" s="1" t="s">
        <v>22199</v>
      </c>
      <c r="L792" s="1" t="s">
        <v>790</v>
      </c>
      <c r="M792" s="1" t="s">
        <v>12170</v>
      </c>
      <c r="N792" s="1" t="s">
        <v>13052</v>
      </c>
      <c r="O792" s="1" t="s">
        <v>790</v>
      </c>
      <c r="P792" s="1" t="s">
        <v>22222</v>
      </c>
      <c r="Q792" s="1" t="s">
        <v>22450</v>
      </c>
      <c r="R792" s="1" t="s">
        <v>13266</v>
      </c>
      <c r="S792" s="1" t="s">
        <v>790</v>
      </c>
      <c r="T792" s="1"/>
      <c r="U792" s="1"/>
      <c r="V792" s="1" t="s">
        <v>13274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19767</v>
      </c>
      <c r="F793" s="1" t="s">
        <v>20504</v>
      </c>
      <c r="G793" s="1" t="s">
        <v>21230</v>
      </c>
      <c r="H793" s="1" t="s">
        <v>21933</v>
      </c>
      <c r="I793" s="1" t="s">
        <v>10526</v>
      </c>
      <c r="J793" s="1"/>
      <c r="K793" s="1" t="s">
        <v>22199</v>
      </c>
      <c r="L793" s="1" t="s">
        <v>791</v>
      </c>
      <c r="M793" s="1" t="s">
        <v>12171</v>
      </c>
      <c r="N793" s="1" t="s">
        <v>13052</v>
      </c>
      <c r="O793" s="1" t="s">
        <v>791</v>
      </c>
      <c r="P793" s="1" t="s">
        <v>22222</v>
      </c>
      <c r="Q793" s="1" t="s">
        <v>22451</v>
      </c>
      <c r="R793" s="1" t="s">
        <v>13266</v>
      </c>
      <c r="S793" s="1" t="s">
        <v>791</v>
      </c>
      <c r="T793" s="1"/>
      <c r="U793" s="1"/>
      <c r="V793" s="1" t="s">
        <v>13274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19768</v>
      </c>
      <c r="F794" s="1" t="s">
        <v>20505</v>
      </c>
      <c r="G794" s="1" t="s">
        <v>21231</v>
      </c>
      <c r="H794" s="1" t="s">
        <v>20505</v>
      </c>
      <c r="I794" s="1" t="s">
        <v>10527</v>
      </c>
      <c r="J794" s="1"/>
      <c r="K794" s="1" t="s">
        <v>22199</v>
      </c>
      <c r="L794" s="1" t="s">
        <v>792</v>
      </c>
      <c r="M794" s="1" t="s">
        <v>12172</v>
      </c>
      <c r="N794" s="1" t="s">
        <v>13052</v>
      </c>
      <c r="O794" s="1" t="s">
        <v>792</v>
      </c>
      <c r="P794" s="1" t="s">
        <v>22222</v>
      </c>
      <c r="Q794" s="1" t="s">
        <v>22452</v>
      </c>
      <c r="R794" s="1" t="s">
        <v>13266</v>
      </c>
      <c r="S794" s="1" t="s">
        <v>792</v>
      </c>
      <c r="T794" s="1"/>
      <c r="U794" s="1"/>
      <c r="V794" s="1" t="s">
        <v>13274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19769</v>
      </c>
      <c r="F795" s="1" t="s">
        <v>20506</v>
      </c>
      <c r="G795" s="1" t="s">
        <v>21232</v>
      </c>
      <c r="H795" s="1" t="s">
        <v>21934</v>
      </c>
      <c r="I795" s="1" t="s">
        <v>10528</v>
      </c>
      <c r="J795" s="1"/>
      <c r="K795" s="1" t="s">
        <v>22199</v>
      </c>
      <c r="L795" s="1" t="s">
        <v>793</v>
      </c>
      <c r="M795" s="1" t="s">
        <v>12173</v>
      </c>
      <c r="N795" s="1" t="s">
        <v>13052</v>
      </c>
      <c r="O795" s="1" t="s">
        <v>793</v>
      </c>
      <c r="P795" s="1" t="s">
        <v>22222</v>
      </c>
      <c r="Q795" s="1" t="s">
        <v>22453</v>
      </c>
      <c r="R795" s="1" t="s">
        <v>13266</v>
      </c>
      <c r="S795" s="1" t="s">
        <v>793</v>
      </c>
      <c r="T795" s="1"/>
      <c r="U795" s="1"/>
      <c r="V795" s="1" t="s">
        <v>13274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13906</v>
      </c>
      <c r="F796" s="1" t="s">
        <v>14981</v>
      </c>
      <c r="G796" s="1" t="s">
        <v>16030</v>
      </c>
      <c r="H796" s="1" t="s">
        <v>17037</v>
      </c>
      <c r="I796" s="1" t="s">
        <v>10529</v>
      </c>
      <c r="J796" s="1"/>
      <c r="K796" s="1" t="s">
        <v>22199</v>
      </c>
      <c r="L796" s="1" t="s">
        <v>794</v>
      </c>
      <c r="M796" s="1" t="s">
        <v>12174</v>
      </c>
      <c r="N796" s="1" t="s">
        <v>13052</v>
      </c>
      <c r="O796" s="1" t="s">
        <v>794</v>
      </c>
      <c r="P796" s="1" t="s">
        <v>22222</v>
      </c>
      <c r="Q796" s="1" t="s">
        <v>22454</v>
      </c>
      <c r="R796" s="1" t="s">
        <v>13266</v>
      </c>
      <c r="S796" s="1" t="s">
        <v>794</v>
      </c>
      <c r="T796" s="1"/>
      <c r="U796" s="1"/>
      <c r="V796" s="1" t="s">
        <v>13274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19770</v>
      </c>
      <c r="F797" s="1" t="s">
        <v>20507</v>
      </c>
      <c r="G797" s="1" t="s">
        <v>21233</v>
      </c>
      <c r="H797" s="1" t="s">
        <v>21935</v>
      </c>
      <c r="I797" s="1" t="s">
        <v>10530</v>
      </c>
      <c r="J797" s="1"/>
      <c r="K797" s="1" t="s">
        <v>22199</v>
      </c>
      <c r="L797" s="1" t="s">
        <v>795</v>
      </c>
      <c r="M797" s="1" t="s">
        <v>12175</v>
      </c>
      <c r="N797" s="1" t="s">
        <v>13052</v>
      </c>
      <c r="O797" s="1" t="s">
        <v>795</v>
      </c>
      <c r="P797" s="1" t="s">
        <v>22222</v>
      </c>
      <c r="Q797" s="1" t="s">
        <v>22455</v>
      </c>
      <c r="R797" s="1" t="s">
        <v>13266</v>
      </c>
      <c r="S797" s="1" t="s">
        <v>795</v>
      </c>
      <c r="T797" s="1"/>
      <c r="U797" s="1"/>
      <c r="V797" s="1" t="s">
        <v>13274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19771</v>
      </c>
      <c r="F798" s="1" t="s">
        <v>20508</v>
      </c>
      <c r="G798" s="1" t="s">
        <v>21234</v>
      </c>
      <c r="H798" s="1" t="s">
        <v>21936</v>
      </c>
      <c r="I798" s="1" t="s">
        <v>10531</v>
      </c>
      <c r="J798" s="1"/>
      <c r="K798" s="1" t="s">
        <v>22199</v>
      </c>
      <c r="L798" s="1" t="s">
        <v>796</v>
      </c>
      <c r="M798" s="1" t="s">
        <v>12176</v>
      </c>
      <c r="N798" s="1" t="s">
        <v>13052</v>
      </c>
      <c r="O798" s="1" t="s">
        <v>796</v>
      </c>
      <c r="P798" s="1" t="s">
        <v>22222</v>
      </c>
      <c r="Q798" s="1" t="s">
        <v>22456</v>
      </c>
      <c r="R798" s="1" t="s">
        <v>13266</v>
      </c>
      <c r="S798" s="1" t="s">
        <v>796</v>
      </c>
      <c r="T798" s="1"/>
      <c r="U798" s="1"/>
      <c r="V798" s="1" t="s">
        <v>13274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19772</v>
      </c>
      <c r="F799" s="1" t="s">
        <v>20509</v>
      </c>
      <c r="G799" s="1" t="s">
        <v>21235</v>
      </c>
      <c r="H799" s="1" t="s">
        <v>21937</v>
      </c>
      <c r="I799" s="1" t="s">
        <v>10532</v>
      </c>
      <c r="J799" s="1"/>
      <c r="K799" s="1" t="s">
        <v>22199</v>
      </c>
      <c r="L799" s="1" t="s">
        <v>797</v>
      </c>
      <c r="M799" s="1" t="s">
        <v>12177</v>
      </c>
      <c r="N799" s="1" t="s">
        <v>13052</v>
      </c>
      <c r="O799" s="1" t="s">
        <v>797</v>
      </c>
      <c r="P799" s="1" t="s">
        <v>22222</v>
      </c>
      <c r="Q799" s="1" t="s">
        <v>22457</v>
      </c>
      <c r="R799" s="1" t="s">
        <v>13266</v>
      </c>
      <c r="S799" s="1" t="s">
        <v>797</v>
      </c>
      <c r="T799" s="1"/>
      <c r="U799" s="1"/>
      <c r="V799" s="1" t="s">
        <v>13274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19773</v>
      </c>
      <c r="F800" s="1" t="s">
        <v>20510</v>
      </c>
      <c r="G800" s="1" t="s">
        <v>21236</v>
      </c>
      <c r="H800" s="1" t="s">
        <v>21938</v>
      </c>
      <c r="I800" s="1" t="s">
        <v>10533</v>
      </c>
      <c r="J800" s="1"/>
      <c r="K800" s="1" t="s">
        <v>22199</v>
      </c>
      <c r="L800" s="1" t="s">
        <v>798</v>
      </c>
      <c r="M800" s="1" t="s">
        <v>12178</v>
      </c>
      <c r="N800" s="1" t="s">
        <v>13052</v>
      </c>
      <c r="O800" s="1" t="s">
        <v>798</v>
      </c>
      <c r="P800" s="1" t="s">
        <v>22222</v>
      </c>
      <c r="Q800" s="1" t="s">
        <v>22458</v>
      </c>
      <c r="R800" s="1" t="s">
        <v>13266</v>
      </c>
      <c r="S800" s="1" t="s">
        <v>798</v>
      </c>
      <c r="T800" s="1"/>
      <c r="U800" s="1"/>
      <c r="V800" s="1" t="s">
        <v>13274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19774</v>
      </c>
      <c r="F801" s="1" t="s">
        <v>20511</v>
      </c>
      <c r="G801" s="1" t="s">
        <v>21237</v>
      </c>
      <c r="H801" s="1" t="s">
        <v>21939</v>
      </c>
      <c r="I801" s="1" t="s">
        <v>10534</v>
      </c>
      <c r="J801" s="1"/>
      <c r="K801" s="1" t="s">
        <v>22199</v>
      </c>
      <c r="L801" s="1" t="s">
        <v>799</v>
      </c>
      <c r="M801" s="1" t="s">
        <v>12179</v>
      </c>
      <c r="N801" s="1" t="s">
        <v>13052</v>
      </c>
      <c r="O801" s="1" t="s">
        <v>799</v>
      </c>
      <c r="P801" s="1" t="s">
        <v>22222</v>
      </c>
      <c r="Q801" s="1" t="s">
        <v>22459</v>
      </c>
      <c r="R801" s="1" t="s">
        <v>13266</v>
      </c>
      <c r="S801" s="1" t="s">
        <v>799</v>
      </c>
      <c r="T801" s="1"/>
      <c r="U801" s="1"/>
      <c r="V801" s="1" t="s">
        <v>13274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4186</v>
      </c>
      <c r="F802" s="1" t="s">
        <v>5825</v>
      </c>
      <c r="G802" s="1" t="s">
        <v>7427</v>
      </c>
      <c r="H802" s="1" t="s">
        <v>8977</v>
      </c>
      <c r="I802" s="1" t="s">
        <v>10535</v>
      </c>
      <c r="J802" s="1"/>
      <c r="K802" s="1" t="s">
        <v>22199</v>
      </c>
      <c r="L802" s="1" t="s">
        <v>800</v>
      </c>
      <c r="M802" s="1" t="s">
        <v>12180</v>
      </c>
      <c r="N802" s="1" t="s">
        <v>13052</v>
      </c>
      <c r="O802" s="1" t="s">
        <v>800</v>
      </c>
      <c r="P802" s="1" t="s">
        <v>22222</v>
      </c>
      <c r="Q802" s="1" t="s">
        <v>22460</v>
      </c>
      <c r="R802" s="1" t="s">
        <v>13266</v>
      </c>
      <c r="S802" s="1" t="s">
        <v>800</v>
      </c>
      <c r="T802" s="1"/>
      <c r="U802" s="1"/>
      <c r="V802" s="1" t="s">
        <v>13274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19775</v>
      </c>
      <c r="F803" s="1" t="s">
        <v>20512</v>
      </c>
      <c r="G803" s="1" t="s">
        <v>21238</v>
      </c>
      <c r="H803" s="1" t="s">
        <v>21940</v>
      </c>
      <c r="I803" s="1" t="s">
        <v>10536</v>
      </c>
      <c r="J803" s="1"/>
      <c r="K803" s="1" t="s">
        <v>22199</v>
      </c>
      <c r="L803" s="1" t="s">
        <v>801</v>
      </c>
      <c r="M803" s="1" t="s">
        <v>12181</v>
      </c>
      <c r="N803" s="1" t="s">
        <v>13052</v>
      </c>
      <c r="O803" s="1" t="s">
        <v>801</v>
      </c>
      <c r="P803" s="1" t="s">
        <v>22222</v>
      </c>
      <c r="Q803" s="1" t="s">
        <v>22461</v>
      </c>
      <c r="R803" s="1" t="s">
        <v>13266</v>
      </c>
      <c r="S803" s="1" t="s">
        <v>801</v>
      </c>
      <c r="T803" s="1"/>
      <c r="U803" s="1"/>
      <c r="V803" s="1" t="s">
        <v>13274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4188</v>
      </c>
      <c r="F804" s="1" t="s">
        <v>5827</v>
      </c>
      <c r="G804" s="1" t="s">
        <v>7429</v>
      </c>
      <c r="H804" s="1" t="s">
        <v>8979</v>
      </c>
      <c r="I804" s="1" t="s">
        <v>10537</v>
      </c>
      <c r="J804" s="1"/>
      <c r="K804" s="1" t="s">
        <v>22199</v>
      </c>
      <c r="L804" s="1" t="s">
        <v>802</v>
      </c>
      <c r="M804" s="1" t="s">
        <v>12182</v>
      </c>
      <c r="N804" s="1" t="s">
        <v>13052</v>
      </c>
      <c r="O804" s="1" t="s">
        <v>802</v>
      </c>
      <c r="P804" s="1" t="s">
        <v>22222</v>
      </c>
      <c r="Q804" s="1" t="s">
        <v>22462</v>
      </c>
      <c r="R804" s="1" t="s">
        <v>13266</v>
      </c>
      <c r="S804" s="1" t="s">
        <v>802</v>
      </c>
      <c r="T804" s="1"/>
      <c r="U804" s="1"/>
      <c r="V804" s="1" t="s">
        <v>13274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13912</v>
      </c>
      <c r="F805" s="1" t="s">
        <v>14987</v>
      </c>
      <c r="G805" s="1" t="s">
        <v>16036</v>
      </c>
      <c r="H805" s="1" t="s">
        <v>17043</v>
      </c>
      <c r="I805" s="1" t="s">
        <v>10538</v>
      </c>
      <c r="J805" s="1"/>
      <c r="K805" s="1" t="s">
        <v>22199</v>
      </c>
      <c r="L805" s="1" t="s">
        <v>803</v>
      </c>
      <c r="M805" s="1" t="s">
        <v>12183</v>
      </c>
      <c r="N805" s="1" t="s">
        <v>13052</v>
      </c>
      <c r="O805" s="1" t="s">
        <v>803</v>
      </c>
      <c r="P805" s="1" t="s">
        <v>22222</v>
      </c>
      <c r="Q805" s="1" t="s">
        <v>22463</v>
      </c>
      <c r="R805" s="1" t="s">
        <v>13266</v>
      </c>
      <c r="S805" s="1" t="s">
        <v>803</v>
      </c>
      <c r="T805" s="1"/>
      <c r="U805" s="1"/>
      <c r="V805" s="1" t="s">
        <v>13274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13913</v>
      </c>
      <c r="F806" s="1" t="s">
        <v>13913</v>
      </c>
      <c r="G806" s="1" t="s">
        <v>16037</v>
      </c>
      <c r="H806" s="1" t="s">
        <v>17044</v>
      </c>
      <c r="I806" s="1" t="s">
        <v>10539</v>
      </c>
      <c r="J806" s="1"/>
      <c r="K806" s="1" t="s">
        <v>22199</v>
      </c>
      <c r="L806" s="1" t="s">
        <v>804</v>
      </c>
      <c r="M806" s="1" t="s">
        <v>12184</v>
      </c>
      <c r="N806" s="1" t="s">
        <v>13052</v>
      </c>
      <c r="O806" s="1" t="s">
        <v>804</v>
      </c>
      <c r="P806" s="1" t="s">
        <v>22222</v>
      </c>
      <c r="Q806" s="1" t="s">
        <v>22464</v>
      </c>
      <c r="R806" s="1" t="s">
        <v>13266</v>
      </c>
      <c r="S806" s="1" t="s">
        <v>804</v>
      </c>
      <c r="T806" s="1"/>
      <c r="U806" s="1"/>
      <c r="V806" s="1" t="s">
        <v>13274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19776</v>
      </c>
      <c r="F807" s="1" t="s">
        <v>20513</v>
      </c>
      <c r="G807" s="1" t="s">
        <v>21239</v>
      </c>
      <c r="H807" s="1" t="s">
        <v>21941</v>
      </c>
      <c r="I807" s="1" t="s">
        <v>10540</v>
      </c>
      <c r="J807" s="1"/>
      <c r="K807" s="1" t="s">
        <v>22199</v>
      </c>
      <c r="L807" s="1" t="s">
        <v>805</v>
      </c>
      <c r="M807" s="1" t="s">
        <v>12185</v>
      </c>
      <c r="N807" s="1" t="s">
        <v>13052</v>
      </c>
      <c r="O807" s="1" t="s">
        <v>805</v>
      </c>
      <c r="P807" s="1" t="s">
        <v>22222</v>
      </c>
      <c r="Q807" s="1" t="s">
        <v>22465</v>
      </c>
      <c r="R807" s="1" t="s">
        <v>13266</v>
      </c>
      <c r="S807" s="1" t="s">
        <v>805</v>
      </c>
      <c r="T807" s="1"/>
      <c r="U807" s="1"/>
      <c r="V807" s="1" t="s">
        <v>13274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4192</v>
      </c>
      <c r="F808" s="1" t="s">
        <v>5830</v>
      </c>
      <c r="G808" s="1" t="s">
        <v>7433</v>
      </c>
      <c r="H808" s="1" t="s">
        <v>8983</v>
      </c>
      <c r="I808" s="1" t="s">
        <v>10541</v>
      </c>
      <c r="J808" s="1"/>
      <c r="K808" s="1" t="s">
        <v>22199</v>
      </c>
      <c r="L808" s="1" t="s">
        <v>806</v>
      </c>
      <c r="M808" s="1" t="s">
        <v>12186</v>
      </c>
      <c r="N808" s="1" t="s">
        <v>13052</v>
      </c>
      <c r="O808" s="1" t="s">
        <v>806</v>
      </c>
      <c r="P808" s="1" t="s">
        <v>22222</v>
      </c>
      <c r="Q808" s="1" t="s">
        <v>22466</v>
      </c>
      <c r="R808" s="1" t="s">
        <v>13266</v>
      </c>
      <c r="S808" s="1" t="s">
        <v>806</v>
      </c>
      <c r="T808" s="1"/>
      <c r="U808" s="1"/>
      <c r="V808" s="1" t="s">
        <v>13274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13916</v>
      </c>
      <c r="F809" s="1" t="s">
        <v>14990</v>
      </c>
      <c r="G809" s="1" t="s">
        <v>16040</v>
      </c>
      <c r="H809" s="1" t="s">
        <v>17044</v>
      </c>
      <c r="I809" s="1" t="s">
        <v>10542</v>
      </c>
      <c r="J809" s="1"/>
      <c r="K809" s="1" t="s">
        <v>22199</v>
      </c>
      <c r="L809" s="1" t="s">
        <v>807</v>
      </c>
      <c r="M809" s="1" t="s">
        <v>12187</v>
      </c>
      <c r="N809" s="1" t="s">
        <v>13052</v>
      </c>
      <c r="O809" s="1" t="s">
        <v>807</v>
      </c>
      <c r="P809" s="1" t="s">
        <v>22222</v>
      </c>
      <c r="Q809" s="1" t="s">
        <v>22464</v>
      </c>
      <c r="R809" s="1" t="s">
        <v>13266</v>
      </c>
      <c r="S809" s="1" t="s">
        <v>807</v>
      </c>
      <c r="T809" s="1"/>
      <c r="U809" s="1"/>
      <c r="V809" s="1" t="s">
        <v>13274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4194</v>
      </c>
      <c r="F810" s="1" t="s">
        <v>5832</v>
      </c>
      <c r="G810" s="1" t="s">
        <v>7435</v>
      </c>
      <c r="H810" s="1" t="s">
        <v>8984</v>
      </c>
      <c r="I810" s="1" t="s">
        <v>10543</v>
      </c>
      <c r="J810" s="1"/>
      <c r="K810" s="1" t="s">
        <v>22199</v>
      </c>
      <c r="L810" s="1" t="s">
        <v>808</v>
      </c>
      <c r="M810" s="1" t="s">
        <v>12188</v>
      </c>
      <c r="N810" s="1" t="s">
        <v>13052</v>
      </c>
      <c r="O810" s="1" t="s">
        <v>808</v>
      </c>
      <c r="P810" s="1" t="s">
        <v>22222</v>
      </c>
      <c r="Q810" s="1" t="s">
        <v>22467</v>
      </c>
      <c r="R810" s="1" t="s">
        <v>13266</v>
      </c>
      <c r="S810" s="1" t="s">
        <v>808</v>
      </c>
      <c r="T810" s="1"/>
      <c r="U810" s="1"/>
      <c r="V810" s="1" t="s">
        <v>13274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19777</v>
      </c>
      <c r="F811" s="1" t="s">
        <v>20514</v>
      </c>
      <c r="G811" s="1" t="s">
        <v>21240</v>
      </c>
      <c r="H811" s="1" t="s">
        <v>21942</v>
      </c>
      <c r="I811" s="1" t="s">
        <v>9997</v>
      </c>
      <c r="J811" s="1"/>
      <c r="K811" s="1" t="s">
        <v>22199</v>
      </c>
      <c r="L811" s="1" t="s">
        <v>809</v>
      </c>
      <c r="M811" s="1" t="s">
        <v>12189</v>
      </c>
      <c r="N811" s="1" t="s">
        <v>13052</v>
      </c>
      <c r="O811" s="1" t="s">
        <v>809</v>
      </c>
      <c r="P811" s="1" t="s">
        <v>22222</v>
      </c>
      <c r="Q811" s="1" t="s">
        <v>22468</v>
      </c>
      <c r="R811" s="1" t="s">
        <v>13266</v>
      </c>
      <c r="S811" s="1" t="s">
        <v>809</v>
      </c>
      <c r="T811" s="1"/>
      <c r="U811" s="1"/>
      <c r="V811" s="1" t="s">
        <v>13274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13917</v>
      </c>
      <c r="F812" s="1" t="s">
        <v>14991</v>
      </c>
      <c r="G812" s="1" t="s">
        <v>16041</v>
      </c>
      <c r="H812" s="1" t="s">
        <v>17047</v>
      </c>
      <c r="I812" s="1" t="s">
        <v>10544</v>
      </c>
      <c r="J812" s="1"/>
      <c r="K812" s="1" t="s">
        <v>22199</v>
      </c>
      <c r="L812" s="1" t="s">
        <v>810</v>
      </c>
      <c r="M812" s="1" t="s">
        <v>12190</v>
      </c>
      <c r="N812" s="1" t="s">
        <v>13052</v>
      </c>
      <c r="O812" s="1" t="s">
        <v>810</v>
      </c>
      <c r="P812" s="1" t="s">
        <v>22222</v>
      </c>
      <c r="Q812" s="1" t="s">
        <v>22469</v>
      </c>
      <c r="R812" s="1" t="s">
        <v>13266</v>
      </c>
      <c r="S812" s="1" t="s">
        <v>810</v>
      </c>
      <c r="T812" s="1"/>
      <c r="U812" s="1"/>
      <c r="V812" s="1" t="s">
        <v>13274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13918</v>
      </c>
      <c r="F813" s="1" t="s">
        <v>14992</v>
      </c>
      <c r="G813" s="1" t="s">
        <v>16042</v>
      </c>
      <c r="H813" s="1" t="s">
        <v>17048</v>
      </c>
      <c r="I813" s="1" t="s">
        <v>10545</v>
      </c>
      <c r="J813" s="1"/>
      <c r="K813" s="1" t="s">
        <v>22199</v>
      </c>
      <c r="L813" s="1" t="s">
        <v>811</v>
      </c>
      <c r="M813" s="1" t="s">
        <v>12191</v>
      </c>
      <c r="N813" s="1" t="s">
        <v>13052</v>
      </c>
      <c r="O813" s="1" t="s">
        <v>811</v>
      </c>
      <c r="P813" s="1" t="s">
        <v>22222</v>
      </c>
      <c r="Q813" s="1" t="s">
        <v>22470</v>
      </c>
      <c r="R813" s="1" t="s">
        <v>13266</v>
      </c>
      <c r="S813" s="1" t="s">
        <v>811</v>
      </c>
      <c r="T813" s="1"/>
      <c r="U813" s="1"/>
      <c r="V813" s="1" t="s">
        <v>13274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13919</v>
      </c>
      <c r="F814" s="1" t="s">
        <v>14993</v>
      </c>
      <c r="G814" s="1" t="s">
        <v>16043</v>
      </c>
      <c r="H814" s="1" t="s">
        <v>17049</v>
      </c>
      <c r="I814" s="1" t="s">
        <v>10546</v>
      </c>
      <c r="J814" s="1"/>
      <c r="K814" s="1" t="s">
        <v>22199</v>
      </c>
      <c r="L814" s="1" t="s">
        <v>812</v>
      </c>
      <c r="M814" s="1" t="s">
        <v>12192</v>
      </c>
      <c r="N814" s="1" t="s">
        <v>13052</v>
      </c>
      <c r="O814" s="1" t="s">
        <v>812</v>
      </c>
      <c r="P814" s="1" t="s">
        <v>22222</v>
      </c>
      <c r="Q814" s="1" t="s">
        <v>22471</v>
      </c>
      <c r="R814" s="1" t="s">
        <v>13266</v>
      </c>
      <c r="S814" s="1" t="s">
        <v>812</v>
      </c>
      <c r="T814" s="1"/>
      <c r="U814" s="1"/>
      <c r="V814" s="1" t="s">
        <v>13274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19778</v>
      </c>
      <c r="F815" s="1" t="s">
        <v>20515</v>
      </c>
      <c r="G815" s="1" t="s">
        <v>21241</v>
      </c>
      <c r="H815" s="1" t="s">
        <v>21943</v>
      </c>
      <c r="I815" s="1" t="s">
        <v>10547</v>
      </c>
      <c r="J815" s="1"/>
      <c r="K815" s="1" t="s">
        <v>22199</v>
      </c>
      <c r="L815" s="1" t="s">
        <v>813</v>
      </c>
      <c r="M815" s="1" t="s">
        <v>12193</v>
      </c>
      <c r="N815" s="1" t="s">
        <v>13052</v>
      </c>
      <c r="O815" s="1" t="s">
        <v>813</v>
      </c>
      <c r="P815" s="1" t="s">
        <v>22222</v>
      </c>
      <c r="Q815" s="1" t="s">
        <v>22472</v>
      </c>
      <c r="R815" s="1" t="s">
        <v>13266</v>
      </c>
      <c r="S815" s="1" t="s">
        <v>813</v>
      </c>
      <c r="T815" s="1"/>
      <c r="U815" s="1"/>
      <c r="V815" s="1" t="s">
        <v>13274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13921</v>
      </c>
      <c r="F816" s="1" t="s">
        <v>14995</v>
      </c>
      <c r="G816" s="1" t="s">
        <v>16045</v>
      </c>
      <c r="H816" s="1" t="s">
        <v>17051</v>
      </c>
      <c r="I816" s="1" t="s">
        <v>10548</v>
      </c>
      <c r="J816" s="1"/>
      <c r="K816" s="1" t="s">
        <v>22199</v>
      </c>
      <c r="L816" s="1" t="s">
        <v>814</v>
      </c>
      <c r="M816" s="1" t="s">
        <v>12194</v>
      </c>
      <c r="N816" s="1" t="s">
        <v>13052</v>
      </c>
      <c r="O816" s="1" t="s">
        <v>814</v>
      </c>
      <c r="P816" s="1" t="s">
        <v>22222</v>
      </c>
      <c r="Q816" s="1" t="s">
        <v>22473</v>
      </c>
      <c r="R816" s="1" t="s">
        <v>13266</v>
      </c>
      <c r="S816" s="1" t="s">
        <v>814</v>
      </c>
      <c r="T816" s="1"/>
      <c r="U816" s="1"/>
      <c r="V816" s="1" t="s">
        <v>13274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19779</v>
      </c>
      <c r="F817" s="1" t="s">
        <v>20516</v>
      </c>
      <c r="G817" s="1" t="s">
        <v>21242</v>
      </c>
      <c r="H817" s="1" t="s">
        <v>21944</v>
      </c>
      <c r="I817" s="1" t="s">
        <v>10549</v>
      </c>
      <c r="J817" s="1"/>
      <c r="K817" s="1" t="s">
        <v>22199</v>
      </c>
      <c r="L817" s="1" t="s">
        <v>815</v>
      </c>
      <c r="M817" s="1" t="s">
        <v>12195</v>
      </c>
      <c r="N817" s="1" t="s">
        <v>13052</v>
      </c>
      <c r="O817" s="1" t="s">
        <v>815</v>
      </c>
      <c r="P817" s="1" t="s">
        <v>22222</v>
      </c>
      <c r="Q817" s="1" t="s">
        <v>22474</v>
      </c>
      <c r="R817" s="1" t="s">
        <v>13266</v>
      </c>
      <c r="S817" s="1" t="s">
        <v>815</v>
      </c>
      <c r="T817" s="1"/>
      <c r="U817" s="1"/>
      <c r="V817" s="1" t="s">
        <v>13274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4202</v>
      </c>
      <c r="F818" s="1" t="s">
        <v>5840</v>
      </c>
      <c r="G818" s="1" t="s">
        <v>7443</v>
      </c>
      <c r="H818" s="1" t="s">
        <v>8992</v>
      </c>
      <c r="I818" s="1" t="s">
        <v>10550</v>
      </c>
      <c r="J818" s="1"/>
      <c r="K818" s="1" t="s">
        <v>22199</v>
      </c>
      <c r="L818" s="1" t="s">
        <v>816</v>
      </c>
      <c r="M818" s="1" t="s">
        <v>12196</v>
      </c>
      <c r="N818" s="1" t="s">
        <v>13052</v>
      </c>
      <c r="O818" s="1" t="s">
        <v>816</v>
      </c>
      <c r="P818" s="1" t="s">
        <v>22222</v>
      </c>
      <c r="Q818" s="1" t="s">
        <v>22475</v>
      </c>
      <c r="R818" s="1" t="s">
        <v>13266</v>
      </c>
      <c r="S818" s="1" t="s">
        <v>816</v>
      </c>
      <c r="T818" s="1"/>
      <c r="U818" s="1"/>
      <c r="V818" s="1" t="s">
        <v>13274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19780</v>
      </c>
      <c r="F819" s="1" t="s">
        <v>20517</v>
      </c>
      <c r="G819" s="1" t="s">
        <v>21243</v>
      </c>
      <c r="H819" s="1" t="s">
        <v>21945</v>
      </c>
      <c r="I819" s="1" t="s">
        <v>10551</v>
      </c>
      <c r="J819" s="1"/>
      <c r="K819" s="1" t="s">
        <v>22199</v>
      </c>
      <c r="L819" s="1" t="s">
        <v>817</v>
      </c>
      <c r="M819" s="1" t="s">
        <v>12197</v>
      </c>
      <c r="N819" s="1" t="s">
        <v>13052</v>
      </c>
      <c r="O819" s="1" t="s">
        <v>817</v>
      </c>
      <c r="P819" s="1" t="s">
        <v>22222</v>
      </c>
      <c r="Q819" s="1" t="s">
        <v>22476</v>
      </c>
      <c r="R819" s="1" t="s">
        <v>13266</v>
      </c>
      <c r="S819" s="1" t="s">
        <v>817</v>
      </c>
      <c r="T819" s="1"/>
      <c r="U819" s="1"/>
      <c r="V819" s="1" t="s">
        <v>13274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4204</v>
      </c>
      <c r="F820" s="1" t="s">
        <v>5842</v>
      </c>
      <c r="G820" s="1" t="s">
        <v>7445</v>
      </c>
      <c r="H820" s="1" t="s">
        <v>8994</v>
      </c>
      <c r="I820" s="1" t="s">
        <v>10552</v>
      </c>
      <c r="J820" s="1"/>
      <c r="K820" s="1" t="s">
        <v>22199</v>
      </c>
      <c r="L820" s="1" t="s">
        <v>818</v>
      </c>
      <c r="M820" s="1" t="s">
        <v>12198</v>
      </c>
      <c r="N820" s="1" t="s">
        <v>13052</v>
      </c>
      <c r="O820" s="1" t="s">
        <v>818</v>
      </c>
      <c r="P820" s="1" t="s">
        <v>22222</v>
      </c>
      <c r="Q820" s="1" t="s">
        <v>22477</v>
      </c>
      <c r="R820" s="1" t="s">
        <v>13266</v>
      </c>
      <c r="S820" s="1" t="s">
        <v>818</v>
      </c>
      <c r="T820" s="1"/>
      <c r="U820" s="1"/>
      <c r="V820" s="1" t="s">
        <v>13274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4205</v>
      </c>
      <c r="F821" s="1" t="s">
        <v>5843</v>
      </c>
      <c r="G821" s="1" t="s">
        <v>4205</v>
      </c>
      <c r="H821" s="1" t="s">
        <v>8995</v>
      </c>
      <c r="I821" s="1" t="s">
        <v>10553</v>
      </c>
      <c r="J821" s="1"/>
      <c r="K821" s="1" t="s">
        <v>22199</v>
      </c>
      <c r="L821" s="1" t="s">
        <v>819</v>
      </c>
      <c r="M821" s="1" t="s">
        <v>12199</v>
      </c>
      <c r="N821" s="1" t="s">
        <v>13052</v>
      </c>
      <c r="O821" s="1" t="s">
        <v>819</v>
      </c>
      <c r="P821" s="1" t="s">
        <v>22222</v>
      </c>
      <c r="Q821" s="1" t="s">
        <v>22478</v>
      </c>
      <c r="R821" s="1" t="s">
        <v>13266</v>
      </c>
      <c r="S821" s="1" t="s">
        <v>819</v>
      </c>
      <c r="T821" s="1"/>
      <c r="U821" s="1"/>
      <c r="V821" s="1" t="s">
        <v>13274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4206</v>
      </c>
      <c r="F822" s="1" t="s">
        <v>5844</v>
      </c>
      <c r="G822" s="1" t="s">
        <v>7446</v>
      </c>
      <c r="H822" s="1" t="s">
        <v>8996</v>
      </c>
      <c r="I822" s="1" t="s">
        <v>10554</v>
      </c>
      <c r="J822" s="1"/>
      <c r="K822" s="1" t="s">
        <v>22199</v>
      </c>
      <c r="L822" s="1" t="s">
        <v>820</v>
      </c>
      <c r="M822" s="1" t="s">
        <v>12200</v>
      </c>
      <c r="N822" s="1" t="s">
        <v>13052</v>
      </c>
      <c r="O822" s="1" t="s">
        <v>820</v>
      </c>
      <c r="P822" s="1" t="s">
        <v>22222</v>
      </c>
      <c r="Q822" s="1" t="s">
        <v>22479</v>
      </c>
      <c r="R822" s="1" t="s">
        <v>13266</v>
      </c>
      <c r="S822" s="1" t="s">
        <v>820</v>
      </c>
      <c r="T822" s="1"/>
      <c r="U822" s="1"/>
      <c r="V822" s="1" t="s">
        <v>13274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4207</v>
      </c>
      <c r="F823" s="1" t="s">
        <v>5845</v>
      </c>
      <c r="G823" s="1" t="s">
        <v>7447</v>
      </c>
      <c r="H823" s="1" t="s">
        <v>8997</v>
      </c>
      <c r="I823" s="1" t="s">
        <v>10555</v>
      </c>
      <c r="J823" s="1"/>
      <c r="K823" s="1" t="s">
        <v>22199</v>
      </c>
      <c r="L823" s="1" t="s">
        <v>821</v>
      </c>
      <c r="M823" s="1" t="s">
        <v>12201</v>
      </c>
      <c r="N823" s="1" t="s">
        <v>13052</v>
      </c>
      <c r="O823" s="1" t="s">
        <v>821</v>
      </c>
      <c r="P823" s="1" t="s">
        <v>22222</v>
      </c>
      <c r="Q823" s="1" t="s">
        <v>22480</v>
      </c>
      <c r="R823" s="1" t="s">
        <v>13266</v>
      </c>
      <c r="S823" s="1" t="s">
        <v>821</v>
      </c>
      <c r="T823" s="1"/>
      <c r="U823" s="1"/>
      <c r="V823" s="1" t="s">
        <v>13274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19781</v>
      </c>
      <c r="F824" s="1" t="s">
        <v>20518</v>
      </c>
      <c r="G824" s="1" t="s">
        <v>21244</v>
      </c>
      <c r="H824" s="1" t="s">
        <v>21946</v>
      </c>
      <c r="I824" s="1" t="s">
        <v>10556</v>
      </c>
      <c r="J824" s="1"/>
      <c r="K824" s="1" t="s">
        <v>22199</v>
      </c>
      <c r="L824" s="1" t="s">
        <v>822</v>
      </c>
      <c r="M824" s="1" t="s">
        <v>12202</v>
      </c>
      <c r="N824" s="1" t="s">
        <v>13052</v>
      </c>
      <c r="O824" s="1" t="s">
        <v>822</v>
      </c>
      <c r="P824" s="1" t="s">
        <v>22222</v>
      </c>
      <c r="Q824" s="1" t="s">
        <v>22481</v>
      </c>
      <c r="R824" s="1" t="s">
        <v>13266</v>
      </c>
      <c r="S824" s="1" t="s">
        <v>822</v>
      </c>
      <c r="T824" s="1"/>
      <c r="U824" s="1"/>
      <c r="V824" s="1" t="s">
        <v>13274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4209</v>
      </c>
      <c r="F825" s="1" t="s">
        <v>5847</v>
      </c>
      <c r="G825" s="1" t="s">
        <v>7449</v>
      </c>
      <c r="H825" s="1" t="s">
        <v>8999</v>
      </c>
      <c r="I825" s="1" t="s">
        <v>10557</v>
      </c>
      <c r="J825" s="1"/>
      <c r="K825" s="1" t="s">
        <v>22199</v>
      </c>
      <c r="L825" s="1" t="s">
        <v>823</v>
      </c>
      <c r="M825" s="1" t="s">
        <v>12203</v>
      </c>
      <c r="N825" s="1" t="s">
        <v>13052</v>
      </c>
      <c r="O825" s="1" t="s">
        <v>823</v>
      </c>
      <c r="P825" s="1" t="s">
        <v>22222</v>
      </c>
      <c r="Q825" s="1" t="s">
        <v>22482</v>
      </c>
      <c r="R825" s="1" t="s">
        <v>13266</v>
      </c>
      <c r="S825" s="1" t="s">
        <v>823</v>
      </c>
      <c r="T825" s="1"/>
      <c r="U825" s="1"/>
      <c r="V825" s="1" t="s">
        <v>13274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19782</v>
      </c>
      <c r="F826" s="1" t="s">
        <v>20519</v>
      </c>
      <c r="G826" s="1" t="s">
        <v>21245</v>
      </c>
      <c r="H826" s="1" t="s">
        <v>21947</v>
      </c>
      <c r="I826" s="1" t="s">
        <v>10558</v>
      </c>
      <c r="J826" s="1"/>
      <c r="K826" s="1" t="s">
        <v>22199</v>
      </c>
      <c r="L826" s="1" t="s">
        <v>824</v>
      </c>
      <c r="M826" s="1" t="s">
        <v>12204</v>
      </c>
      <c r="N826" s="1" t="s">
        <v>13052</v>
      </c>
      <c r="O826" s="1" t="s">
        <v>824</v>
      </c>
      <c r="P826" s="1" t="s">
        <v>22222</v>
      </c>
      <c r="Q826" s="1" t="s">
        <v>22483</v>
      </c>
      <c r="R826" s="1" t="s">
        <v>13266</v>
      </c>
      <c r="S826" s="1" t="s">
        <v>824</v>
      </c>
      <c r="T826" s="1"/>
      <c r="U826" s="1"/>
      <c r="V826" s="1" t="s">
        <v>13274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4211</v>
      </c>
      <c r="F827" s="1" t="s">
        <v>5849</v>
      </c>
      <c r="G827" s="1" t="s">
        <v>7451</v>
      </c>
      <c r="H827" s="1" t="s">
        <v>9001</v>
      </c>
      <c r="I827" s="1" t="s">
        <v>10559</v>
      </c>
      <c r="J827" s="1"/>
      <c r="K827" s="1" t="s">
        <v>22199</v>
      </c>
      <c r="L827" s="1" t="s">
        <v>825</v>
      </c>
      <c r="M827" s="1" t="s">
        <v>12205</v>
      </c>
      <c r="N827" s="1" t="s">
        <v>13052</v>
      </c>
      <c r="O827" s="1" t="s">
        <v>825</v>
      </c>
      <c r="P827" s="1" t="s">
        <v>22222</v>
      </c>
      <c r="Q827" s="1" t="s">
        <v>22484</v>
      </c>
      <c r="R827" s="1" t="s">
        <v>13266</v>
      </c>
      <c r="S827" s="1" t="s">
        <v>825</v>
      </c>
      <c r="T827" s="1"/>
      <c r="U827" s="1"/>
      <c r="V827" s="1" t="s">
        <v>13274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19783</v>
      </c>
      <c r="F828" s="1" t="s">
        <v>20520</v>
      </c>
      <c r="G828" s="1" t="s">
        <v>21246</v>
      </c>
      <c r="H828" s="1" t="s">
        <v>21948</v>
      </c>
      <c r="I828" s="1" t="s">
        <v>10560</v>
      </c>
      <c r="J828" s="1"/>
      <c r="K828" s="1" t="s">
        <v>22199</v>
      </c>
      <c r="L828" s="1" t="s">
        <v>826</v>
      </c>
      <c r="M828" s="1" t="s">
        <v>12206</v>
      </c>
      <c r="N828" s="1" t="s">
        <v>13052</v>
      </c>
      <c r="O828" s="1" t="s">
        <v>826</v>
      </c>
      <c r="P828" s="1" t="s">
        <v>22222</v>
      </c>
      <c r="Q828" s="1" t="s">
        <v>22485</v>
      </c>
      <c r="R828" s="1" t="s">
        <v>13266</v>
      </c>
      <c r="S828" s="1" t="s">
        <v>826</v>
      </c>
      <c r="T828" s="1"/>
      <c r="U828" s="1"/>
      <c r="V828" s="1" t="s">
        <v>13274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4213</v>
      </c>
      <c r="F829" s="1" t="s">
        <v>5851</v>
      </c>
      <c r="G829" s="1" t="s">
        <v>7453</v>
      </c>
      <c r="H829" s="1" t="s">
        <v>9003</v>
      </c>
      <c r="I829" s="1" t="s">
        <v>10561</v>
      </c>
      <c r="J829" s="1"/>
      <c r="K829" s="1" t="s">
        <v>22199</v>
      </c>
      <c r="L829" s="1" t="s">
        <v>827</v>
      </c>
      <c r="M829" s="1" t="s">
        <v>12207</v>
      </c>
      <c r="N829" s="1" t="s">
        <v>13052</v>
      </c>
      <c r="O829" s="1" t="s">
        <v>827</v>
      </c>
      <c r="P829" s="1" t="s">
        <v>22222</v>
      </c>
      <c r="Q829" s="1" t="s">
        <v>22486</v>
      </c>
      <c r="R829" s="1" t="s">
        <v>13266</v>
      </c>
      <c r="S829" s="1" t="s">
        <v>827</v>
      </c>
      <c r="T829" s="1"/>
      <c r="U829" s="1"/>
      <c r="V829" s="1" t="s">
        <v>13274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19784</v>
      </c>
      <c r="F830" s="1" t="s">
        <v>20521</v>
      </c>
      <c r="G830" s="1" t="s">
        <v>21247</v>
      </c>
      <c r="H830" s="1" t="s">
        <v>21949</v>
      </c>
      <c r="I830" s="1" t="s">
        <v>10562</v>
      </c>
      <c r="J830" s="1"/>
      <c r="K830" s="1" t="s">
        <v>22199</v>
      </c>
      <c r="L830" s="1" t="s">
        <v>828</v>
      </c>
      <c r="M830" s="1" t="s">
        <v>12208</v>
      </c>
      <c r="N830" s="1" t="s">
        <v>13052</v>
      </c>
      <c r="O830" s="1" t="s">
        <v>828</v>
      </c>
      <c r="P830" s="1" t="s">
        <v>22222</v>
      </c>
      <c r="Q830" s="1" t="s">
        <v>22487</v>
      </c>
      <c r="R830" s="1" t="s">
        <v>13266</v>
      </c>
      <c r="S830" s="1" t="s">
        <v>828</v>
      </c>
      <c r="T830" s="1"/>
      <c r="U830" s="1"/>
      <c r="V830" s="1" t="s">
        <v>13274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19785</v>
      </c>
      <c r="F831" s="1" t="s">
        <v>20522</v>
      </c>
      <c r="G831" s="1" t="s">
        <v>21248</v>
      </c>
      <c r="H831" s="1" t="s">
        <v>21950</v>
      </c>
      <c r="I831" s="1" t="s">
        <v>10563</v>
      </c>
      <c r="J831" s="1"/>
      <c r="K831" s="1" t="s">
        <v>22199</v>
      </c>
      <c r="L831" s="1" t="s">
        <v>829</v>
      </c>
      <c r="M831" s="1" t="s">
        <v>12209</v>
      </c>
      <c r="N831" s="1" t="s">
        <v>13052</v>
      </c>
      <c r="O831" s="1" t="s">
        <v>829</v>
      </c>
      <c r="P831" s="1" t="s">
        <v>22223</v>
      </c>
      <c r="Q831" s="1" t="s">
        <v>22223</v>
      </c>
      <c r="R831" s="1" t="s">
        <v>13266</v>
      </c>
      <c r="S831" s="1" t="s">
        <v>829</v>
      </c>
      <c r="T831" s="1"/>
      <c r="U831" s="1" t="s">
        <v>23017</v>
      </c>
      <c r="V831" s="1" t="s">
        <v>13274</v>
      </c>
      <c r="W831" s="1" t="s">
        <v>829</v>
      </c>
      <c r="X831" s="1" t="s">
        <v>23033</v>
      </c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13933</v>
      </c>
      <c r="F832" s="1" t="s">
        <v>15007</v>
      </c>
      <c r="G832" s="1" t="s">
        <v>16056</v>
      </c>
      <c r="H832" s="1" t="s">
        <v>17063</v>
      </c>
      <c r="I832" s="1" t="s">
        <v>10564</v>
      </c>
      <c r="J832" s="1"/>
      <c r="K832" s="1" t="s">
        <v>22199</v>
      </c>
      <c r="L832" s="1" t="s">
        <v>830</v>
      </c>
      <c r="M832" s="1" t="s">
        <v>12210</v>
      </c>
      <c r="N832" s="1" t="s">
        <v>13052</v>
      </c>
      <c r="O832" s="1" t="s">
        <v>830</v>
      </c>
      <c r="P832" s="1" t="s">
        <v>22223</v>
      </c>
      <c r="Q832" s="1" t="s">
        <v>22223</v>
      </c>
      <c r="R832" s="1" t="s">
        <v>13266</v>
      </c>
      <c r="S832" s="1" t="s">
        <v>830</v>
      </c>
      <c r="T832" s="1"/>
      <c r="U832" s="1"/>
      <c r="V832" s="1" t="s">
        <v>13274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19786</v>
      </c>
      <c r="F833" s="1" t="s">
        <v>20523</v>
      </c>
      <c r="G833" s="1" t="s">
        <v>21249</v>
      </c>
      <c r="H833" s="1" t="s">
        <v>21951</v>
      </c>
      <c r="I833" s="1" t="s">
        <v>10565</v>
      </c>
      <c r="J833" s="1"/>
      <c r="K833" s="1" t="s">
        <v>22199</v>
      </c>
      <c r="L833" s="1" t="s">
        <v>831</v>
      </c>
      <c r="M833" s="1" t="s">
        <v>12211</v>
      </c>
      <c r="N833" s="1" t="s">
        <v>13052</v>
      </c>
      <c r="O833" s="1" t="s">
        <v>831</v>
      </c>
      <c r="P833" s="1" t="s">
        <v>22223</v>
      </c>
      <c r="Q833" s="1" t="s">
        <v>22223</v>
      </c>
      <c r="R833" s="1" t="s">
        <v>13266</v>
      </c>
      <c r="S833" s="1" t="s">
        <v>831</v>
      </c>
      <c r="T833" s="1"/>
      <c r="U833" s="1"/>
      <c r="V833" s="1" t="s">
        <v>13274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13934</v>
      </c>
      <c r="F834" s="1" t="s">
        <v>15008</v>
      </c>
      <c r="G834" s="1" t="s">
        <v>16057</v>
      </c>
      <c r="H834" s="1" t="s">
        <v>17064</v>
      </c>
      <c r="I834" s="1" t="s">
        <v>10566</v>
      </c>
      <c r="J834" s="1"/>
      <c r="K834" s="1" t="s">
        <v>22199</v>
      </c>
      <c r="L834" s="1" t="s">
        <v>832</v>
      </c>
      <c r="M834" s="1" t="s">
        <v>12212</v>
      </c>
      <c r="N834" s="1" t="s">
        <v>13052</v>
      </c>
      <c r="O834" s="1" t="s">
        <v>832</v>
      </c>
      <c r="P834" s="1" t="s">
        <v>22223</v>
      </c>
      <c r="Q834" s="1" t="s">
        <v>22223</v>
      </c>
      <c r="R834" s="1" t="s">
        <v>13266</v>
      </c>
      <c r="S834" s="1" t="s">
        <v>832</v>
      </c>
      <c r="T834" s="1"/>
      <c r="U834" s="1"/>
      <c r="V834" s="1" t="s">
        <v>13274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13935</v>
      </c>
      <c r="F835" s="1" t="s">
        <v>15009</v>
      </c>
      <c r="G835" s="1" t="s">
        <v>16058</v>
      </c>
      <c r="H835" s="1" t="s">
        <v>17044</v>
      </c>
      <c r="I835" s="1" t="s">
        <v>10567</v>
      </c>
      <c r="J835" s="1"/>
      <c r="K835" s="1" t="s">
        <v>22199</v>
      </c>
      <c r="L835" s="1" t="s">
        <v>833</v>
      </c>
      <c r="M835" s="1" t="s">
        <v>12213</v>
      </c>
      <c r="N835" s="1" t="s">
        <v>13052</v>
      </c>
      <c r="O835" s="1" t="s">
        <v>833</v>
      </c>
      <c r="P835" s="1" t="s">
        <v>22223</v>
      </c>
      <c r="Q835" s="1" t="s">
        <v>22223</v>
      </c>
      <c r="R835" s="1" t="s">
        <v>13266</v>
      </c>
      <c r="S835" s="1" t="s">
        <v>833</v>
      </c>
      <c r="T835" s="1"/>
      <c r="U835" s="1"/>
      <c r="V835" s="1" t="s">
        <v>13274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19787</v>
      </c>
      <c r="F836" s="1" t="s">
        <v>20524</v>
      </c>
      <c r="G836" s="1" t="s">
        <v>21250</v>
      </c>
      <c r="H836" s="1" t="s">
        <v>21952</v>
      </c>
      <c r="I836" s="1" t="s">
        <v>10568</v>
      </c>
      <c r="J836" s="1"/>
      <c r="K836" s="1" t="s">
        <v>22199</v>
      </c>
      <c r="L836" s="1" t="s">
        <v>834</v>
      </c>
      <c r="M836" s="1" t="s">
        <v>12214</v>
      </c>
      <c r="N836" s="1" t="s">
        <v>13052</v>
      </c>
      <c r="O836" s="1" t="s">
        <v>834</v>
      </c>
      <c r="P836" s="1" t="s">
        <v>22223</v>
      </c>
      <c r="Q836" s="1" t="s">
        <v>22223</v>
      </c>
      <c r="R836" s="1" t="s">
        <v>13266</v>
      </c>
      <c r="S836" s="1" t="s">
        <v>834</v>
      </c>
      <c r="T836" s="1"/>
      <c r="U836" s="1"/>
      <c r="V836" s="1" t="s">
        <v>13274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19788</v>
      </c>
      <c r="F837" s="1" t="s">
        <v>20525</v>
      </c>
      <c r="G837" s="1" t="s">
        <v>21251</v>
      </c>
      <c r="H837" s="1" t="s">
        <v>21953</v>
      </c>
      <c r="I837" s="1" t="s">
        <v>10569</v>
      </c>
      <c r="J837" s="1"/>
      <c r="K837" s="1" t="s">
        <v>22199</v>
      </c>
      <c r="L837" s="1" t="s">
        <v>835</v>
      </c>
      <c r="M837" s="1" t="s">
        <v>12215</v>
      </c>
      <c r="N837" s="1" t="s">
        <v>13052</v>
      </c>
      <c r="O837" s="1" t="s">
        <v>835</v>
      </c>
      <c r="P837" s="1" t="s">
        <v>22223</v>
      </c>
      <c r="Q837" s="1" t="s">
        <v>22223</v>
      </c>
      <c r="R837" s="1" t="s">
        <v>13266</v>
      </c>
      <c r="S837" s="1" t="s">
        <v>835</v>
      </c>
      <c r="T837" s="1"/>
      <c r="U837" s="1"/>
      <c r="V837" s="1" t="s">
        <v>13274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19789</v>
      </c>
      <c r="F838" s="1" t="s">
        <v>20526</v>
      </c>
      <c r="G838" s="1" t="s">
        <v>21252</v>
      </c>
      <c r="H838" s="1" t="s">
        <v>21954</v>
      </c>
      <c r="I838" s="1" t="s">
        <v>10570</v>
      </c>
      <c r="J838" s="1"/>
      <c r="K838" s="1" t="s">
        <v>22199</v>
      </c>
      <c r="L838" s="1" t="s">
        <v>836</v>
      </c>
      <c r="M838" s="1" t="s">
        <v>12216</v>
      </c>
      <c r="N838" s="1" t="s">
        <v>13052</v>
      </c>
      <c r="O838" s="1" t="s">
        <v>836</v>
      </c>
      <c r="P838" s="1" t="s">
        <v>22223</v>
      </c>
      <c r="Q838" s="1" t="s">
        <v>22223</v>
      </c>
      <c r="R838" s="1" t="s">
        <v>13266</v>
      </c>
      <c r="S838" s="1" t="s">
        <v>836</v>
      </c>
      <c r="T838" s="1"/>
      <c r="U838" s="1"/>
      <c r="V838" s="1" t="s">
        <v>13274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13939</v>
      </c>
      <c r="F839" s="1" t="s">
        <v>15013</v>
      </c>
      <c r="G839" s="1" t="s">
        <v>16062</v>
      </c>
      <c r="H839" s="1" t="s">
        <v>17068</v>
      </c>
      <c r="I839" s="1" t="s">
        <v>10571</v>
      </c>
      <c r="J839" s="1"/>
      <c r="K839" s="1" t="s">
        <v>22199</v>
      </c>
      <c r="L839" s="1" t="s">
        <v>837</v>
      </c>
      <c r="M839" s="1" t="s">
        <v>12217</v>
      </c>
      <c r="N839" s="1" t="s">
        <v>13052</v>
      </c>
      <c r="O839" s="1" t="s">
        <v>837</v>
      </c>
      <c r="P839" s="1" t="s">
        <v>22223</v>
      </c>
      <c r="Q839" s="1" t="s">
        <v>22223</v>
      </c>
      <c r="R839" s="1" t="s">
        <v>13266</v>
      </c>
      <c r="S839" s="1" t="s">
        <v>837</v>
      </c>
      <c r="T839" s="1"/>
      <c r="U839" s="1"/>
      <c r="V839" s="1" t="s">
        <v>13274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13940</v>
      </c>
      <c r="F840" s="1" t="s">
        <v>15014</v>
      </c>
      <c r="G840" s="1" t="s">
        <v>16063</v>
      </c>
      <c r="H840" s="1" t="s">
        <v>17069</v>
      </c>
      <c r="I840" s="1" t="s">
        <v>10572</v>
      </c>
      <c r="J840" s="1"/>
      <c r="K840" s="1" t="s">
        <v>22199</v>
      </c>
      <c r="L840" s="1" t="s">
        <v>838</v>
      </c>
      <c r="M840" s="1" t="s">
        <v>12218</v>
      </c>
      <c r="N840" s="1" t="s">
        <v>13052</v>
      </c>
      <c r="O840" s="1" t="s">
        <v>838</v>
      </c>
      <c r="P840" s="1" t="s">
        <v>22224</v>
      </c>
      <c r="Q840" s="1" t="s">
        <v>22488</v>
      </c>
      <c r="R840" s="1" t="s">
        <v>13266</v>
      </c>
      <c r="S840" s="1" t="s">
        <v>838</v>
      </c>
      <c r="T840" s="1" t="s">
        <v>23001</v>
      </c>
      <c r="U840" s="1"/>
      <c r="V840" s="1" t="s">
        <v>13274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19790</v>
      </c>
      <c r="F841" s="1" t="s">
        <v>20527</v>
      </c>
      <c r="G841" s="1" t="s">
        <v>21253</v>
      </c>
      <c r="H841" s="1" t="s">
        <v>21955</v>
      </c>
      <c r="I841" s="1" t="s">
        <v>10573</v>
      </c>
      <c r="J841" s="1"/>
      <c r="K841" s="1" t="s">
        <v>22199</v>
      </c>
      <c r="L841" s="1" t="s">
        <v>839</v>
      </c>
      <c r="M841" s="1" t="s">
        <v>12219</v>
      </c>
      <c r="N841" s="1" t="s">
        <v>13052</v>
      </c>
      <c r="O841" s="1" t="s">
        <v>839</v>
      </c>
      <c r="P841" s="1" t="s">
        <v>22224</v>
      </c>
      <c r="Q841" s="1" t="s">
        <v>22489</v>
      </c>
      <c r="R841" s="1" t="s">
        <v>13266</v>
      </c>
      <c r="S841" s="1" t="s">
        <v>839</v>
      </c>
      <c r="T841" s="1"/>
      <c r="U841" s="1"/>
      <c r="V841" s="1" t="s">
        <v>13274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13942</v>
      </c>
      <c r="F842" s="1" t="s">
        <v>15016</v>
      </c>
      <c r="G842" s="1" t="s">
        <v>16065</v>
      </c>
      <c r="H842" s="1" t="s">
        <v>17071</v>
      </c>
      <c r="I842" s="1" t="s">
        <v>10574</v>
      </c>
      <c r="J842" s="1"/>
      <c r="K842" s="1" t="s">
        <v>22199</v>
      </c>
      <c r="L842" s="1" t="s">
        <v>840</v>
      </c>
      <c r="M842" s="1" t="s">
        <v>12220</v>
      </c>
      <c r="N842" s="1" t="s">
        <v>13052</v>
      </c>
      <c r="O842" s="1" t="s">
        <v>840</v>
      </c>
      <c r="P842" s="1" t="s">
        <v>22224</v>
      </c>
      <c r="Q842" s="1" t="s">
        <v>22490</v>
      </c>
      <c r="R842" s="1" t="s">
        <v>13266</v>
      </c>
      <c r="S842" s="1" t="s">
        <v>840</v>
      </c>
      <c r="T842" s="1"/>
      <c r="U842" s="1"/>
      <c r="V842" s="1" t="s">
        <v>13274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19791</v>
      </c>
      <c r="F843" s="1" t="s">
        <v>20528</v>
      </c>
      <c r="G843" s="1" t="s">
        <v>21254</v>
      </c>
      <c r="H843" s="1" t="s">
        <v>19791</v>
      </c>
      <c r="I843" s="1" t="s">
        <v>10575</v>
      </c>
      <c r="J843" s="1"/>
      <c r="K843" s="1" t="s">
        <v>22199</v>
      </c>
      <c r="L843" s="1" t="s">
        <v>841</v>
      </c>
      <c r="M843" s="1" t="s">
        <v>12221</v>
      </c>
      <c r="N843" s="1" t="s">
        <v>13052</v>
      </c>
      <c r="O843" s="1" t="s">
        <v>841</v>
      </c>
      <c r="P843" s="1" t="s">
        <v>22224</v>
      </c>
      <c r="Q843" s="1" t="s">
        <v>22491</v>
      </c>
      <c r="R843" s="1" t="s">
        <v>13266</v>
      </c>
      <c r="S843" s="1" t="s">
        <v>841</v>
      </c>
      <c r="T843" s="1"/>
      <c r="U843" s="1"/>
      <c r="V843" s="1" t="s">
        <v>13274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19792</v>
      </c>
      <c r="F844" s="1" t="s">
        <v>20529</v>
      </c>
      <c r="G844" s="1" t="s">
        <v>21255</v>
      </c>
      <c r="H844" s="1" t="s">
        <v>21956</v>
      </c>
      <c r="I844" s="1" t="s">
        <v>10576</v>
      </c>
      <c r="J844" s="1"/>
      <c r="K844" s="1" t="s">
        <v>22199</v>
      </c>
      <c r="L844" s="1" t="s">
        <v>842</v>
      </c>
      <c r="M844" s="1" t="s">
        <v>12222</v>
      </c>
      <c r="N844" s="1" t="s">
        <v>13052</v>
      </c>
      <c r="O844" s="1" t="s">
        <v>842</v>
      </c>
      <c r="P844" s="1" t="s">
        <v>22224</v>
      </c>
      <c r="Q844" s="1" t="s">
        <v>22492</v>
      </c>
      <c r="R844" s="1" t="s">
        <v>13266</v>
      </c>
      <c r="S844" s="1" t="s">
        <v>842</v>
      </c>
      <c r="T844" s="1"/>
      <c r="U844" s="1"/>
      <c r="V844" s="1" t="s">
        <v>13274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19793</v>
      </c>
      <c r="F845" s="1" t="s">
        <v>20530</v>
      </c>
      <c r="G845" s="1" t="s">
        <v>21256</v>
      </c>
      <c r="H845" s="1" t="s">
        <v>21957</v>
      </c>
      <c r="I845" s="1" t="s">
        <v>10577</v>
      </c>
      <c r="J845" s="1"/>
      <c r="K845" s="1" t="s">
        <v>22199</v>
      </c>
      <c r="L845" s="1" t="s">
        <v>843</v>
      </c>
      <c r="M845" s="1" t="s">
        <v>12223</v>
      </c>
      <c r="N845" s="1" t="s">
        <v>13052</v>
      </c>
      <c r="O845" s="1" t="s">
        <v>843</v>
      </c>
      <c r="P845" s="1" t="s">
        <v>22224</v>
      </c>
      <c r="Q845" s="1" t="s">
        <v>22493</v>
      </c>
      <c r="R845" s="1" t="s">
        <v>13266</v>
      </c>
      <c r="S845" s="1" t="s">
        <v>843</v>
      </c>
      <c r="T845" s="1"/>
      <c r="U845" s="1"/>
      <c r="V845" s="1" t="s">
        <v>13274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19794</v>
      </c>
      <c r="F846" s="1" t="s">
        <v>20531</v>
      </c>
      <c r="G846" s="1" t="s">
        <v>19794</v>
      </c>
      <c r="H846" s="1" t="s">
        <v>21955</v>
      </c>
      <c r="I846" s="1" t="s">
        <v>10578</v>
      </c>
      <c r="J846" s="1"/>
      <c r="K846" s="1" t="s">
        <v>22199</v>
      </c>
      <c r="L846" s="1" t="s">
        <v>844</v>
      </c>
      <c r="M846" s="1" t="s">
        <v>12224</v>
      </c>
      <c r="N846" s="1" t="s">
        <v>13052</v>
      </c>
      <c r="O846" s="1" t="s">
        <v>844</v>
      </c>
      <c r="P846" s="1" t="s">
        <v>22224</v>
      </c>
      <c r="Q846" s="1" t="s">
        <v>22489</v>
      </c>
      <c r="R846" s="1" t="s">
        <v>13266</v>
      </c>
      <c r="S846" s="1" t="s">
        <v>844</v>
      </c>
      <c r="T846" s="1"/>
      <c r="U846" s="1"/>
      <c r="V846" s="1" t="s">
        <v>13274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19795</v>
      </c>
      <c r="F847" s="1" t="s">
        <v>20532</v>
      </c>
      <c r="G847" s="1" t="s">
        <v>21257</v>
      </c>
      <c r="H847" s="1" t="s">
        <v>19795</v>
      </c>
      <c r="I847" s="1" t="s">
        <v>10579</v>
      </c>
      <c r="J847" s="1"/>
      <c r="K847" s="1" t="s">
        <v>22199</v>
      </c>
      <c r="L847" s="1" t="s">
        <v>845</v>
      </c>
      <c r="M847" s="1" t="s">
        <v>12225</v>
      </c>
      <c r="N847" s="1" t="s">
        <v>13052</v>
      </c>
      <c r="O847" s="1" t="s">
        <v>845</v>
      </c>
      <c r="P847" s="1" t="s">
        <v>22224</v>
      </c>
      <c r="Q847" s="1" t="s">
        <v>22494</v>
      </c>
      <c r="R847" s="1" t="s">
        <v>13266</v>
      </c>
      <c r="S847" s="1" t="s">
        <v>845</v>
      </c>
      <c r="T847" s="1"/>
      <c r="U847" s="1"/>
      <c r="V847" s="1" t="s">
        <v>13274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4232</v>
      </c>
      <c r="F848" s="1" t="s">
        <v>5870</v>
      </c>
      <c r="G848" s="1" t="s">
        <v>7471</v>
      </c>
      <c r="H848" s="1" t="s">
        <v>9019</v>
      </c>
      <c r="I848" s="1" t="s">
        <v>10580</v>
      </c>
      <c r="J848" s="1"/>
      <c r="K848" s="1" t="s">
        <v>22199</v>
      </c>
      <c r="L848" s="1" t="s">
        <v>846</v>
      </c>
      <c r="M848" s="1" t="s">
        <v>12226</v>
      </c>
      <c r="N848" s="1" t="s">
        <v>13052</v>
      </c>
      <c r="O848" s="1" t="s">
        <v>846</v>
      </c>
      <c r="P848" s="1" t="s">
        <v>22224</v>
      </c>
      <c r="Q848" s="1" t="s">
        <v>22495</v>
      </c>
      <c r="R848" s="1" t="s">
        <v>13266</v>
      </c>
      <c r="S848" s="1" t="s">
        <v>846</v>
      </c>
      <c r="T848" s="1"/>
      <c r="U848" s="1"/>
      <c r="V848" s="1" t="s">
        <v>13274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4233</v>
      </c>
      <c r="F849" s="1" t="s">
        <v>5871</v>
      </c>
      <c r="G849" s="1" t="s">
        <v>7472</v>
      </c>
      <c r="H849" s="1" t="s">
        <v>9020</v>
      </c>
      <c r="I849" s="1" t="s">
        <v>10581</v>
      </c>
      <c r="J849" s="1"/>
      <c r="K849" s="1" t="s">
        <v>22199</v>
      </c>
      <c r="L849" s="1" t="s">
        <v>847</v>
      </c>
      <c r="M849" s="1" t="s">
        <v>12227</v>
      </c>
      <c r="N849" s="1" t="s">
        <v>13052</v>
      </c>
      <c r="O849" s="1" t="s">
        <v>847</v>
      </c>
      <c r="P849" s="1" t="s">
        <v>22224</v>
      </c>
      <c r="Q849" s="1" t="s">
        <v>22496</v>
      </c>
      <c r="R849" s="1" t="s">
        <v>13266</v>
      </c>
      <c r="S849" s="1" t="s">
        <v>847</v>
      </c>
      <c r="T849" s="1"/>
      <c r="U849" s="1"/>
      <c r="V849" s="1" t="s">
        <v>13274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13948</v>
      </c>
      <c r="F850" s="1" t="s">
        <v>15022</v>
      </c>
      <c r="G850" s="1" t="s">
        <v>16070</v>
      </c>
      <c r="H850" s="1" t="s">
        <v>17069</v>
      </c>
      <c r="I850" s="1" t="s">
        <v>10459</v>
      </c>
      <c r="J850" s="1"/>
      <c r="K850" s="1" t="s">
        <v>22199</v>
      </c>
      <c r="L850" s="1" t="s">
        <v>848</v>
      </c>
      <c r="M850" s="1" t="s">
        <v>12228</v>
      </c>
      <c r="N850" s="1" t="s">
        <v>13052</v>
      </c>
      <c r="O850" s="1" t="s">
        <v>848</v>
      </c>
      <c r="P850" s="1" t="s">
        <v>22224</v>
      </c>
      <c r="Q850" s="1" t="s">
        <v>22488</v>
      </c>
      <c r="R850" s="1" t="s">
        <v>13266</v>
      </c>
      <c r="S850" s="1" t="s">
        <v>848</v>
      </c>
      <c r="T850" s="1"/>
      <c r="U850" s="1"/>
      <c r="V850" s="1" t="s">
        <v>13274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19796</v>
      </c>
      <c r="F851" s="1" t="s">
        <v>20533</v>
      </c>
      <c r="G851" s="1" t="s">
        <v>21258</v>
      </c>
      <c r="H851" s="1" t="s">
        <v>21958</v>
      </c>
      <c r="I851" s="1" t="s">
        <v>10582</v>
      </c>
      <c r="J851" s="1"/>
      <c r="K851" s="1" t="s">
        <v>22199</v>
      </c>
      <c r="L851" s="1" t="s">
        <v>849</v>
      </c>
      <c r="M851" s="1" t="s">
        <v>12229</v>
      </c>
      <c r="N851" s="1" t="s">
        <v>13052</v>
      </c>
      <c r="O851" s="1" t="s">
        <v>849</v>
      </c>
      <c r="P851" s="1" t="s">
        <v>22224</v>
      </c>
      <c r="Q851" s="1" t="s">
        <v>22497</v>
      </c>
      <c r="R851" s="1" t="s">
        <v>13266</v>
      </c>
      <c r="S851" s="1" t="s">
        <v>849</v>
      </c>
      <c r="T851" s="1"/>
      <c r="U851" s="1"/>
      <c r="V851" s="1" t="s">
        <v>13274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19797</v>
      </c>
      <c r="F852" s="1" t="s">
        <v>20534</v>
      </c>
      <c r="G852" s="1" t="s">
        <v>19797</v>
      </c>
      <c r="H852" s="1" t="s">
        <v>21958</v>
      </c>
      <c r="I852" s="1" t="s">
        <v>10583</v>
      </c>
      <c r="J852" s="1"/>
      <c r="K852" s="1" t="s">
        <v>22199</v>
      </c>
      <c r="L852" s="1" t="s">
        <v>850</v>
      </c>
      <c r="M852" s="1" t="s">
        <v>12230</v>
      </c>
      <c r="N852" s="1" t="s">
        <v>13052</v>
      </c>
      <c r="O852" s="1" t="s">
        <v>850</v>
      </c>
      <c r="P852" s="1" t="s">
        <v>22224</v>
      </c>
      <c r="Q852" s="1" t="s">
        <v>22497</v>
      </c>
      <c r="R852" s="1" t="s">
        <v>13266</v>
      </c>
      <c r="S852" s="1" t="s">
        <v>850</v>
      </c>
      <c r="T852" s="1"/>
      <c r="U852" s="1"/>
      <c r="V852" s="1" t="s">
        <v>13274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4237</v>
      </c>
      <c r="F853" s="1" t="s">
        <v>5875</v>
      </c>
      <c r="G853" s="1" t="s">
        <v>7475</v>
      </c>
      <c r="H853" s="1" t="s">
        <v>8994</v>
      </c>
      <c r="I853" s="1" t="s">
        <v>10584</v>
      </c>
      <c r="J853" s="1"/>
      <c r="K853" s="1" t="s">
        <v>22199</v>
      </c>
      <c r="L853" s="1" t="s">
        <v>851</v>
      </c>
      <c r="M853" s="1" t="s">
        <v>12231</v>
      </c>
      <c r="N853" s="1" t="s">
        <v>13052</v>
      </c>
      <c r="O853" s="1" t="s">
        <v>851</v>
      </c>
      <c r="P853" s="1" t="s">
        <v>22224</v>
      </c>
      <c r="Q853" s="1" t="s">
        <v>22498</v>
      </c>
      <c r="R853" s="1" t="s">
        <v>13266</v>
      </c>
      <c r="S853" s="1" t="s">
        <v>851</v>
      </c>
      <c r="T853" s="1"/>
      <c r="U853" s="1"/>
      <c r="V853" s="1" t="s">
        <v>13274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19798</v>
      </c>
      <c r="F854" s="1" t="s">
        <v>20535</v>
      </c>
      <c r="G854" s="1" t="s">
        <v>21259</v>
      </c>
      <c r="H854" s="1" t="s">
        <v>21959</v>
      </c>
      <c r="I854" s="1" t="s">
        <v>10585</v>
      </c>
      <c r="J854" s="1"/>
      <c r="K854" s="1" t="s">
        <v>22199</v>
      </c>
      <c r="L854" s="1" t="s">
        <v>852</v>
      </c>
      <c r="M854" s="1" t="s">
        <v>12232</v>
      </c>
      <c r="N854" s="1" t="s">
        <v>13052</v>
      </c>
      <c r="O854" s="1" t="s">
        <v>852</v>
      </c>
      <c r="P854" s="1" t="s">
        <v>22224</v>
      </c>
      <c r="Q854" s="1" t="s">
        <v>22499</v>
      </c>
      <c r="R854" s="1" t="s">
        <v>13266</v>
      </c>
      <c r="S854" s="1" t="s">
        <v>852</v>
      </c>
      <c r="T854" s="1"/>
      <c r="U854" s="1"/>
      <c r="V854" s="1" t="s">
        <v>13274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19799</v>
      </c>
      <c r="F855" s="1" t="s">
        <v>20536</v>
      </c>
      <c r="G855" s="1" t="s">
        <v>21260</v>
      </c>
      <c r="H855" s="1" t="s">
        <v>21960</v>
      </c>
      <c r="I855" s="1" t="s">
        <v>10586</v>
      </c>
      <c r="J855" s="1"/>
      <c r="K855" s="1" t="s">
        <v>22199</v>
      </c>
      <c r="L855" s="1" t="s">
        <v>853</v>
      </c>
      <c r="M855" s="1" t="s">
        <v>12233</v>
      </c>
      <c r="N855" s="1" t="s">
        <v>13052</v>
      </c>
      <c r="O855" s="1" t="s">
        <v>853</v>
      </c>
      <c r="P855" s="1" t="s">
        <v>22224</v>
      </c>
      <c r="Q855" s="1" t="s">
        <v>22500</v>
      </c>
      <c r="R855" s="1" t="s">
        <v>13266</v>
      </c>
      <c r="S855" s="1" t="s">
        <v>853</v>
      </c>
      <c r="T855" s="1"/>
      <c r="U855" s="1"/>
      <c r="V855" s="1" t="s">
        <v>13274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13954</v>
      </c>
      <c r="F856" s="1" t="s">
        <v>15028</v>
      </c>
      <c r="G856" s="1" t="s">
        <v>16075</v>
      </c>
      <c r="H856" s="1" t="s">
        <v>17078</v>
      </c>
      <c r="I856" s="1" t="s">
        <v>10587</v>
      </c>
      <c r="J856" s="1"/>
      <c r="K856" s="1" t="s">
        <v>22199</v>
      </c>
      <c r="L856" s="1" t="s">
        <v>854</v>
      </c>
      <c r="M856" s="1" t="s">
        <v>12234</v>
      </c>
      <c r="N856" s="1" t="s">
        <v>13052</v>
      </c>
      <c r="O856" s="1" t="s">
        <v>854</v>
      </c>
      <c r="P856" s="1" t="s">
        <v>22224</v>
      </c>
      <c r="Q856" s="1" t="s">
        <v>22501</v>
      </c>
      <c r="R856" s="1" t="s">
        <v>13266</v>
      </c>
      <c r="S856" s="1" t="s">
        <v>854</v>
      </c>
      <c r="T856" s="1"/>
      <c r="U856" s="1"/>
      <c r="V856" s="1" t="s">
        <v>13274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13955</v>
      </c>
      <c r="F857" s="1" t="s">
        <v>15029</v>
      </c>
      <c r="G857" s="1" t="s">
        <v>16076</v>
      </c>
      <c r="H857" s="1" t="s">
        <v>17079</v>
      </c>
      <c r="I857" s="1" t="s">
        <v>10588</v>
      </c>
      <c r="J857" s="1"/>
      <c r="K857" s="1" t="s">
        <v>22199</v>
      </c>
      <c r="L857" s="1" t="s">
        <v>855</v>
      </c>
      <c r="M857" s="1" t="s">
        <v>12235</v>
      </c>
      <c r="N857" s="1" t="s">
        <v>13052</v>
      </c>
      <c r="O857" s="1" t="s">
        <v>855</v>
      </c>
      <c r="P857" s="1" t="s">
        <v>22224</v>
      </c>
      <c r="Q857" s="1" t="s">
        <v>22502</v>
      </c>
      <c r="R857" s="1" t="s">
        <v>13266</v>
      </c>
      <c r="S857" s="1" t="s">
        <v>855</v>
      </c>
      <c r="T857" s="1"/>
      <c r="U857" s="1"/>
      <c r="V857" s="1" t="s">
        <v>13274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19800</v>
      </c>
      <c r="F858" s="1" t="s">
        <v>20537</v>
      </c>
      <c r="G858" s="1" t="s">
        <v>21261</v>
      </c>
      <c r="H858" s="1" t="s">
        <v>21961</v>
      </c>
      <c r="I858" s="1" t="s">
        <v>10589</v>
      </c>
      <c r="J858" s="1"/>
      <c r="K858" s="1" t="s">
        <v>22199</v>
      </c>
      <c r="L858" s="1" t="s">
        <v>856</v>
      </c>
      <c r="M858" s="1" t="s">
        <v>12236</v>
      </c>
      <c r="N858" s="1" t="s">
        <v>13052</v>
      </c>
      <c r="O858" s="1" t="s">
        <v>856</v>
      </c>
      <c r="P858" s="1" t="s">
        <v>22224</v>
      </c>
      <c r="Q858" s="1" t="s">
        <v>22503</v>
      </c>
      <c r="R858" s="1" t="s">
        <v>13266</v>
      </c>
      <c r="S858" s="1" t="s">
        <v>856</v>
      </c>
      <c r="T858" s="1"/>
      <c r="U858" s="1"/>
      <c r="V858" s="1" t="s">
        <v>13274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19801</v>
      </c>
      <c r="F859" s="1" t="s">
        <v>20538</v>
      </c>
      <c r="G859" s="1" t="s">
        <v>21262</v>
      </c>
      <c r="H859" s="1" t="s">
        <v>21962</v>
      </c>
      <c r="I859" s="1" t="s">
        <v>10590</v>
      </c>
      <c r="J859" s="1"/>
      <c r="K859" s="1" t="s">
        <v>22199</v>
      </c>
      <c r="L859" s="1" t="s">
        <v>857</v>
      </c>
      <c r="M859" s="1" t="s">
        <v>12237</v>
      </c>
      <c r="N859" s="1" t="s">
        <v>13052</v>
      </c>
      <c r="O859" s="1" t="s">
        <v>857</v>
      </c>
      <c r="P859" s="1" t="s">
        <v>22224</v>
      </c>
      <c r="Q859" s="1" t="s">
        <v>22504</v>
      </c>
      <c r="R859" s="1" t="s">
        <v>13266</v>
      </c>
      <c r="S859" s="1" t="s">
        <v>857</v>
      </c>
      <c r="T859" s="1"/>
      <c r="U859" s="1"/>
      <c r="V859" s="1" t="s">
        <v>13274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19802</v>
      </c>
      <c r="F860" s="1" t="s">
        <v>20539</v>
      </c>
      <c r="G860" s="1" t="s">
        <v>21263</v>
      </c>
      <c r="H860" s="1" t="s">
        <v>21963</v>
      </c>
      <c r="I860" s="1" t="s">
        <v>10591</v>
      </c>
      <c r="J860" s="1"/>
      <c r="K860" s="1" t="s">
        <v>22199</v>
      </c>
      <c r="L860" s="1" t="s">
        <v>858</v>
      </c>
      <c r="M860" s="1" t="s">
        <v>12238</v>
      </c>
      <c r="N860" s="1" t="s">
        <v>13052</v>
      </c>
      <c r="O860" s="1" t="s">
        <v>858</v>
      </c>
      <c r="P860" s="1" t="s">
        <v>22224</v>
      </c>
      <c r="Q860" s="1" t="s">
        <v>22505</v>
      </c>
      <c r="R860" s="1" t="s">
        <v>13266</v>
      </c>
      <c r="S860" s="1" t="s">
        <v>858</v>
      </c>
      <c r="T860" s="1"/>
      <c r="U860" s="1"/>
      <c r="V860" s="1" t="s">
        <v>13274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4245</v>
      </c>
      <c r="F861" s="1" t="s">
        <v>5883</v>
      </c>
      <c r="G861" s="1" t="s">
        <v>7483</v>
      </c>
      <c r="H861" s="1" t="s">
        <v>9019</v>
      </c>
      <c r="I861" s="1" t="s">
        <v>10592</v>
      </c>
      <c r="J861" s="1"/>
      <c r="K861" s="1" t="s">
        <v>22199</v>
      </c>
      <c r="L861" s="1" t="s">
        <v>859</v>
      </c>
      <c r="M861" s="1" t="s">
        <v>12239</v>
      </c>
      <c r="N861" s="1" t="s">
        <v>13052</v>
      </c>
      <c r="O861" s="1" t="s">
        <v>859</v>
      </c>
      <c r="P861" s="1" t="s">
        <v>22224</v>
      </c>
      <c r="Q861" s="1" t="s">
        <v>22495</v>
      </c>
      <c r="R861" s="1" t="s">
        <v>13266</v>
      </c>
      <c r="S861" s="1" t="s">
        <v>859</v>
      </c>
      <c r="T861" s="1"/>
      <c r="U861" s="1"/>
      <c r="V861" s="1" t="s">
        <v>13274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19803</v>
      </c>
      <c r="F862" s="1" t="s">
        <v>20540</v>
      </c>
      <c r="G862" s="1" t="s">
        <v>21264</v>
      </c>
      <c r="H862" s="1" t="s">
        <v>21964</v>
      </c>
      <c r="I862" s="1" t="s">
        <v>10593</v>
      </c>
      <c r="J862" s="1"/>
      <c r="K862" s="1" t="s">
        <v>22199</v>
      </c>
      <c r="L862" s="1" t="s">
        <v>860</v>
      </c>
      <c r="M862" s="1" t="s">
        <v>12240</v>
      </c>
      <c r="N862" s="1" t="s">
        <v>13052</v>
      </c>
      <c r="O862" s="1" t="s">
        <v>860</v>
      </c>
      <c r="P862" s="1" t="s">
        <v>22224</v>
      </c>
      <c r="Q862" s="1" t="s">
        <v>22506</v>
      </c>
      <c r="R862" s="1" t="s">
        <v>13266</v>
      </c>
      <c r="S862" s="1" t="s">
        <v>860</v>
      </c>
      <c r="T862" s="1"/>
      <c r="U862" s="1"/>
      <c r="V862" s="1" t="s">
        <v>13274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4247</v>
      </c>
      <c r="F863" s="1" t="s">
        <v>5885</v>
      </c>
      <c r="G863" s="1" t="s">
        <v>7485</v>
      </c>
      <c r="H863" s="1" t="s">
        <v>9030</v>
      </c>
      <c r="I863" s="1" t="s">
        <v>10594</v>
      </c>
      <c r="J863" s="1"/>
      <c r="K863" s="1" t="s">
        <v>22199</v>
      </c>
      <c r="L863" s="1" t="s">
        <v>861</v>
      </c>
      <c r="M863" s="1" t="s">
        <v>12241</v>
      </c>
      <c r="N863" s="1" t="s">
        <v>13052</v>
      </c>
      <c r="O863" s="1" t="s">
        <v>861</v>
      </c>
      <c r="P863" s="1" t="s">
        <v>22224</v>
      </c>
      <c r="Q863" s="1" t="s">
        <v>22507</v>
      </c>
      <c r="R863" s="1" t="s">
        <v>13266</v>
      </c>
      <c r="S863" s="1" t="s">
        <v>861</v>
      </c>
      <c r="T863" s="1"/>
      <c r="U863" s="1"/>
      <c r="V863" s="1" t="s">
        <v>13274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13959</v>
      </c>
      <c r="F864" s="1" t="s">
        <v>15033</v>
      </c>
      <c r="G864" s="1" t="s">
        <v>16080</v>
      </c>
      <c r="H864" s="1" t="s">
        <v>17082</v>
      </c>
      <c r="I864" s="1" t="s">
        <v>10595</v>
      </c>
      <c r="J864" s="1"/>
      <c r="K864" s="1" t="s">
        <v>22199</v>
      </c>
      <c r="L864" s="1" t="s">
        <v>862</v>
      </c>
      <c r="M864" s="1" t="s">
        <v>12242</v>
      </c>
      <c r="N864" s="1" t="s">
        <v>13052</v>
      </c>
      <c r="O864" s="1" t="s">
        <v>862</v>
      </c>
      <c r="P864" s="1" t="s">
        <v>22224</v>
      </c>
      <c r="Q864" s="1" t="s">
        <v>22508</v>
      </c>
      <c r="R864" s="1" t="s">
        <v>13266</v>
      </c>
      <c r="S864" s="1" t="s">
        <v>862</v>
      </c>
      <c r="T864" s="1"/>
      <c r="U864" s="1"/>
      <c r="V864" s="1" t="s">
        <v>13274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19804</v>
      </c>
      <c r="F865" s="1" t="s">
        <v>20541</v>
      </c>
      <c r="G865" s="1" t="s">
        <v>21265</v>
      </c>
      <c r="H865" s="1" t="s">
        <v>21965</v>
      </c>
      <c r="I865" s="1" t="s">
        <v>10596</v>
      </c>
      <c r="J865" s="1"/>
      <c r="K865" s="1" t="s">
        <v>22199</v>
      </c>
      <c r="L865" s="1" t="s">
        <v>863</v>
      </c>
      <c r="M865" s="1" t="s">
        <v>12243</v>
      </c>
      <c r="N865" s="1" t="s">
        <v>13052</v>
      </c>
      <c r="O865" s="1" t="s">
        <v>863</v>
      </c>
      <c r="P865" s="1" t="s">
        <v>22224</v>
      </c>
      <c r="Q865" s="1" t="s">
        <v>22509</v>
      </c>
      <c r="R865" s="1" t="s">
        <v>13266</v>
      </c>
      <c r="S865" s="1" t="s">
        <v>863</v>
      </c>
      <c r="T865" s="1"/>
      <c r="U865" s="1"/>
      <c r="V865" s="1" t="s">
        <v>13274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4250</v>
      </c>
      <c r="F866" s="1" t="s">
        <v>5888</v>
      </c>
      <c r="G866" s="1" t="s">
        <v>7488</v>
      </c>
      <c r="H866" s="1" t="s">
        <v>9032</v>
      </c>
      <c r="I866" s="1" t="s">
        <v>10597</v>
      </c>
      <c r="J866" s="1"/>
      <c r="K866" s="1" t="s">
        <v>22199</v>
      </c>
      <c r="L866" s="1" t="s">
        <v>864</v>
      </c>
      <c r="M866" s="1" t="s">
        <v>12244</v>
      </c>
      <c r="N866" s="1" t="s">
        <v>13052</v>
      </c>
      <c r="O866" s="1" t="s">
        <v>864</v>
      </c>
      <c r="P866" s="1" t="s">
        <v>22224</v>
      </c>
      <c r="Q866" s="1" t="s">
        <v>22510</v>
      </c>
      <c r="R866" s="1" t="s">
        <v>13266</v>
      </c>
      <c r="S866" s="1" t="s">
        <v>864</v>
      </c>
      <c r="T866" s="1"/>
      <c r="U866" s="1"/>
      <c r="V866" s="1" t="s">
        <v>13274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19805</v>
      </c>
      <c r="F867" s="1" t="s">
        <v>20542</v>
      </c>
      <c r="G867" s="1" t="s">
        <v>19805</v>
      </c>
      <c r="H867" s="1" t="s">
        <v>21966</v>
      </c>
      <c r="I867" s="1" t="s">
        <v>10598</v>
      </c>
      <c r="J867" s="1"/>
      <c r="K867" s="1" t="s">
        <v>22199</v>
      </c>
      <c r="L867" s="1" t="s">
        <v>865</v>
      </c>
      <c r="M867" s="1" t="s">
        <v>12245</v>
      </c>
      <c r="N867" s="1" t="s">
        <v>13052</v>
      </c>
      <c r="O867" s="1" t="s">
        <v>865</v>
      </c>
      <c r="P867" s="1" t="s">
        <v>22224</v>
      </c>
      <c r="Q867" s="1" t="s">
        <v>22511</v>
      </c>
      <c r="R867" s="1" t="s">
        <v>13266</v>
      </c>
      <c r="S867" s="1" t="s">
        <v>865</v>
      </c>
      <c r="T867" s="1"/>
      <c r="U867" s="1"/>
      <c r="V867" s="1" t="s">
        <v>13274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13963</v>
      </c>
      <c r="F868" s="1" t="s">
        <v>15037</v>
      </c>
      <c r="G868" s="1" t="s">
        <v>16083</v>
      </c>
      <c r="H868" s="1" t="s">
        <v>17085</v>
      </c>
      <c r="I868" s="1" t="s">
        <v>10599</v>
      </c>
      <c r="J868" s="1"/>
      <c r="K868" s="1" t="s">
        <v>22199</v>
      </c>
      <c r="L868" s="1" t="s">
        <v>866</v>
      </c>
      <c r="M868" s="1" t="s">
        <v>12246</v>
      </c>
      <c r="N868" s="1" t="s">
        <v>13052</v>
      </c>
      <c r="O868" s="1" t="s">
        <v>866</v>
      </c>
      <c r="P868" s="1" t="s">
        <v>22224</v>
      </c>
      <c r="Q868" s="1" t="s">
        <v>22512</v>
      </c>
      <c r="R868" s="1" t="s">
        <v>13266</v>
      </c>
      <c r="S868" s="1" t="s">
        <v>866</v>
      </c>
      <c r="T868" s="1"/>
      <c r="U868" s="1"/>
      <c r="V868" s="1" t="s">
        <v>13274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13964</v>
      </c>
      <c r="F869" s="1" t="s">
        <v>15038</v>
      </c>
      <c r="G869" s="1" t="s">
        <v>16084</v>
      </c>
      <c r="H869" s="1" t="s">
        <v>17086</v>
      </c>
      <c r="I869" s="1" t="s">
        <v>10600</v>
      </c>
      <c r="J869" s="1"/>
      <c r="K869" s="1" t="s">
        <v>22199</v>
      </c>
      <c r="L869" s="1" t="s">
        <v>867</v>
      </c>
      <c r="M869" s="1" t="s">
        <v>12247</v>
      </c>
      <c r="N869" s="1" t="s">
        <v>13052</v>
      </c>
      <c r="O869" s="1" t="s">
        <v>867</v>
      </c>
      <c r="P869" s="1" t="s">
        <v>22224</v>
      </c>
      <c r="Q869" s="1" t="s">
        <v>22513</v>
      </c>
      <c r="R869" s="1" t="s">
        <v>13266</v>
      </c>
      <c r="S869" s="1" t="s">
        <v>867</v>
      </c>
      <c r="T869" s="1"/>
      <c r="U869" s="1"/>
      <c r="V869" s="1" t="s">
        <v>13274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13965</v>
      </c>
      <c r="F870" s="1" t="s">
        <v>15039</v>
      </c>
      <c r="G870" s="1" t="s">
        <v>16085</v>
      </c>
      <c r="H870" s="1" t="s">
        <v>17087</v>
      </c>
      <c r="I870" s="1" t="s">
        <v>10601</v>
      </c>
      <c r="J870" s="1"/>
      <c r="K870" s="1" t="s">
        <v>22199</v>
      </c>
      <c r="L870" s="1" t="s">
        <v>868</v>
      </c>
      <c r="M870" s="1" t="s">
        <v>12248</v>
      </c>
      <c r="N870" s="1" t="s">
        <v>13052</v>
      </c>
      <c r="O870" s="1" t="s">
        <v>868</v>
      </c>
      <c r="P870" s="1" t="s">
        <v>22225</v>
      </c>
      <c r="Q870" s="1" t="s">
        <v>22225</v>
      </c>
      <c r="R870" s="1" t="s">
        <v>13266</v>
      </c>
      <c r="S870" s="1" t="s">
        <v>868</v>
      </c>
      <c r="T870" s="1"/>
      <c r="U870" s="1" t="s">
        <v>18995</v>
      </c>
      <c r="V870" s="1" t="s">
        <v>13274</v>
      </c>
      <c r="W870" s="1" t="s">
        <v>868</v>
      </c>
      <c r="X870" s="1" t="s">
        <v>23034</v>
      </c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13966</v>
      </c>
      <c r="F871" s="1" t="s">
        <v>15040</v>
      </c>
      <c r="G871" s="1" t="s">
        <v>16085</v>
      </c>
      <c r="H871" s="1" t="s">
        <v>17087</v>
      </c>
      <c r="I871" s="1" t="s">
        <v>10602</v>
      </c>
      <c r="J871" s="1"/>
      <c r="K871" s="1" t="s">
        <v>22199</v>
      </c>
      <c r="L871" s="1" t="s">
        <v>869</v>
      </c>
      <c r="M871" s="1" t="s">
        <v>12249</v>
      </c>
      <c r="N871" s="1" t="s">
        <v>13052</v>
      </c>
      <c r="O871" s="1" t="s">
        <v>869</v>
      </c>
      <c r="P871" s="1" t="s">
        <v>22225</v>
      </c>
      <c r="Q871" s="1" t="s">
        <v>22225</v>
      </c>
      <c r="R871" s="1" t="s">
        <v>13266</v>
      </c>
      <c r="S871" s="1" t="s">
        <v>869</v>
      </c>
      <c r="T871" s="1"/>
      <c r="U871" s="1"/>
      <c r="V871" s="1" t="s">
        <v>13274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13967</v>
      </c>
      <c r="F872" s="1" t="s">
        <v>15041</v>
      </c>
      <c r="G872" s="1" t="s">
        <v>16086</v>
      </c>
      <c r="H872" s="1" t="s">
        <v>17088</v>
      </c>
      <c r="I872" s="1" t="s">
        <v>10603</v>
      </c>
      <c r="J872" s="1"/>
      <c r="K872" s="1" t="s">
        <v>22199</v>
      </c>
      <c r="L872" s="1" t="s">
        <v>870</v>
      </c>
      <c r="M872" s="1" t="s">
        <v>12250</v>
      </c>
      <c r="N872" s="1" t="s">
        <v>13052</v>
      </c>
      <c r="O872" s="1" t="s">
        <v>870</v>
      </c>
      <c r="P872" s="1" t="s">
        <v>22225</v>
      </c>
      <c r="Q872" s="1" t="s">
        <v>22225</v>
      </c>
      <c r="R872" s="1" t="s">
        <v>13266</v>
      </c>
      <c r="S872" s="1" t="s">
        <v>870</v>
      </c>
      <c r="T872" s="1"/>
      <c r="U872" s="1"/>
      <c r="V872" s="1" t="s">
        <v>13274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4257</v>
      </c>
      <c r="F873" s="1" t="s">
        <v>5895</v>
      </c>
      <c r="G873" s="1" t="s">
        <v>7493</v>
      </c>
      <c r="H873" s="1" t="s">
        <v>9038</v>
      </c>
      <c r="I873" s="1" t="s">
        <v>10604</v>
      </c>
      <c r="J873" s="1"/>
      <c r="K873" s="1" t="s">
        <v>22199</v>
      </c>
      <c r="L873" s="1" t="s">
        <v>871</v>
      </c>
      <c r="M873" s="1" t="s">
        <v>12251</v>
      </c>
      <c r="N873" s="1" t="s">
        <v>13052</v>
      </c>
      <c r="O873" s="1" t="s">
        <v>871</v>
      </c>
      <c r="P873" s="1" t="s">
        <v>22225</v>
      </c>
      <c r="Q873" s="1" t="s">
        <v>22225</v>
      </c>
      <c r="R873" s="1" t="s">
        <v>13266</v>
      </c>
      <c r="S873" s="1" t="s">
        <v>871</v>
      </c>
      <c r="T873" s="1"/>
      <c r="U873" s="1"/>
      <c r="V873" s="1" t="s">
        <v>13274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19806</v>
      </c>
      <c r="F874" s="1" t="s">
        <v>20543</v>
      </c>
      <c r="G874" s="1" t="s">
        <v>21266</v>
      </c>
      <c r="H874" s="1" t="s">
        <v>21967</v>
      </c>
      <c r="I874" s="1" t="s">
        <v>10605</v>
      </c>
      <c r="J874" s="1"/>
      <c r="K874" s="1" t="s">
        <v>22199</v>
      </c>
      <c r="L874" s="1" t="s">
        <v>872</v>
      </c>
      <c r="M874" s="1" t="s">
        <v>12252</v>
      </c>
      <c r="N874" s="1" t="s">
        <v>13052</v>
      </c>
      <c r="O874" s="1" t="s">
        <v>872</v>
      </c>
      <c r="P874" s="1" t="s">
        <v>22225</v>
      </c>
      <c r="Q874" s="1" t="s">
        <v>22225</v>
      </c>
      <c r="R874" s="1" t="s">
        <v>13266</v>
      </c>
      <c r="S874" s="1" t="s">
        <v>872</v>
      </c>
      <c r="T874" s="1"/>
      <c r="U874" s="1"/>
      <c r="V874" s="1" t="s">
        <v>13274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19807</v>
      </c>
      <c r="F875" s="1" t="s">
        <v>20544</v>
      </c>
      <c r="G875" s="1" t="s">
        <v>21267</v>
      </c>
      <c r="H875" s="1" t="s">
        <v>21968</v>
      </c>
      <c r="I875" s="1" t="s">
        <v>10606</v>
      </c>
      <c r="J875" s="1"/>
      <c r="K875" s="1" t="s">
        <v>22199</v>
      </c>
      <c r="L875" s="1" t="s">
        <v>873</v>
      </c>
      <c r="M875" s="1" t="s">
        <v>12253</v>
      </c>
      <c r="N875" s="1" t="s">
        <v>13052</v>
      </c>
      <c r="O875" s="1" t="s">
        <v>873</v>
      </c>
      <c r="P875" s="1" t="s">
        <v>22225</v>
      </c>
      <c r="Q875" s="1" t="s">
        <v>22225</v>
      </c>
      <c r="R875" s="1" t="s">
        <v>13266</v>
      </c>
      <c r="S875" s="1" t="s">
        <v>873</v>
      </c>
      <c r="T875" s="1"/>
      <c r="U875" s="1"/>
      <c r="V875" s="1" t="s">
        <v>13274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13968</v>
      </c>
      <c r="F876" s="1" t="s">
        <v>15042</v>
      </c>
      <c r="G876" s="1" t="s">
        <v>16087</v>
      </c>
      <c r="H876" s="1" t="s">
        <v>17089</v>
      </c>
      <c r="I876" s="1" t="s">
        <v>10607</v>
      </c>
      <c r="J876" s="1"/>
      <c r="K876" s="1" t="s">
        <v>22199</v>
      </c>
      <c r="L876" s="1" t="s">
        <v>874</v>
      </c>
      <c r="M876" s="1" t="s">
        <v>12254</v>
      </c>
      <c r="N876" s="1" t="s">
        <v>13052</v>
      </c>
      <c r="O876" s="1" t="s">
        <v>874</v>
      </c>
      <c r="P876" s="1" t="s">
        <v>22225</v>
      </c>
      <c r="Q876" s="1" t="s">
        <v>22225</v>
      </c>
      <c r="R876" s="1" t="s">
        <v>13266</v>
      </c>
      <c r="S876" s="1" t="s">
        <v>874</v>
      </c>
      <c r="T876" s="1"/>
      <c r="U876" s="1"/>
      <c r="V876" s="1" t="s">
        <v>13274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19808</v>
      </c>
      <c r="F877" s="1" t="s">
        <v>20545</v>
      </c>
      <c r="G877" s="1" t="s">
        <v>21268</v>
      </c>
      <c r="H877" s="1" t="s">
        <v>21969</v>
      </c>
      <c r="I877" s="1" t="s">
        <v>10608</v>
      </c>
      <c r="J877" s="1"/>
      <c r="K877" s="1" t="s">
        <v>22199</v>
      </c>
      <c r="L877" s="1" t="s">
        <v>875</v>
      </c>
      <c r="M877" s="1" t="s">
        <v>12255</v>
      </c>
      <c r="N877" s="1" t="s">
        <v>13052</v>
      </c>
      <c r="O877" s="1" t="s">
        <v>875</v>
      </c>
      <c r="P877" s="1" t="s">
        <v>22225</v>
      </c>
      <c r="Q877" s="1" t="s">
        <v>22225</v>
      </c>
      <c r="R877" s="1" t="s">
        <v>13266</v>
      </c>
      <c r="S877" s="1" t="s">
        <v>875</v>
      </c>
      <c r="T877" s="1"/>
      <c r="U877" s="1"/>
      <c r="V877" s="1" t="s">
        <v>13274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4262</v>
      </c>
      <c r="F878" s="1" t="s">
        <v>5900</v>
      </c>
      <c r="G878" s="1" t="s">
        <v>7498</v>
      </c>
      <c r="H878" s="1" t="s">
        <v>9038</v>
      </c>
      <c r="I878" s="1" t="s">
        <v>10609</v>
      </c>
      <c r="J878" s="1"/>
      <c r="K878" s="1" t="s">
        <v>22199</v>
      </c>
      <c r="L878" s="1" t="s">
        <v>876</v>
      </c>
      <c r="M878" s="1" t="s">
        <v>12256</v>
      </c>
      <c r="N878" s="1" t="s">
        <v>13052</v>
      </c>
      <c r="O878" s="1" t="s">
        <v>876</v>
      </c>
      <c r="P878" s="1" t="s">
        <v>22225</v>
      </c>
      <c r="Q878" s="1" t="s">
        <v>22225</v>
      </c>
      <c r="R878" s="1" t="s">
        <v>13266</v>
      </c>
      <c r="S878" s="1" t="s">
        <v>876</v>
      </c>
      <c r="T878" s="1"/>
      <c r="U878" s="1"/>
      <c r="V878" s="1" t="s">
        <v>13274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19809</v>
      </c>
      <c r="F879" s="1" t="s">
        <v>19809</v>
      </c>
      <c r="G879" s="1" t="s">
        <v>21269</v>
      </c>
      <c r="H879" s="1" t="s">
        <v>21970</v>
      </c>
      <c r="I879" s="1" t="s">
        <v>10610</v>
      </c>
      <c r="J879" s="1"/>
      <c r="K879" s="1" t="s">
        <v>22199</v>
      </c>
      <c r="L879" s="1" t="s">
        <v>877</v>
      </c>
      <c r="M879" s="1" t="s">
        <v>12257</v>
      </c>
      <c r="N879" s="1" t="s">
        <v>13052</v>
      </c>
      <c r="O879" s="1" t="s">
        <v>877</v>
      </c>
      <c r="P879" s="1" t="s">
        <v>22225</v>
      </c>
      <c r="Q879" s="1" t="s">
        <v>22225</v>
      </c>
      <c r="R879" s="1" t="s">
        <v>13266</v>
      </c>
      <c r="S879" s="1" t="s">
        <v>877</v>
      </c>
      <c r="T879" s="1"/>
      <c r="U879" s="1"/>
      <c r="V879" s="1" t="s">
        <v>13274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4264</v>
      </c>
      <c r="F880" s="1" t="s">
        <v>5901</v>
      </c>
      <c r="G880" s="1" t="s">
        <v>7500</v>
      </c>
      <c r="H880" s="1" t="s">
        <v>9044</v>
      </c>
      <c r="I880" s="1" t="s">
        <v>10611</v>
      </c>
      <c r="J880" s="1"/>
      <c r="K880" s="1" t="s">
        <v>22199</v>
      </c>
      <c r="L880" s="1" t="s">
        <v>878</v>
      </c>
      <c r="M880" s="1" t="s">
        <v>12258</v>
      </c>
      <c r="N880" s="1" t="s">
        <v>13052</v>
      </c>
      <c r="O880" s="1" t="s">
        <v>878</v>
      </c>
      <c r="P880" s="1" t="s">
        <v>22225</v>
      </c>
      <c r="Q880" s="1" t="s">
        <v>22225</v>
      </c>
      <c r="R880" s="1" t="s">
        <v>13266</v>
      </c>
      <c r="S880" s="1" t="s">
        <v>878</v>
      </c>
      <c r="T880" s="1"/>
      <c r="U880" s="1"/>
      <c r="V880" s="1" t="s">
        <v>13274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19810</v>
      </c>
      <c r="F881" s="1" t="s">
        <v>20546</v>
      </c>
      <c r="G881" s="1" t="s">
        <v>21270</v>
      </c>
      <c r="H881" s="1" t="s">
        <v>21971</v>
      </c>
      <c r="I881" s="1" t="s">
        <v>10612</v>
      </c>
      <c r="J881" s="1"/>
      <c r="K881" s="1" t="s">
        <v>22199</v>
      </c>
      <c r="L881" s="1" t="s">
        <v>879</v>
      </c>
      <c r="M881" s="1" t="s">
        <v>12259</v>
      </c>
      <c r="N881" s="1" t="s">
        <v>13052</v>
      </c>
      <c r="O881" s="1" t="s">
        <v>879</v>
      </c>
      <c r="P881" s="1" t="s">
        <v>22226</v>
      </c>
      <c r="Q881" s="1" t="s">
        <v>22514</v>
      </c>
      <c r="R881" s="1" t="s">
        <v>13266</v>
      </c>
      <c r="S881" s="1" t="s">
        <v>879</v>
      </c>
      <c r="T881" s="1" t="s">
        <v>23002</v>
      </c>
      <c r="U881" s="1"/>
      <c r="V881" s="1" t="s">
        <v>13274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19811</v>
      </c>
      <c r="F882" s="1" t="s">
        <v>20547</v>
      </c>
      <c r="G882" s="1" t="s">
        <v>21271</v>
      </c>
      <c r="H882" s="1" t="s">
        <v>21972</v>
      </c>
      <c r="I882" s="1" t="s">
        <v>10613</v>
      </c>
      <c r="J882" s="1"/>
      <c r="K882" s="1" t="s">
        <v>22199</v>
      </c>
      <c r="L882" s="1" t="s">
        <v>880</v>
      </c>
      <c r="M882" s="1" t="s">
        <v>12260</v>
      </c>
      <c r="N882" s="1" t="s">
        <v>13052</v>
      </c>
      <c r="O882" s="1" t="s">
        <v>880</v>
      </c>
      <c r="P882" s="1" t="s">
        <v>22226</v>
      </c>
      <c r="Q882" s="1" t="s">
        <v>22515</v>
      </c>
      <c r="R882" s="1" t="s">
        <v>13266</v>
      </c>
      <c r="S882" s="1" t="s">
        <v>880</v>
      </c>
      <c r="T882" s="1"/>
      <c r="U882" s="1"/>
      <c r="V882" s="1" t="s">
        <v>13274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19812</v>
      </c>
      <c r="F883" s="1" t="s">
        <v>20548</v>
      </c>
      <c r="G883" s="1" t="s">
        <v>21272</v>
      </c>
      <c r="H883" s="1" t="s">
        <v>21973</v>
      </c>
      <c r="I883" s="1" t="s">
        <v>10614</v>
      </c>
      <c r="J883" s="1"/>
      <c r="K883" s="1" t="s">
        <v>22199</v>
      </c>
      <c r="L883" s="1" t="s">
        <v>881</v>
      </c>
      <c r="M883" s="1" t="s">
        <v>12261</v>
      </c>
      <c r="N883" s="1" t="s">
        <v>13052</v>
      </c>
      <c r="O883" s="1" t="s">
        <v>881</v>
      </c>
      <c r="P883" s="1" t="s">
        <v>22226</v>
      </c>
      <c r="Q883" s="1" t="s">
        <v>22516</v>
      </c>
      <c r="R883" s="1" t="s">
        <v>13266</v>
      </c>
      <c r="S883" s="1" t="s">
        <v>881</v>
      </c>
      <c r="T883" s="1"/>
      <c r="U883" s="1"/>
      <c r="V883" s="1" t="s">
        <v>13274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19813</v>
      </c>
      <c r="F884" s="1" t="s">
        <v>20549</v>
      </c>
      <c r="G884" s="1" t="s">
        <v>21273</v>
      </c>
      <c r="H884" s="1" t="s">
        <v>21974</v>
      </c>
      <c r="I884" s="1" t="s">
        <v>10615</v>
      </c>
      <c r="J884" s="1"/>
      <c r="K884" s="1" t="s">
        <v>22199</v>
      </c>
      <c r="L884" s="1" t="s">
        <v>882</v>
      </c>
      <c r="M884" s="1" t="s">
        <v>12262</v>
      </c>
      <c r="N884" s="1" t="s">
        <v>13052</v>
      </c>
      <c r="O884" s="1" t="s">
        <v>882</v>
      </c>
      <c r="P884" s="1" t="s">
        <v>22226</v>
      </c>
      <c r="Q884" s="1" t="s">
        <v>22517</v>
      </c>
      <c r="R884" s="1" t="s">
        <v>13266</v>
      </c>
      <c r="S884" s="1" t="s">
        <v>882</v>
      </c>
      <c r="T884" s="1"/>
      <c r="U884" s="1"/>
      <c r="V884" s="1" t="s">
        <v>13274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13975</v>
      </c>
      <c r="F885" s="1" t="s">
        <v>15048</v>
      </c>
      <c r="G885" s="1" t="s">
        <v>16094</v>
      </c>
      <c r="H885" s="1" t="s">
        <v>17096</v>
      </c>
      <c r="I885" s="1" t="s">
        <v>10616</v>
      </c>
      <c r="J885" s="1"/>
      <c r="K885" s="1" t="s">
        <v>22199</v>
      </c>
      <c r="L885" s="1" t="s">
        <v>883</v>
      </c>
      <c r="M885" s="1" t="s">
        <v>12263</v>
      </c>
      <c r="N885" s="1" t="s">
        <v>13052</v>
      </c>
      <c r="O885" s="1" t="s">
        <v>883</v>
      </c>
      <c r="P885" s="1" t="s">
        <v>22226</v>
      </c>
      <c r="Q885" s="1" t="s">
        <v>22518</v>
      </c>
      <c r="R885" s="1" t="s">
        <v>13266</v>
      </c>
      <c r="S885" s="1" t="s">
        <v>883</v>
      </c>
      <c r="T885" s="1"/>
      <c r="U885" s="1"/>
      <c r="V885" s="1" t="s">
        <v>13274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4270</v>
      </c>
      <c r="F886" s="1" t="s">
        <v>5907</v>
      </c>
      <c r="G886" s="1" t="s">
        <v>7506</v>
      </c>
      <c r="H886" s="1" t="s">
        <v>9050</v>
      </c>
      <c r="I886" s="1" t="s">
        <v>10617</v>
      </c>
      <c r="J886" s="1"/>
      <c r="K886" s="1" t="s">
        <v>22199</v>
      </c>
      <c r="L886" s="1" t="s">
        <v>884</v>
      </c>
      <c r="M886" s="1" t="s">
        <v>12264</v>
      </c>
      <c r="N886" s="1" t="s">
        <v>13052</v>
      </c>
      <c r="O886" s="1" t="s">
        <v>884</v>
      </c>
      <c r="P886" s="1" t="s">
        <v>22226</v>
      </c>
      <c r="Q886" s="1" t="s">
        <v>22519</v>
      </c>
      <c r="R886" s="1" t="s">
        <v>13266</v>
      </c>
      <c r="S886" s="1" t="s">
        <v>884</v>
      </c>
      <c r="T886" s="1"/>
      <c r="U886" s="1"/>
      <c r="V886" s="1" t="s">
        <v>13274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13977</v>
      </c>
      <c r="F887" s="1" t="s">
        <v>15050</v>
      </c>
      <c r="G887" s="1" t="s">
        <v>16096</v>
      </c>
      <c r="H887" s="1" t="s">
        <v>17098</v>
      </c>
      <c r="I887" s="1" t="s">
        <v>10618</v>
      </c>
      <c r="J887" s="1"/>
      <c r="K887" s="1" t="s">
        <v>22199</v>
      </c>
      <c r="L887" s="1" t="s">
        <v>885</v>
      </c>
      <c r="M887" s="1" t="s">
        <v>12265</v>
      </c>
      <c r="N887" s="1" t="s">
        <v>13052</v>
      </c>
      <c r="O887" s="1" t="s">
        <v>885</v>
      </c>
      <c r="P887" s="1" t="s">
        <v>22227</v>
      </c>
      <c r="Q887" s="1" t="s">
        <v>22227</v>
      </c>
      <c r="R887" s="1" t="s">
        <v>13266</v>
      </c>
      <c r="S887" s="1" t="s">
        <v>885</v>
      </c>
      <c r="T887" s="1"/>
      <c r="U887" s="1" t="s">
        <v>23018</v>
      </c>
      <c r="V887" s="1" t="s">
        <v>13274</v>
      </c>
      <c r="W887" s="1" t="s">
        <v>885</v>
      </c>
      <c r="X887" s="1" t="s">
        <v>23035</v>
      </c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4272</v>
      </c>
      <c r="F888" s="1" t="s">
        <v>5909</v>
      </c>
      <c r="G888" s="1" t="s">
        <v>7508</v>
      </c>
      <c r="H888" s="1" t="s">
        <v>9052</v>
      </c>
      <c r="I888" s="1" t="s">
        <v>10619</v>
      </c>
      <c r="J888" s="1"/>
      <c r="K888" s="1" t="s">
        <v>22199</v>
      </c>
      <c r="L888" s="1" t="s">
        <v>886</v>
      </c>
      <c r="M888" s="1" t="s">
        <v>12266</v>
      </c>
      <c r="N888" s="1" t="s">
        <v>13052</v>
      </c>
      <c r="O888" s="1" t="s">
        <v>886</v>
      </c>
      <c r="P888" s="1" t="s">
        <v>22227</v>
      </c>
      <c r="Q888" s="1" t="s">
        <v>22227</v>
      </c>
      <c r="R888" s="1" t="s">
        <v>13266</v>
      </c>
      <c r="S888" s="1" t="s">
        <v>886</v>
      </c>
      <c r="T888" s="1"/>
      <c r="U888" s="1"/>
      <c r="V888" s="1" t="s">
        <v>13274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4273</v>
      </c>
      <c r="F889" s="1" t="s">
        <v>5910</v>
      </c>
      <c r="G889" s="1" t="s">
        <v>7509</v>
      </c>
      <c r="H889" s="1" t="s">
        <v>9050</v>
      </c>
      <c r="I889" s="1" t="s">
        <v>10620</v>
      </c>
      <c r="J889" s="1"/>
      <c r="K889" s="1" t="s">
        <v>22199</v>
      </c>
      <c r="L889" s="1" t="s">
        <v>887</v>
      </c>
      <c r="M889" s="1" t="s">
        <v>12267</v>
      </c>
      <c r="N889" s="1" t="s">
        <v>13052</v>
      </c>
      <c r="O889" s="1" t="s">
        <v>887</v>
      </c>
      <c r="P889" s="1" t="s">
        <v>22227</v>
      </c>
      <c r="Q889" s="1" t="s">
        <v>22227</v>
      </c>
      <c r="R889" s="1" t="s">
        <v>13266</v>
      </c>
      <c r="S889" s="1" t="s">
        <v>887</v>
      </c>
      <c r="T889" s="1"/>
      <c r="U889" s="1"/>
      <c r="V889" s="1" t="s">
        <v>13274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19814</v>
      </c>
      <c r="F890" s="1" t="s">
        <v>20550</v>
      </c>
      <c r="G890" s="1" t="s">
        <v>21274</v>
      </c>
      <c r="H890" s="1" t="s">
        <v>21975</v>
      </c>
      <c r="I890" s="1" t="s">
        <v>10621</v>
      </c>
      <c r="J890" s="1"/>
      <c r="K890" s="1" t="s">
        <v>22199</v>
      </c>
      <c r="L890" s="1" t="s">
        <v>888</v>
      </c>
      <c r="M890" s="1" t="s">
        <v>12268</v>
      </c>
      <c r="N890" s="1" t="s">
        <v>13052</v>
      </c>
      <c r="O890" s="1" t="s">
        <v>888</v>
      </c>
      <c r="P890" s="1" t="s">
        <v>22227</v>
      </c>
      <c r="Q890" s="1" t="s">
        <v>22227</v>
      </c>
      <c r="R890" s="1" t="s">
        <v>13266</v>
      </c>
      <c r="S890" s="1" t="s">
        <v>888</v>
      </c>
      <c r="T890" s="1"/>
      <c r="U890" s="1"/>
      <c r="V890" s="1" t="s">
        <v>13274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19815</v>
      </c>
      <c r="F891" s="1" t="s">
        <v>20551</v>
      </c>
      <c r="G891" s="1" t="s">
        <v>21275</v>
      </c>
      <c r="H891" s="1" t="s">
        <v>21976</v>
      </c>
      <c r="I891" s="1" t="s">
        <v>10622</v>
      </c>
      <c r="J891" s="1"/>
      <c r="K891" s="1" t="s">
        <v>22199</v>
      </c>
      <c r="L891" s="1" t="s">
        <v>889</v>
      </c>
      <c r="M891" s="1" t="s">
        <v>12269</v>
      </c>
      <c r="N891" s="1" t="s">
        <v>13052</v>
      </c>
      <c r="O891" s="1" t="s">
        <v>889</v>
      </c>
      <c r="P891" s="1" t="s">
        <v>22227</v>
      </c>
      <c r="Q891" s="1" t="s">
        <v>22227</v>
      </c>
      <c r="R891" s="1" t="s">
        <v>13266</v>
      </c>
      <c r="S891" s="1" t="s">
        <v>889</v>
      </c>
      <c r="T891" s="1"/>
      <c r="U891" s="1"/>
      <c r="V891" s="1" t="s">
        <v>13274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4276</v>
      </c>
      <c r="F892" s="1" t="s">
        <v>5913</v>
      </c>
      <c r="G892" s="1" t="s">
        <v>7512</v>
      </c>
      <c r="H892" s="1" t="s">
        <v>9055</v>
      </c>
      <c r="I892" s="1" t="s">
        <v>10623</v>
      </c>
      <c r="J892" s="1"/>
      <c r="K892" s="1" t="s">
        <v>22199</v>
      </c>
      <c r="L892" s="1" t="s">
        <v>890</v>
      </c>
      <c r="M892" s="1" t="s">
        <v>12270</v>
      </c>
      <c r="N892" s="1" t="s">
        <v>13052</v>
      </c>
      <c r="O892" s="1" t="s">
        <v>890</v>
      </c>
      <c r="P892" s="1" t="s">
        <v>22227</v>
      </c>
      <c r="Q892" s="1" t="s">
        <v>22227</v>
      </c>
      <c r="R892" s="1" t="s">
        <v>13266</v>
      </c>
      <c r="S892" s="1" t="s">
        <v>890</v>
      </c>
      <c r="T892" s="1"/>
      <c r="U892" s="1"/>
      <c r="V892" s="1" t="s">
        <v>13274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19816</v>
      </c>
      <c r="F893" s="1" t="s">
        <v>20552</v>
      </c>
      <c r="G893" s="1" t="s">
        <v>21276</v>
      </c>
      <c r="H893" s="1" t="s">
        <v>21967</v>
      </c>
      <c r="I893" s="1" t="s">
        <v>10624</v>
      </c>
      <c r="J893" s="1"/>
      <c r="K893" s="1" t="s">
        <v>22199</v>
      </c>
      <c r="L893" s="1" t="s">
        <v>891</v>
      </c>
      <c r="M893" s="1" t="s">
        <v>12271</v>
      </c>
      <c r="N893" s="1" t="s">
        <v>13052</v>
      </c>
      <c r="O893" s="1" t="s">
        <v>891</v>
      </c>
      <c r="P893" s="1" t="s">
        <v>22227</v>
      </c>
      <c r="Q893" s="1" t="s">
        <v>22227</v>
      </c>
      <c r="R893" s="1" t="s">
        <v>13266</v>
      </c>
      <c r="S893" s="1" t="s">
        <v>891</v>
      </c>
      <c r="T893" s="1"/>
      <c r="U893" s="1"/>
      <c r="V893" s="1" t="s">
        <v>13274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19817</v>
      </c>
      <c r="F894" s="1" t="s">
        <v>20553</v>
      </c>
      <c r="G894" s="1" t="s">
        <v>21277</v>
      </c>
      <c r="H894" s="1" t="s">
        <v>21965</v>
      </c>
      <c r="I894" s="1" t="s">
        <v>10625</v>
      </c>
      <c r="J894" s="1"/>
      <c r="K894" s="1" t="s">
        <v>22199</v>
      </c>
      <c r="L894" s="1" t="s">
        <v>892</v>
      </c>
      <c r="M894" s="1" t="s">
        <v>12272</v>
      </c>
      <c r="N894" s="1" t="s">
        <v>13052</v>
      </c>
      <c r="O894" s="1" t="s">
        <v>892</v>
      </c>
      <c r="P894" s="1" t="s">
        <v>22227</v>
      </c>
      <c r="Q894" s="1" t="s">
        <v>22227</v>
      </c>
      <c r="R894" s="1" t="s">
        <v>13266</v>
      </c>
      <c r="S894" s="1" t="s">
        <v>892</v>
      </c>
      <c r="T894" s="1"/>
      <c r="U894" s="1"/>
      <c r="V894" s="1" t="s">
        <v>13274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19818</v>
      </c>
      <c r="F895" s="1" t="s">
        <v>20554</v>
      </c>
      <c r="G895" s="1" t="s">
        <v>21278</v>
      </c>
      <c r="H895" s="1" t="s">
        <v>21977</v>
      </c>
      <c r="I895" s="1" t="s">
        <v>10626</v>
      </c>
      <c r="J895" s="1"/>
      <c r="K895" s="1" t="s">
        <v>22199</v>
      </c>
      <c r="L895" s="1" t="s">
        <v>893</v>
      </c>
      <c r="M895" s="1" t="s">
        <v>12273</v>
      </c>
      <c r="N895" s="1" t="s">
        <v>13052</v>
      </c>
      <c r="O895" s="1" t="s">
        <v>893</v>
      </c>
      <c r="P895" s="1" t="s">
        <v>22227</v>
      </c>
      <c r="Q895" s="1" t="s">
        <v>22227</v>
      </c>
      <c r="R895" s="1" t="s">
        <v>13266</v>
      </c>
      <c r="S895" s="1" t="s">
        <v>893</v>
      </c>
      <c r="T895" s="1"/>
      <c r="U895" s="1"/>
      <c r="V895" s="1" t="s">
        <v>13274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19819</v>
      </c>
      <c r="F896" s="1" t="s">
        <v>20555</v>
      </c>
      <c r="G896" s="1" t="s">
        <v>21279</v>
      </c>
      <c r="H896" s="1" t="s">
        <v>21978</v>
      </c>
      <c r="I896" s="1" t="s">
        <v>10627</v>
      </c>
      <c r="J896" s="1"/>
      <c r="K896" s="1" t="s">
        <v>22199</v>
      </c>
      <c r="L896" s="1" t="s">
        <v>894</v>
      </c>
      <c r="M896" s="1" t="s">
        <v>12274</v>
      </c>
      <c r="N896" s="1" t="s">
        <v>13052</v>
      </c>
      <c r="O896" s="1" t="s">
        <v>894</v>
      </c>
      <c r="P896" s="1" t="s">
        <v>22227</v>
      </c>
      <c r="Q896" s="1" t="s">
        <v>22227</v>
      </c>
      <c r="R896" s="1" t="s">
        <v>13266</v>
      </c>
      <c r="S896" s="1" t="s">
        <v>894</v>
      </c>
      <c r="T896" s="1"/>
      <c r="U896" s="1"/>
      <c r="V896" s="1" t="s">
        <v>13274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4281</v>
      </c>
      <c r="F897" s="1" t="s">
        <v>5918</v>
      </c>
      <c r="G897" s="1" t="s">
        <v>7517</v>
      </c>
      <c r="H897" s="1" t="s">
        <v>9058</v>
      </c>
      <c r="I897" s="1" t="s">
        <v>10628</v>
      </c>
      <c r="J897" s="1"/>
      <c r="K897" s="1" t="s">
        <v>22199</v>
      </c>
      <c r="L897" s="1" t="s">
        <v>895</v>
      </c>
      <c r="M897" s="1" t="s">
        <v>12275</v>
      </c>
      <c r="N897" s="1" t="s">
        <v>13052</v>
      </c>
      <c r="O897" s="1" t="s">
        <v>895</v>
      </c>
      <c r="P897" s="1" t="s">
        <v>22228</v>
      </c>
      <c r="Q897" s="1" t="s">
        <v>22520</v>
      </c>
      <c r="R897" s="1" t="s">
        <v>13266</v>
      </c>
      <c r="S897" s="1" t="s">
        <v>895</v>
      </c>
      <c r="T897" s="1" t="s">
        <v>23003</v>
      </c>
      <c r="U897" s="1"/>
      <c r="V897" s="1" t="s">
        <v>13274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4282</v>
      </c>
      <c r="F898" s="1" t="s">
        <v>5919</v>
      </c>
      <c r="G898" s="1" t="s">
        <v>7518</v>
      </c>
      <c r="H898" s="1" t="s">
        <v>9059</v>
      </c>
      <c r="I898" s="1" t="s">
        <v>10629</v>
      </c>
      <c r="J898" s="1"/>
      <c r="K898" s="1" t="s">
        <v>22199</v>
      </c>
      <c r="L898" s="1" t="s">
        <v>896</v>
      </c>
      <c r="M898" s="1" t="s">
        <v>12276</v>
      </c>
      <c r="N898" s="1" t="s">
        <v>13052</v>
      </c>
      <c r="O898" s="1" t="s">
        <v>896</v>
      </c>
      <c r="P898" s="1" t="s">
        <v>22228</v>
      </c>
      <c r="Q898" s="1" t="s">
        <v>22521</v>
      </c>
      <c r="R898" s="1" t="s">
        <v>13266</v>
      </c>
      <c r="S898" s="1" t="s">
        <v>896</v>
      </c>
      <c r="T898" s="1"/>
      <c r="U898" s="1"/>
      <c r="V898" s="1" t="s">
        <v>13274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13983</v>
      </c>
      <c r="F899" s="1" t="s">
        <v>15056</v>
      </c>
      <c r="G899" s="1" t="s">
        <v>16102</v>
      </c>
      <c r="H899" s="1" t="s">
        <v>17102</v>
      </c>
      <c r="I899" s="1" t="s">
        <v>10630</v>
      </c>
      <c r="J899" s="1"/>
      <c r="K899" s="1" t="s">
        <v>22199</v>
      </c>
      <c r="L899" s="1" t="s">
        <v>897</v>
      </c>
      <c r="M899" s="1" t="s">
        <v>12277</v>
      </c>
      <c r="N899" s="1" t="s">
        <v>13052</v>
      </c>
      <c r="O899" s="1" t="s">
        <v>897</v>
      </c>
      <c r="P899" s="1" t="s">
        <v>22228</v>
      </c>
      <c r="Q899" s="1" t="s">
        <v>22522</v>
      </c>
      <c r="R899" s="1" t="s">
        <v>13266</v>
      </c>
      <c r="S899" s="1" t="s">
        <v>897</v>
      </c>
      <c r="T899" s="1"/>
      <c r="U899" s="1"/>
      <c r="V899" s="1" t="s">
        <v>13274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19820</v>
      </c>
      <c r="F900" s="1" t="s">
        <v>20556</v>
      </c>
      <c r="G900" s="1" t="s">
        <v>21280</v>
      </c>
      <c r="H900" s="1" t="s">
        <v>21979</v>
      </c>
      <c r="I900" s="1" t="s">
        <v>10631</v>
      </c>
      <c r="J900" s="1"/>
      <c r="K900" s="1" t="s">
        <v>22199</v>
      </c>
      <c r="L900" s="1" t="s">
        <v>898</v>
      </c>
      <c r="M900" s="1" t="s">
        <v>12278</v>
      </c>
      <c r="N900" s="1" t="s">
        <v>13052</v>
      </c>
      <c r="O900" s="1" t="s">
        <v>898</v>
      </c>
      <c r="P900" s="1" t="s">
        <v>22228</v>
      </c>
      <c r="Q900" s="1" t="s">
        <v>22523</v>
      </c>
      <c r="R900" s="1" t="s">
        <v>13266</v>
      </c>
      <c r="S900" s="1" t="s">
        <v>898</v>
      </c>
      <c r="T900" s="1"/>
      <c r="U900" s="1"/>
      <c r="V900" s="1" t="s">
        <v>13274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19821</v>
      </c>
      <c r="F901" s="1" t="s">
        <v>20557</v>
      </c>
      <c r="G901" s="1" t="s">
        <v>21281</v>
      </c>
      <c r="H901" s="1" t="s">
        <v>21980</v>
      </c>
      <c r="I901" s="1" t="s">
        <v>10632</v>
      </c>
      <c r="J901" s="1"/>
      <c r="K901" s="1" t="s">
        <v>22199</v>
      </c>
      <c r="L901" s="1" t="s">
        <v>899</v>
      </c>
      <c r="M901" s="1" t="s">
        <v>12279</v>
      </c>
      <c r="N901" s="1" t="s">
        <v>13052</v>
      </c>
      <c r="O901" s="1" t="s">
        <v>899</v>
      </c>
      <c r="P901" s="1" t="s">
        <v>22228</v>
      </c>
      <c r="Q901" s="1" t="s">
        <v>22524</v>
      </c>
      <c r="R901" s="1" t="s">
        <v>13266</v>
      </c>
      <c r="S901" s="1" t="s">
        <v>899</v>
      </c>
      <c r="T901" s="1"/>
      <c r="U901" s="1"/>
      <c r="V901" s="1" t="s">
        <v>13274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19822</v>
      </c>
      <c r="F902" s="1" t="s">
        <v>20558</v>
      </c>
      <c r="G902" s="1" t="s">
        <v>21282</v>
      </c>
      <c r="H902" s="1" t="s">
        <v>21981</v>
      </c>
      <c r="I902" s="1" t="s">
        <v>10633</v>
      </c>
      <c r="J902" s="1"/>
      <c r="K902" s="1" t="s">
        <v>22199</v>
      </c>
      <c r="L902" s="1" t="s">
        <v>900</v>
      </c>
      <c r="M902" s="1" t="s">
        <v>12280</v>
      </c>
      <c r="N902" s="1" t="s">
        <v>13052</v>
      </c>
      <c r="O902" s="1" t="s">
        <v>900</v>
      </c>
      <c r="P902" s="1" t="s">
        <v>22228</v>
      </c>
      <c r="Q902" s="1" t="s">
        <v>22525</v>
      </c>
      <c r="R902" s="1" t="s">
        <v>13266</v>
      </c>
      <c r="S902" s="1" t="s">
        <v>900</v>
      </c>
      <c r="T902" s="1"/>
      <c r="U902" s="1"/>
      <c r="V902" s="1" t="s">
        <v>13274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19823</v>
      </c>
      <c r="F903" s="1" t="s">
        <v>20559</v>
      </c>
      <c r="G903" s="1" t="s">
        <v>21283</v>
      </c>
      <c r="H903" s="1" t="s">
        <v>21982</v>
      </c>
      <c r="I903" s="1" t="s">
        <v>10634</v>
      </c>
      <c r="J903" s="1"/>
      <c r="K903" s="1" t="s">
        <v>22199</v>
      </c>
      <c r="L903" s="1" t="s">
        <v>901</v>
      </c>
      <c r="M903" s="1" t="s">
        <v>12281</v>
      </c>
      <c r="N903" s="1" t="s">
        <v>13052</v>
      </c>
      <c r="O903" s="1" t="s">
        <v>901</v>
      </c>
      <c r="P903" s="1" t="s">
        <v>22228</v>
      </c>
      <c r="Q903" s="1" t="s">
        <v>22526</v>
      </c>
      <c r="R903" s="1" t="s">
        <v>13266</v>
      </c>
      <c r="S903" s="1" t="s">
        <v>901</v>
      </c>
      <c r="T903" s="1"/>
      <c r="U903" s="1"/>
      <c r="V903" s="1" t="s">
        <v>13274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4288</v>
      </c>
      <c r="F904" s="1" t="s">
        <v>5925</v>
      </c>
      <c r="G904" s="1" t="s">
        <v>7524</v>
      </c>
      <c r="H904" s="1" t="s">
        <v>9065</v>
      </c>
      <c r="I904" s="1" t="s">
        <v>10635</v>
      </c>
      <c r="J904" s="1"/>
      <c r="K904" s="1" t="s">
        <v>22199</v>
      </c>
      <c r="L904" s="1" t="s">
        <v>902</v>
      </c>
      <c r="M904" s="1" t="s">
        <v>12282</v>
      </c>
      <c r="N904" s="1" t="s">
        <v>13052</v>
      </c>
      <c r="O904" s="1" t="s">
        <v>902</v>
      </c>
      <c r="P904" s="1" t="s">
        <v>22228</v>
      </c>
      <c r="Q904" s="1" t="s">
        <v>22527</v>
      </c>
      <c r="R904" s="1" t="s">
        <v>13266</v>
      </c>
      <c r="S904" s="1" t="s">
        <v>902</v>
      </c>
      <c r="T904" s="1"/>
      <c r="U904" s="1"/>
      <c r="V904" s="1" t="s">
        <v>13274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19824</v>
      </c>
      <c r="F905" s="1" t="s">
        <v>20560</v>
      </c>
      <c r="G905" s="1" t="s">
        <v>21284</v>
      </c>
      <c r="H905" s="1" t="s">
        <v>21983</v>
      </c>
      <c r="I905" s="1" t="s">
        <v>10636</v>
      </c>
      <c r="J905" s="1"/>
      <c r="K905" s="1" t="s">
        <v>22199</v>
      </c>
      <c r="L905" s="1" t="s">
        <v>903</v>
      </c>
      <c r="M905" s="1" t="s">
        <v>12283</v>
      </c>
      <c r="N905" s="1" t="s">
        <v>13052</v>
      </c>
      <c r="O905" s="1" t="s">
        <v>903</v>
      </c>
      <c r="P905" s="1" t="s">
        <v>22228</v>
      </c>
      <c r="Q905" s="1" t="s">
        <v>22528</v>
      </c>
      <c r="R905" s="1" t="s">
        <v>13266</v>
      </c>
      <c r="S905" s="1" t="s">
        <v>903</v>
      </c>
      <c r="T905" s="1"/>
      <c r="U905" s="1"/>
      <c r="V905" s="1" t="s">
        <v>13274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19825</v>
      </c>
      <c r="F906" s="1" t="s">
        <v>20561</v>
      </c>
      <c r="G906" s="1" t="s">
        <v>21285</v>
      </c>
      <c r="H906" s="1" t="s">
        <v>21984</v>
      </c>
      <c r="I906" s="1" t="s">
        <v>10637</v>
      </c>
      <c r="J906" s="1"/>
      <c r="K906" s="1" t="s">
        <v>22199</v>
      </c>
      <c r="L906" s="1" t="s">
        <v>904</v>
      </c>
      <c r="M906" s="1" t="s">
        <v>12284</v>
      </c>
      <c r="N906" s="1" t="s">
        <v>13052</v>
      </c>
      <c r="O906" s="1" t="s">
        <v>904</v>
      </c>
      <c r="P906" s="1" t="s">
        <v>22228</v>
      </c>
      <c r="Q906" s="1" t="s">
        <v>22529</v>
      </c>
      <c r="R906" s="1" t="s">
        <v>13266</v>
      </c>
      <c r="S906" s="1" t="s">
        <v>904</v>
      </c>
      <c r="T906" s="1"/>
      <c r="U906" s="1"/>
      <c r="V906" s="1" t="s">
        <v>13274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4291</v>
      </c>
      <c r="F907" s="1" t="s">
        <v>5928</v>
      </c>
      <c r="G907" s="1" t="s">
        <v>7527</v>
      </c>
      <c r="H907" s="1" t="s">
        <v>9068</v>
      </c>
      <c r="I907" s="1" t="s">
        <v>10638</v>
      </c>
      <c r="J907" s="1"/>
      <c r="K907" s="1" t="s">
        <v>22199</v>
      </c>
      <c r="L907" s="1" t="s">
        <v>905</v>
      </c>
      <c r="M907" s="1" t="s">
        <v>12285</v>
      </c>
      <c r="N907" s="1" t="s">
        <v>13052</v>
      </c>
      <c r="O907" s="1" t="s">
        <v>905</v>
      </c>
      <c r="P907" s="1" t="s">
        <v>22228</v>
      </c>
      <c r="Q907" s="1" t="s">
        <v>22530</v>
      </c>
      <c r="R907" s="1" t="s">
        <v>13266</v>
      </c>
      <c r="S907" s="1" t="s">
        <v>905</v>
      </c>
      <c r="T907" s="1"/>
      <c r="U907" s="1"/>
      <c r="V907" s="1" t="s">
        <v>13274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19826</v>
      </c>
      <c r="F908" s="1" t="s">
        <v>20562</v>
      </c>
      <c r="G908" s="1" t="s">
        <v>21286</v>
      </c>
      <c r="H908" s="1" t="s">
        <v>21985</v>
      </c>
      <c r="I908" s="1" t="s">
        <v>10639</v>
      </c>
      <c r="J908" s="1"/>
      <c r="K908" s="1" t="s">
        <v>22199</v>
      </c>
      <c r="L908" s="1" t="s">
        <v>906</v>
      </c>
      <c r="M908" s="1" t="s">
        <v>12286</v>
      </c>
      <c r="N908" s="1" t="s">
        <v>13052</v>
      </c>
      <c r="O908" s="1" t="s">
        <v>906</v>
      </c>
      <c r="P908" s="1" t="s">
        <v>22228</v>
      </c>
      <c r="Q908" s="1" t="s">
        <v>22531</v>
      </c>
      <c r="R908" s="1" t="s">
        <v>13266</v>
      </c>
      <c r="S908" s="1" t="s">
        <v>906</v>
      </c>
      <c r="T908" s="1"/>
      <c r="U908" s="1"/>
      <c r="V908" s="1" t="s">
        <v>13274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4293</v>
      </c>
      <c r="F909" s="1" t="s">
        <v>5930</v>
      </c>
      <c r="G909" s="1" t="s">
        <v>7529</v>
      </c>
      <c r="H909" s="1" t="s">
        <v>9070</v>
      </c>
      <c r="I909" s="1" t="s">
        <v>10640</v>
      </c>
      <c r="J909" s="1"/>
      <c r="K909" s="1" t="s">
        <v>22199</v>
      </c>
      <c r="L909" s="1" t="s">
        <v>907</v>
      </c>
      <c r="M909" s="1" t="s">
        <v>12287</v>
      </c>
      <c r="N909" s="1" t="s">
        <v>13052</v>
      </c>
      <c r="O909" s="1" t="s">
        <v>907</v>
      </c>
      <c r="P909" s="1" t="s">
        <v>22228</v>
      </c>
      <c r="Q909" s="1" t="s">
        <v>22532</v>
      </c>
      <c r="R909" s="1" t="s">
        <v>13266</v>
      </c>
      <c r="S909" s="1" t="s">
        <v>907</v>
      </c>
      <c r="T909" s="1"/>
      <c r="U909" s="1"/>
      <c r="V909" s="1" t="s">
        <v>13274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19827</v>
      </c>
      <c r="F910" s="1" t="s">
        <v>20563</v>
      </c>
      <c r="G910" s="1" t="s">
        <v>21287</v>
      </c>
      <c r="H910" s="1" t="s">
        <v>21986</v>
      </c>
      <c r="I910" s="1" t="s">
        <v>10641</v>
      </c>
      <c r="J910" s="1"/>
      <c r="K910" s="1" t="s">
        <v>22199</v>
      </c>
      <c r="L910" s="1" t="s">
        <v>908</v>
      </c>
      <c r="M910" s="1" t="s">
        <v>12288</v>
      </c>
      <c r="N910" s="1" t="s">
        <v>13052</v>
      </c>
      <c r="O910" s="1" t="s">
        <v>908</v>
      </c>
      <c r="P910" s="1" t="s">
        <v>22228</v>
      </c>
      <c r="Q910" s="1" t="s">
        <v>22533</v>
      </c>
      <c r="R910" s="1" t="s">
        <v>13266</v>
      </c>
      <c r="S910" s="1" t="s">
        <v>908</v>
      </c>
      <c r="T910" s="1"/>
      <c r="U910" s="1"/>
      <c r="V910" s="1" t="s">
        <v>13274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4295</v>
      </c>
      <c r="F911" s="1" t="s">
        <v>5932</v>
      </c>
      <c r="G911" s="1" t="s">
        <v>7531</v>
      </c>
      <c r="H911" s="1" t="s">
        <v>9072</v>
      </c>
      <c r="I911" s="1" t="s">
        <v>10642</v>
      </c>
      <c r="J911" s="1"/>
      <c r="K911" s="1" t="s">
        <v>22199</v>
      </c>
      <c r="L911" s="1" t="s">
        <v>909</v>
      </c>
      <c r="M911" s="1" t="s">
        <v>12289</v>
      </c>
      <c r="N911" s="1" t="s">
        <v>13052</v>
      </c>
      <c r="O911" s="1" t="s">
        <v>909</v>
      </c>
      <c r="P911" s="1" t="s">
        <v>22228</v>
      </c>
      <c r="Q911" s="1" t="s">
        <v>22534</v>
      </c>
      <c r="R911" s="1" t="s">
        <v>13266</v>
      </c>
      <c r="S911" s="1" t="s">
        <v>909</v>
      </c>
      <c r="T911" s="1"/>
      <c r="U911" s="1"/>
      <c r="V911" s="1" t="s">
        <v>13274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19828</v>
      </c>
      <c r="F912" s="1" t="s">
        <v>20564</v>
      </c>
      <c r="G912" s="1" t="s">
        <v>21288</v>
      </c>
      <c r="H912" s="1" t="s">
        <v>21987</v>
      </c>
      <c r="I912" s="1" t="s">
        <v>10643</v>
      </c>
      <c r="J912" s="1"/>
      <c r="K912" s="1" t="s">
        <v>22199</v>
      </c>
      <c r="L912" s="1" t="s">
        <v>910</v>
      </c>
      <c r="M912" s="1" t="s">
        <v>12290</v>
      </c>
      <c r="N912" s="1" t="s">
        <v>13052</v>
      </c>
      <c r="O912" s="1" t="s">
        <v>910</v>
      </c>
      <c r="P912" s="1" t="s">
        <v>22228</v>
      </c>
      <c r="Q912" s="1" t="s">
        <v>22535</v>
      </c>
      <c r="R912" s="1" t="s">
        <v>13266</v>
      </c>
      <c r="S912" s="1" t="s">
        <v>910</v>
      </c>
      <c r="T912" s="1"/>
      <c r="U912" s="1"/>
      <c r="V912" s="1" t="s">
        <v>13274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19829</v>
      </c>
      <c r="F913" s="1" t="s">
        <v>20565</v>
      </c>
      <c r="G913" s="1" t="s">
        <v>21289</v>
      </c>
      <c r="H913" s="1" t="s">
        <v>21988</v>
      </c>
      <c r="I913" s="1" t="s">
        <v>10644</v>
      </c>
      <c r="J913" s="1"/>
      <c r="K913" s="1" t="s">
        <v>22199</v>
      </c>
      <c r="L913" s="1" t="s">
        <v>911</v>
      </c>
      <c r="M913" s="1" t="s">
        <v>12291</v>
      </c>
      <c r="N913" s="1" t="s">
        <v>13052</v>
      </c>
      <c r="O913" s="1" t="s">
        <v>911</v>
      </c>
      <c r="P913" s="1" t="s">
        <v>22228</v>
      </c>
      <c r="Q913" s="1" t="s">
        <v>22536</v>
      </c>
      <c r="R913" s="1" t="s">
        <v>13266</v>
      </c>
      <c r="S913" s="1" t="s">
        <v>911</v>
      </c>
      <c r="T913" s="1"/>
      <c r="U913" s="1"/>
      <c r="V913" s="1" t="s">
        <v>13274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4298</v>
      </c>
      <c r="F914" s="1" t="s">
        <v>5935</v>
      </c>
      <c r="G914" s="1" t="s">
        <v>7534</v>
      </c>
      <c r="H914" s="1" t="s">
        <v>7536</v>
      </c>
      <c r="I914" s="1" t="s">
        <v>10645</v>
      </c>
      <c r="J914" s="1"/>
      <c r="K914" s="1" t="s">
        <v>22199</v>
      </c>
      <c r="L914" s="1" t="s">
        <v>912</v>
      </c>
      <c r="M914" s="1" t="s">
        <v>12292</v>
      </c>
      <c r="N914" s="1" t="s">
        <v>13052</v>
      </c>
      <c r="O914" s="1" t="s">
        <v>912</v>
      </c>
      <c r="P914" s="1" t="s">
        <v>22228</v>
      </c>
      <c r="Q914" s="1" t="s">
        <v>22537</v>
      </c>
      <c r="R914" s="1" t="s">
        <v>13266</v>
      </c>
      <c r="S914" s="1" t="s">
        <v>912</v>
      </c>
      <c r="T914" s="1"/>
      <c r="U914" s="1"/>
      <c r="V914" s="1" t="s">
        <v>13274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4299</v>
      </c>
      <c r="F915" s="1" t="s">
        <v>5936</v>
      </c>
      <c r="G915" s="1" t="s">
        <v>7535</v>
      </c>
      <c r="H915" s="1" t="s">
        <v>9075</v>
      </c>
      <c r="I915" s="1" t="s">
        <v>10646</v>
      </c>
      <c r="J915" s="1"/>
      <c r="K915" s="1" t="s">
        <v>22199</v>
      </c>
      <c r="L915" s="1" t="s">
        <v>913</v>
      </c>
      <c r="M915" s="1" t="s">
        <v>12293</v>
      </c>
      <c r="N915" s="1" t="s">
        <v>13052</v>
      </c>
      <c r="O915" s="1" t="s">
        <v>913</v>
      </c>
      <c r="P915" s="1" t="s">
        <v>22228</v>
      </c>
      <c r="Q915" s="1" t="s">
        <v>22538</v>
      </c>
      <c r="R915" s="1" t="s">
        <v>13266</v>
      </c>
      <c r="S915" s="1" t="s">
        <v>913</v>
      </c>
      <c r="T915" s="1"/>
      <c r="U915" s="1"/>
      <c r="V915" s="1" t="s">
        <v>13274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4300</v>
      </c>
      <c r="F916" s="1" t="s">
        <v>5937</v>
      </c>
      <c r="G916" s="1" t="s">
        <v>7536</v>
      </c>
      <c r="H916" s="1" t="s">
        <v>7536</v>
      </c>
      <c r="I916" s="1" t="s">
        <v>10647</v>
      </c>
      <c r="J916" s="1"/>
      <c r="K916" s="1" t="s">
        <v>22199</v>
      </c>
      <c r="L916" s="1" t="s">
        <v>914</v>
      </c>
      <c r="M916" s="1" t="s">
        <v>12294</v>
      </c>
      <c r="N916" s="1" t="s">
        <v>13052</v>
      </c>
      <c r="O916" s="1" t="s">
        <v>914</v>
      </c>
      <c r="P916" s="1" t="s">
        <v>22228</v>
      </c>
      <c r="Q916" s="1" t="s">
        <v>22537</v>
      </c>
      <c r="R916" s="1" t="s">
        <v>13266</v>
      </c>
      <c r="S916" s="1" t="s">
        <v>914</v>
      </c>
      <c r="T916" s="1"/>
      <c r="U916" s="1"/>
      <c r="V916" s="1" t="s">
        <v>13274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19830</v>
      </c>
      <c r="F917" s="1" t="s">
        <v>20566</v>
      </c>
      <c r="G917" s="1" t="s">
        <v>21290</v>
      </c>
      <c r="H917" s="1" t="s">
        <v>21989</v>
      </c>
      <c r="I917" s="1" t="s">
        <v>10648</v>
      </c>
      <c r="J917" s="1"/>
      <c r="K917" s="1" t="s">
        <v>22199</v>
      </c>
      <c r="L917" s="1" t="s">
        <v>915</v>
      </c>
      <c r="M917" s="1" t="s">
        <v>12295</v>
      </c>
      <c r="N917" s="1" t="s">
        <v>13052</v>
      </c>
      <c r="O917" s="1" t="s">
        <v>915</v>
      </c>
      <c r="P917" s="1" t="s">
        <v>22228</v>
      </c>
      <c r="Q917" s="1" t="s">
        <v>22539</v>
      </c>
      <c r="R917" s="1" t="s">
        <v>13266</v>
      </c>
      <c r="S917" s="1" t="s">
        <v>915</v>
      </c>
      <c r="T917" s="1"/>
      <c r="U917" s="1"/>
      <c r="V917" s="1" t="s">
        <v>13274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19831</v>
      </c>
      <c r="F918" s="1" t="s">
        <v>20567</v>
      </c>
      <c r="G918" s="1" t="s">
        <v>21291</v>
      </c>
      <c r="H918" s="1" t="s">
        <v>21990</v>
      </c>
      <c r="I918" s="1" t="s">
        <v>10649</v>
      </c>
      <c r="J918" s="1"/>
      <c r="K918" s="1" t="s">
        <v>22199</v>
      </c>
      <c r="L918" s="1" t="s">
        <v>916</v>
      </c>
      <c r="M918" s="1" t="s">
        <v>12296</v>
      </c>
      <c r="N918" s="1" t="s">
        <v>13052</v>
      </c>
      <c r="O918" s="1" t="s">
        <v>916</v>
      </c>
      <c r="P918" s="1" t="s">
        <v>22228</v>
      </c>
      <c r="Q918" s="1" t="s">
        <v>22540</v>
      </c>
      <c r="R918" s="1" t="s">
        <v>13266</v>
      </c>
      <c r="S918" s="1" t="s">
        <v>916</v>
      </c>
      <c r="T918" s="1"/>
      <c r="U918" s="1"/>
      <c r="V918" s="1" t="s">
        <v>13274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13998</v>
      </c>
      <c r="F919" s="1" t="s">
        <v>13998</v>
      </c>
      <c r="G919" s="1" t="s">
        <v>16117</v>
      </c>
      <c r="H919" s="1" t="s">
        <v>17116</v>
      </c>
      <c r="I919" s="1" t="s">
        <v>10650</v>
      </c>
      <c r="J919" s="1"/>
      <c r="K919" s="1" t="s">
        <v>22199</v>
      </c>
      <c r="L919" s="1" t="s">
        <v>917</v>
      </c>
      <c r="M919" s="1" t="s">
        <v>12297</v>
      </c>
      <c r="N919" s="1" t="s">
        <v>13052</v>
      </c>
      <c r="O919" s="1" t="s">
        <v>917</v>
      </c>
      <c r="P919" s="1" t="s">
        <v>22228</v>
      </c>
      <c r="Q919" s="1" t="s">
        <v>22541</v>
      </c>
      <c r="R919" s="1" t="s">
        <v>13266</v>
      </c>
      <c r="S919" s="1" t="s">
        <v>917</v>
      </c>
      <c r="T919" s="1"/>
      <c r="U919" s="1"/>
      <c r="V919" s="1" t="s">
        <v>13274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19832</v>
      </c>
      <c r="F920" s="1" t="s">
        <v>20568</v>
      </c>
      <c r="G920" s="1" t="s">
        <v>21292</v>
      </c>
      <c r="H920" s="1" t="s">
        <v>21991</v>
      </c>
      <c r="I920" s="1" t="s">
        <v>10651</v>
      </c>
      <c r="J920" s="1"/>
      <c r="K920" s="1" t="s">
        <v>22199</v>
      </c>
      <c r="L920" s="1" t="s">
        <v>918</v>
      </c>
      <c r="M920" s="1" t="s">
        <v>12298</v>
      </c>
      <c r="N920" s="1" t="s">
        <v>13052</v>
      </c>
      <c r="O920" s="1" t="s">
        <v>918</v>
      </c>
      <c r="P920" s="1" t="s">
        <v>22228</v>
      </c>
      <c r="Q920" s="1" t="s">
        <v>22542</v>
      </c>
      <c r="R920" s="1" t="s">
        <v>13266</v>
      </c>
      <c r="S920" s="1" t="s">
        <v>918</v>
      </c>
      <c r="T920" s="1"/>
      <c r="U920" s="1"/>
      <c r="V920" s="1" t="s">
        <v>13274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19833</v>
      </c>
      <c r="F921" s="1" t="s">
        <v>20569</v>
      </c>
      <c r="G921" s="1" t="s">
        <v>21293</v>
      </c>
      <c r="H921" s="1" t="s">
        <v>19833</v>
      </c>
      <c r="I921" s="1" t="s">
        <v>10652</v>
      </c>
      <c r="J921" s="1"/>
      <c r="K921" s="1" t="s">
        <v>22199</v>
      </c>
      <c r="L921" s="1" t="s">
        <v>919</v>
      </c>
      <c r="M921" s="1" t="s">
        <v>12299</v>
      </c>
      <c r="N921" s="1" t="s">
        <v>13052</v>
      </c>
      <c r="O921" s="1" t="s">
        <v>919</v>
      </c>
      <c r="P921" s="1" t="s">
        <v>22228</v>
      </c>
      <c r="Q921" s="1" t="s">
        <v>22543</v>
      </c>
      <c r="R921" s="1" t="s">
        <v>13266</v>
      </c>
      <c r="S921" s="1" t="s">
        <v>919</v>
      </c>
      <c r="T921" s="1"/>
      <c r="U921" s="1"/>
      <c r="V921" s="1" t="s">
        <v>13274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4306</v>
      </c>
      <c r="F922" s="1" t="s">
        <v>5942</v>
      </c>
      <c r="G922" s="1" t="s">
        <v>7542</v>
      </c>
      <c r="H922" s="1" t="s">
        <v>9080</v>
      </c>
      <c r="I922" s="1" t="s">
        <v>10653</v>
      </c>
      <c r="J922" s="1"/>
      <c r="K922" s="1" t="s">
        <v>22199</v>
      </c>
      <c r="L922" s="1" t="s">
        <v>920</v>
      </c>
      <c r="M922" s="1" t="s">
        <v>12300</v>
      </c>
      <c r="N922" s="1" t="s">
        <v>13052</v>
      </c>
      <c r="O922" s="1" t="s">
        <v>920</v>
      </c>
      <c r="P922" s="1" t="s">
        <v>22228</v>
      </c>
      <c r="Q922" s="1" t="s">
        <v>22544</v>
      </c>
      <c r="R922" s="1" t="s">
        <v>13266</v>
      </c>
      <c r="S922" s="1" t="s">
        <v>920</v>
      </c>
      <c r="T922" s="1"/>
      <c r="U922" s="1"/>
      <c r="V922" s="1" t="s">
        <v>13274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4307</v>
      </c>
      <c r="F923" s="1" t="s">
        <v>5943</v>
      </c>
      <c r="G923" s="1" t="s">
        <v>7543</v>
      </c>
      <c r="H923" s="1" t="s">
        <v>9081</v>
      </c>
      <c r="I923" s="1" t="s">
        <v>10654</v>
      </c>
      <c r="J923" s="1"/>
      <c r="K923" s="1" t="s">
        <v>22199</v>
      </c>
      <c r="L923" s="1" t="s">
        <v>921</v>
      </c>
      <c r="M923" s="1" t="s">
        <v>12301</v>
      </c>
      <c r="N923" s="1" t="s">
        <v>13052</v>
      </c>
      <c r="O923" s="1" t="s">
        <v>921</v>
      </c>
      <c r="P923" s="1" t="s">
        <v>22228</v>
      </c>
      <c r="Q923" s="1" t="s">
        <v>22545</v>
      </c>
      <c r="R923" s="1" t="s">
        <v>13266</v>
      </c>
      <c r="S923" s="1" t="s">
        <v>921</v>
      </c>
      <c r="T923" s="1"/>
      <c r="U923" s="1"/>
      <c r="V923" s="1" t="s">
        <v>13274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19834</v>
      </c>
      <c r="F924" s="1" t="s">
        <v>20570</v>
      </c>
      <c r="G924" s="1" t="s">
        <v>21294</v>
      </c>
      <c r="H924" s="1" t="s">
        <v>21992</v>
      </c>
      <c r="I924" s="1" t="s">
        <v>10655</v>
      </c>
      <c r="J924" s="1"/>
      <c r="K924" s="1" t="s">
        <v>22199</v>
      </c>
      <c r="L924" s="1" t="s">
        <v>922</v>
      </c>
      <c r="M924" s="1" t="s">
        <v>12302</v>
      </c>
      <c r="N924" s="1" t="s">
        <v>13052</v>
      </c>
      <c r="O924" s="1" t="s">
        <v>922</v>
      </c>
      <c r="P924" s="1" t="s">
        <v>22228</v>
      </c>
      <c r="Q924" s="1" t="s">
        <v>22546</v>
      </c>
      <c r="R924" s="1" t="s">
        <v>13266</v>
      </c>
      <c r="S924" s="1" t="s">
        <v>922</v>
      </c>
      <c r="T924" s="1"/>
      <c r="U924" s="1"/>
      <c r="V924" s="1" t="s">
        <v>13274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19835</v>
      </c>
      <c r="F925" s="1" t="s">
        <v>20571</v>
      </c>
      <c r="G925" s="1" t="s">
        <v>21295</v>
      </c>
      <c r="H925" s="1" t="s">
        <v>21993</v>
      </c>
      <c r="I925" s="1" t="s">
        <v>10656</v>
      </c>
      <c r="J925" s="1"/>
      <c r="K925" s="1" t="s">
        <v>22199</v>
      </c>
      <c r="L925" s="1" t="s">
        <v>923</v>
      </c>
      <c r="M925" s="1" t="s">
        <v>12303</v>
      </c>
      <c r="N925" s="1" t="s">
        <v>13052</v>
      </c>
      <c r="O925" s="1" t="s">
        <v>923</v>
      </c>
      <c r="P925" s="1" t="s">
        <v>22228</v>
      </c>
      <c r="Q925" s="1" t="s">
        <v>22547</v>
      </c>
      <c r="R925" s="1" t="s">
        <v>13266</v>
      </c>
      <c r="S925" s="1" t="s">
        <v>923</v>
      </c>
      <c r="T925" s="1"/>
      <c r="U925" s="1"/>
      <c r="V925" s="1" t="s">
        <v>13274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19836</v>
      </c>
      <c r="F926" s="1" t="s">
        <v>20572</v>
      </c>
      <c r="G926" s="1" t="s">
        <v>21296</v>
      </c>
      <c r="H926" s="1" t="s">
        <v>21994</v>
      </c>
      <c r="I926" s="1" t="s">
        <v>10657</v>
      </c>
      <c r="J926" s="1"/>
      <c r="K926" s="1" t="s">
        <v>22199</v>
      </c>
      <c r="L926" s="1" t="s">
        <v>924</v>
      </c>
      <c r="M926" s="1" t="s">
        <v>12304</v>
      </c>
      <c r="N926" s="1" t="s">
        <v>13052</v>
      </c>
      <c r="O926" s="1" t="s">
        <v>924</v>
      </c>
      <c r="P926" s="1" t="s">
        <v>22228</v>
      </c>
      <c r="Q926" s="1" t="s">
        <v>22548</v>
      </c>
      <c r="R926" s="1" t="s">
        <v>13266</v>
      </c>
      <c r="S926" s="1" t="s">
        <v>924</v>
      </c>
      <c r="T926" s="1"/>
      <c r="U926" s="1"/>
      <c r="V926" s="1" t="s">
        <v>13274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19837</v>
      </c>
      <c r="F927" s="1" t="s">
        <v>20573</v>
      </c>
      <c r="G927" s="1" t="s">
        <v>21297</v>
      </c>
      <c r="H927" s="1" t="s">
        <v>21995</v>
      </c>
      <c r="I927" s="1" t="s">
        <v>10658</v>
      </c>
      <c r="J927" s="1"/>
      <c r="K927" s="1" t="s">
        <v>22199</v>
      </c>
      <c r="L927" s="1" t="s">
        <v>925</v>
      </c>
      <c r="M927" s="1" t="s">
        <v>12305</v>
      </c>
      <c r="N927" s="1" t="s">
        <v>13052</v>
      </c>
      <c r="O927" s="1" t="s">
        <v>925</v>
      </c>
      <c r="P927" s="1" t="s">
        <v>22228</v>
      </c>
      <c r="Q927" s="1" t="s">
        <v>22549</v>
      </c>
      <c r="R927" s="1" t="s">
        <v>13266</v>
      </c>
      <c r="S927" s="1" t="s">
        <v>925</v>
      </c>
      <c r="T927" s="1"/>
      <c r="U927" s="1"/>
      <c r="V927" s="1" t="s">
        <v>13274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19838</v>
      </c>
      <c r="F928" s="1" t="s">
        <v>20574</v>
      </c>
      <c r="G928" s="1" t="s">
        <v>21298</v>
      </c>
      <c r="H928" s="1" t="s">
        <v>21996</v>
      </c>
      <c r="I928" s="1" t="s">
        <v>10659</v>
      </c>
      <c r="J928" s="1"/>
      <c r="K928" s="1" t="s">
        <v>22199</v>
      </c>
      <c r="L928" s="1" t="s">
        <v>926</v>
      </c>
      <c r="M928" s="1" t="s">
        <v>12306</v>
      </c>
      <c r="N928" s="1" t="s">
        <v>13052</v>
      </c>
      <c r="O928" s="1" t="s">
        <v>926</v>
      </c>
      <c r="P928" s="1" t="s">
        <v>22228</v>
      </c>
      <c r="Q928" s="1" t="s">
        <v>22550</v>
      </c>
      <c r="R928" s="1" t="s">
        <v>13266</v>
      </c>
      <c r="S928" s="1" t="s">
        <v>926</v>
      </c>
      <c r="T928" s="1"/>
      <c r="U928" s="1"/>
      <c r="V928" s="1" t="s">
        <v>13274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14003</v>
      </c>
      <c r="F929" s="1" t="s">
        <v>15075</v>
      </c>
      <c r="G929" s="1" t="s">
        <v>16122</v>
      </c>
      <c r="H929" s="1" t="s">
        <v>17121</v>
      </c>
      <c r="I929" s="1" t="s">
        <v>10660</v>
      </c>
      <c r="J929" s="1"/>
      <c r="K929" s="1" t="s">
        <v>22199</v>
      </c>
      <c r="L929" s="1" t="s">
        <v>927</v>
      </c>
      <c r="M929" s="1" t="s">
        <v>12307</v>
      </c>
      <c r="N929" s="1" t="s">
        <v>13052</v>
      </c>
      <c r="O929" s="1" t="s">
        <v>927</v>
      </c>
      <c r="P929" s="1" t="s">
        <v>22228</v>
      </c>
      <c r="Q929" s="1" t="s">
        <v>22551</v>
      </c>
      <c r="R929" s="1" t="s">
        <v>13266</v>
      </c>
      <c r="S929" s="1" t="s">
        <v>927</v>
      </c>
      <c r="T929" s="1"/>
      <c r="U929" s="1"/>
      <c r="V929" s="1" t="s">
        <v>13274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19839</v>
      </c>
      <c r="F930" s="1" t="s">
        <v>20575</v>
      </c>
      <c r="G930" s="1" t="s">
        <v>21299</v>
      </c>
      <c r="H930" s="1" t="s">
        <v>21997</v>
      </c>
      <c r="I930" s="1" t="s">
        <v>10661</v>
      </c>
      <c r="J930" s="1"/>
      <c r="K930" s="1" t="s">
        <v>22199</v>
      </c>
      <c r="L930" s="1" t="s">
        <v>928</v>
      </c>
      <c r="M930" s="1" t="s">
        <v>12308</v>
      </c>
      <c r="N930" s="1" t="s">
        <v>13052</v>
      </c>
      <c r="O930" s="1" t="s">
        <v>928</v>
      </c>
      <c r="P930" s="1" t="s">
        <v>22228</v>
      </c>
      <c r="Q930" s="1" t="s">
        <v>22552</v>
      </c>
      <c r="R930" s="1" t="s">
        <v>13266</v>
      </c>
      <c r="S930" s="1" t="s">
        <v>928</v>
      </c>
      <c r="T930" s="1"/>
      <c r="U930" s="1"/>
      <c r="V930" s="1" t="s">
        <v>13274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4315</v>
      </c>
      <c r="F931" s="1" t="s">
        <v>5951</v>
      </c>
      <c r="G931" s="1" t="s">
        <v>7551</v>
      </c>
      <c r="H931" s="1" t="s">
        <v>9089</v>
      </c>
      <c r="I931" s="1" t="s">
        <v>10662</v>
      </c>
      <c r="J931" s="1"/>
      <c r="K931" s="1" t="s">
        <v>22199</v>
      </c>
      <c r="L931" s="1" t="s">
        <v>929</v>
      </c>
      <c r="M931" s="1" t="s">
        <v>12309</v>
      </c>
      <c r="N931" s="1" t="s">
        <v>13052</v>
      </c>
      <c r="O931" s="1" t="s">
        <v>929</v>
      </c>
      <c r="P931" s="1" t="s">
        <v>22228</v>
      </c>
      <c r="Q931" s="1" t="s">
        <v>22553</v>
      </c>
      <c r="R931" s="1" t="s">
        <v>13266</v>
      </c>
      <c r="S931" s="1" t="s">
        <v>929</v>
      </c>
      <c r="T931" s="1"/>
      <c r="U931" s="1"/>
      <c r="V931" s="1" t="s">
        <v>13274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19840</v>
      </c>
      <c r="F932" s="1" t="s">
        <v>20576</v>
      </c>
      <c r="G932" s="1" t="s">
        <v>21300</v>
      </c>
      <c r="H932" s="1" t="s">
        <v>21998</v>
      </c>
      <c r="I932" s="1" t="s">
        <v>10663</v>
      </c>
      <c r="J932" s="1"/>
      <c r="K932" s="1" t="s">
        <v>22199</v>
      </c>
      <c r="L932" s="1" t="s">
        <v>930</v>
      </c>
      <c r="M932" s="1" t="s">
        <v>12310</v>
      </c>
      <c r="N932" s="1" t="s">
        <v>13052</v>
      </c>
      <c r="O932" s="1" t="s">
        <v>930</v>
      </c>
      <c r="P932" s="1" t="s">
        <v>22228</v>
      </c>
      <c r="Q932" s="1" t="s">
        <v>22554</v>
      </c>
      <c r="R932" s="1" t="s">
        <v>13266</v>
      </c>
      <c r="S932" s="1" t="s">
        <v>930</v>
      </c>
      <c r="T932" s="1"/>
      <c r="U932" s="1"/>
      <c r="V932" s="1" t="s">
        <v>13274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4317</v>
      </c>
      <c r="F933" s="1" t="s">
        <v>5953</v>
      </c>
      <c r="G933" s="1" t="s">
        <v>7553</v>
      </c>
      <c r="H933" s="1" t="s">
        <v>9081</v>
      </c>
      <c r="I933" s="1" t="s">
        <v>10664</v>
      </c>
      <c r="J933" s="1"/>
      <c r="K933" s="1" t="s">
        <v>22199</v>
      </c>
      <c r="L933" s="1" t="s">
        <v>931</v>
      </c>
      <c r="M933" s="1" t="s">
        <v>12311</v>
      </c>
      <c r="N933" s="1" t="s">
        <v>13052</v>
      </c>
      <c r="O933" s="1" t="s">
        <v>931</v>
      </c>
      <c r="P933" s="1" t="s">
        <v>22228</v>
      </c>
      <c r="Q933" s="1" t="s">
        <v>22545</v>
      </c>
      <c r="R933" s="1" t="s">
        <v>13266</v>
      </c>
      <c r="S933" s="1" t="s">
        <v>931</v>
      </c>
      <c r="T933" s="1"/>
      <c r="U933" s="1"/>
      <c r="V933" s="1" t="s">
        <v>13274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19841</v>
      </c>
      <c r="F934" s="1" t="s">
        <v>20577</v>
      </c>
      <c r="G934" s="1" t="s">
        <v>21301</v>
      </c>
      <c r="H934" s="1" t="s">
        <v>21999</v>
      </c>
      <c r="I934" s="1" t="s">
        <v>10665</v>
      </c>
      <c r="J934" s="1"/>
      <c r="K934" s="1" t="s">
        <v>22199</v>
      </c>
      <c r="L934" s="1" t="s">
        <v>932</v>
      </c>
      <c r="M934" s="1" t="s">
        <v>12312</v>
      </c>
      <c r="N934" s="1" t="s">
        <v>13052</v>
      </c>
      <c r="O934" s="1" t="s">
        <v>932</v>
      </c>
      <c r="P934" s="1" t="s">
        <v>22228</v>
      </c>
      <c r="Q934" s="1" t="s">
        <v>22555</v>
      </c>
      <c r="R934" s="1" t="s">
        <v>13266</v>
      </c>
      <c r="S934" s="1" t="s">
        <v>932</v>
      </c>
      <c r="T934" s="1"/>
      <c r="U934" s="1"/>
      <c r="V934" s="1" t="s">
        <v>13274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14008</v>
      </c>
      <c r="F935" s="1" t="s">
        <v>15080</v>
      </c>
      <c r="G935" s="1" t="s">
        <v>16127</v>
      </c>
      <c r="H935" s="1" t="s">
        <v>17125</v>
      </c>
      <c r="I935" s="1" t="s">
        <v>10666</v>
      </c>
      <c r="J935" s="1"/>
      <c r="K935" s="1" t="s">
        <v>22199</v>
      </c>
      <c r="L935" s="1" t="s">
        <v>933</v>
      </c>
      <c r="M935" s="1" t="s">
        <v>12313</v>
      </c>
      <c r="N935" s="1" t="s">
        <v>13052</v>
      </c>
      <c r="O935" s="1" t="s">
        <v>933</v>
      </c>
      <c r="P935" s="1" t="s">
        <v>22228</v>
      </c>
      <c r="Q935" s="1" t="s">
        <v>22556</v>
      </c>
      <c r="R935" s="1" t="s">
        <v>13266</v>
      </c>
      <c r="S935" s="1" t="s">
        <v>933</v>
      </c>
      <c r="T935" s="1"/>
      <c r="U935" s="1"/>
      <c r="V935" s="1" t="s">
        <v>13274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19842</v>
      </c>
      <c r="F936" s="1" t="s">
        <v>20578</v>
      </c>
      <c r="G936" s="1" t="s">
        <v>21302</v>
      </c>
      <c r="H936" s="1" t="s">
        <v>22000</v>
      </c>
      <c r="I936" s="1" t="s">
        <v>10667</v>
      </c>
      <c r="J936" s="1"/>
      <c r="K936" s="1" t="s">
        <v>22199</v>
      </c>
      <c r="L936" s="1" t="s">
        <v>934</v>
      </c>
      <c r="M936" s="1" t="s">
        <v>12314</v>
      </c>
      <c r="N936" s="1" t="s">
        <v>13052</v>
      </c>
      <c r="O936" s="1" t="s">
        <v>934</v>
      </c>
      <c r="P936" s="1" t="s">
        <v>22228</v>
      </c>
      <c r="Q936" s="1" t="s">
        <v>22557</v>
      </c>
      <c r="R936" s="1" t="s">
        <v>13266</v>
      </c>
      <c r="S936" s="1" t="s">
        <v>934</v>
      </c>
      <c r="T936" s="1"/>
      <c r="U936" s="1"/>
      <c r="V936" s="1" t="s">
        <v>13274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4321</v>
      </c>
      <c r="F937" s="1" t="s">
        <v>5957</v>
      </c>
      <c r="G937" s="1" t="s">
        <v>7557</v>
      </c>
      <c r="H937" s="1" t="s">
        <v>9094</v>
      </c>
      <c r="I937" s="1" t="s">
        <v>10668</v>
      </c>
      <c r="J937" s="1"/>
      <c r="K937" s="1" t="s">
        <v>22199</v>
      </c>
      <c r="L937" s="1" t="s">
        <v>935</v>
      </c>
      <c r="M937" s="1" t="s">
        <v>12315</v>
      </c>
      <c r="N937" s="1" t="s">
        <v>13052</v>
      </c>
      <c r="O937" s="1" t="s">
        <v>935</v>
      </c>
      <c r="P937" s="1" t="s">
        <v>22228</v>
      </c>
      <c r="Q937" s="1" t="s">
        <v>22558</v>
      </c>
      <c r="R937" s="1" t="s">
        <v>13266</v>
      </c>
      <c r="S937" s="1" t="s">
        <v>935</v>
      </c>
      <c r="T937" s="1"/>
      <c r="U937" s="1"/>
      <c r="V937" s="1" t="s">
        <v>13274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19843</v>
      </c>
      <c r="F938" s="1" t="s">
        <v>20579</v>
      </c>
      <c r="G938" s="1" t="s">
        <v>21303</v>
      </c>
      <c r="H938" s="1" t="s">
        <v>22001</v>
      </c>
      <c r="I938" s="1" t="s">
        <v>10669</v>
      </c>
      <c r="J938" s="1"/>
      <c r="K938" s="1" t="s">
        <v>22199</v>
      </c>
      <c r="L938" s="1" t="s">
        <v>936</v>
      </c>
      <c r="M938" s="1" t="s">
        <v>12316</v>
      </c>
      <c r="N938" s="1" t="s">
        <v>13052</v>
      </c>
      <c r="O938" s="1" t="s">
        <v>936</v>
      </c>
      <c r="P938" s="1" t="s">
        <v>22228</v>
      </c>
      <c r="Q938" s="1" t="s">
        <v>22559</v>
      </c>
      <c r="R938" s="1" t="s">
        <v>13266</v>
      </c>
      <c r="S938" s="1" t="s">
        <v>936</v>
      </c>
      <c r="T938" s="1"/>
      <c r="U938" s="1"/>
      <c r="V938" s="1" t="s">
        <v>13274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14011</v>
      </c>
      <c r="F939" s="1" t="s">
        <v>15083</v>
      </c>
      <c r="G939" s="1" t="s">
        <v>16130</v>
      </c>
      <c r="H939" s="1" t="s">
        <v>17128</v>
      </c>
      <c r="I939" s="1" t="s">
        <v>10670</v>
      </c>
      <c r="J939" s="1"/>
      <c r="K939" s="1" t="s">
        <v>22199</v>
      </c>
      <c r="L939" s="1" t="s">
        <v>937</v>
      </c>
      <c r="M939" s="1" t="s">
        <v>12317</v>
      </c>
      <c r="N939" s="1" t="s">
        <v>13052</v>
      </c>
      <c r="O939" s="1" t="s">
        <v>937</v>
      </c>
      <c r="P939" s="1" t="s">
        <v>22228</v>
      </c>
      <c r="Q939" s="1" t="s">
        <v>22560</v>
      </c>
      <c r="R939" s="1" t="s">
        <v>13266</v>
      </c>
      <c r="S939" s="1" t="s">
        <v>937</v>
      </c>
      <c r="T939" s="1"/>
      <c r="U939" s="1"/>
      <c r="V939" s="1" t="s">
        <v>13274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14012</v>
      </c>
      <c r="F940" s="1" t="s">
        <v>15084</v>
      </c>
      <c r="G940" s="1" t="s">
        <v>16131</v>
      </c>
      <c r="H940" s="1" t="s">
        <v>17129</v>
      </c>
      <c r="I940" s="1" t="s">
        <v>10671</v>
      </c>
      <c r="J940" s="1"/>
      <c r="K940" s="1" t="s">
        <v>22199</v>
      </c>
      <c r="L940" s="1" t="s">
        <v>938</v>
      </c>
      <c r="M940" s="1" t="s">
        <v>12318</v>
      </c>
      <c r="N940" s="1" t="s">
        <v>13052</v>
      </c>
      <c r="O940" s="1" t="s">
        <v>938</v>
      </c>
      <c r="P940" s="1" t="s">
        <v>22228</v>
      </c>
      <c r="Q940" s="1" t="s">
        <v>22561</v>
      </c>
      <c r="R940" s="1" t="s">
        <v>13266</v>
      </c>
      <c r="S940" s="1" t="s">
        <v>938</v>
      </c>
      <c r="T940" s="1"/>
      <c r="U940" s="1"/>
      <c r="V940" s="1" t="s">
        <v>13274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19844</v>
      </c>
      <c r="F941" s="1" t="s">
        <v>20580</v>
      </c>
      <c r="G941" s="1" t="s">
        <v>21304</v>
      </c>
      <c r="H941" s="1" t="s">
        <v>22002</v>
      </c>
      <c r="I941" s="1" t="s">
        <v>10672</v>
      </c>
      <c r="J941" s="1"/>
      <c r="K941" s="1" t="s">
        <v>22199</v>
      </c>
      <c r="L941" s="1" t="s">
        <v>939</v>
      </c>
      <c r="M941" s="1" t="s">
        <v>12319</v>
      </c>
      <c r="N941" s="1" t="s">
        <v>13052</v>
      </c>
      <c r="O941" s="1" t="s">
        <v>939</v>
      </c>
      <c r="P941" s="1" t="s">
        <v>22228</v>
      </c>
      <c r="Q941" s="1" t="s">
        <v>22562</v>
      </c>
      <c r="R941" s="1" t="s">
        <v>13266</v>
      </c>
      <c r="S941" s="1" t="s">
        <v>939</v>
      </c>
      <c r="T941" s="1"/>
      <c r="U941" s="1"/>
      <c r="V941" s="1" t="s">
        <v>13274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19845</v>
      </c>
      <c r="F942" s="1" t="s">
        <v>20581</v>
      </c>
      <c r="G942" s="1" t="s">
        <v>21305</v>
      </c>
      <c r="H942" s="1" t="s">
        <v>22003</v>
      </c>
      <c r="I942" s="1" t="s">
        <v>10673</v>
      </c>
      <c r="J942" s="1"/>
      <c r="K942" s="1" t="s">
        <v>22199</v>
      </c>
      <c r="L942" s="1" t="s">
        <v>940</v>
      </c>
      <c r="M942" s="1" t="s">
        <v>12320</v>
      </c>
      <c r="N942" s="1" t="s">
        <v>13052</v>
      </c>
      <c r="O942" s="1" t="s">
        <v>940</v>
      </c>
      <c r="P942" s="1" t="s">
        <v>22228</v>
      </c>
      <c r="Q942" s="1" t="s">
        <v>22563</v>
      </c>
      <c r="R942" s="1" t="s">
        <v>13266</v>
      </c>
      <c r="S942" s="1" t="s">
        <v>940</v>
      </c>
      <c r="T942" s="1"/>
      <c r="U942" s="1"/>
      <c r="V942" s="1" t="s">
        <v>13274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14015</v>
      </c>
      <c r="F943" s="1" t="s">
        <v>15087</v>
      </c>
      <c r="G943" s="1" t="s">
        <v>16134</v>
      </c>
      <c r="H943" s="1" t="s">
        <v>17132</v>
      </c>
      <c r="I943" s="1" t="s">
        <v>10674</v>
      </c>
      <c r="J943" s="1"/>
      <c r="K943" s="1" t="s">
        <v>22199</v>
      </c>
      <c r="L943" s="1" t="s">
        <v>941</v>
      </c>
      <c r="M943" s="1" t="s">
        <v>12321</v>
      </c>
      <c r="N943" s="1" t="s">
        <v>13052</v>
      </c>
      <c r="O943" s="1" t="s">
        <v>941</v>
      </c>
      <c r="P943" s="1" t="s">
        <v>22228</v>
      </c>
      <c r="Q943" s="1" t="s">
        <v>22564</v>
      </c>
      <c r="R943" s="1" t="s">
        <v>13266</v>
      </c>
      <c r="S943" s="1" t="s">
        <v>941</v>
      </c>
      <c r="T943" s="1"/>
      <c r="U943" s="1"/>
      <c r="V943" s="1" t="s">
        <v>13274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14016</v>
      </c>
      <c r="F944" s="1" t="s">
        <v>15088</v>
      </c>
      <c r="G944" s="1" t="s">
        <v>16135</v>
      </c>
      <c r="H944" s="1" t="s">
        <v>17132</v>
      </c>
      <c r="I944" s="1" t="s">
        <v>10675</v>
      </c>
      <c r="J944" s="1"/>
      <c r="K944" s="1" t="s">
        <v>22199</v>
      </c>
      <c r="L944" s="1" t="s">
        <v>942</v>
      </c>
      <c r="M944" s="1" t="s">
        <v>12322</v>
      </c>
      <c r="N944" s="1" t="s">
        <v>13052</v>
      </c>
      <c r="O944" s="1" t="s">
        <v>942</v>
      </c>
      <c r="P944" s="1" t="s">
        <v>22228</v>
      </c>
      <c r="Q944" s="1" t="s">
        <v>22564</v>
      </c>
      <c r="R944" s="1" t="s">
        <v>13266</v>
      </c>
      <c r="S944" s="1" t="s">
        <v>942</v>
      </c>
      <c r="T944" s="1"/>
      <c r="U944" s="1"/>
      <c r="V944" s="1" t="s">
        <v>13274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19846</v>
      </c>
      <c r="F945" s="1" t="s">
        <v>20582</v>
      </c>
      <c r="G945" s="1" t="s">
        <v>21306</v>
      </c>
      <c r="H945" s="1" t="s">
        <v>22004</v>
      </c>
      <c r="I945" s="1" t="s">
        <v>10676</v>
      </c>
      <c r="J945" s="1"/>
      <c r="K945" s="1" t="s">
        <v>22199</v>
      </c>
      <c r="L945" s="1" t="s">
        <v>943</v>
      </c>
      <c r="M945" s="1" t="s">
        <v>12323</v>
      </c>
      <c r="N945" s="1" t="s">
        <v>13052</v>
      </c>
      <c r="O945" s="1" t="s">
        <v>943</v>
      </c>
      <c r="P945" s="1" t="s">
        <v>22228</v>
      </c>
      <c r="Q945" s="1" t="s">
        <v>22565</v>
      </c>
      <c r="R945" s="1" t="s">
        <v>13266</v>
      </c>
      <c r="S945" s="1" t="s">
        <v>943</v>
      </c>
      <c r="T945" s="1"/>
      <c r="U945" s="1"/>
      <c r="V945" s="1" t="s">
        <v>13274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4330</v>
      </c>
      <c r="F946" s="1" t="s">
        <v>5966</v>
      </c>
      <c r="G946" s="1" t="s">
        <v>7566</v>
      </c>
      <c r="H946" s="1" t="s">
        <v>9102</v>
      </c>
      <c r="I946" s="1" t="s">
        <v>10677</v>
      </c>
      <c r="J946" s="1"/>
      <c r="K946" s="1" t="s">
        <v>22199</v>
      </c>
      <c r="L946" s="1" t="s">
        <v>944</v>
      </c>
      <c r="M946" s="1" t="s">
        <v>12324</v>
      </c>
      <c r="N946" s="1" t="s">
        <v>13052</v>
      </c>
      <c r="O946" s="1" t="s">
        <v>944</v>
      </c>
      <c r="P946" s="1" t="s">
        <v>22228</v>
      </c>
      <c r="Q946" s="1" t="s">
        <v>22566</v>
      </c>
      <c r="R946" s="1" t="s">
        <v>13266</v>
      </c>
      <c r="S946" s="1" t="s">
        <v>944</v>
      </c>
      <c r="T946" s="1"/>
      <c r="U946" s="1"/>
      <c r="V946" s="1" t="s">
        <v>13274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19847</v>
      </c>
      <c r="F947" s="1" t="s">
        <v>20583</v>
      </c>
      <c r="G947" s="1" t="s">
        <v>21307</v>
      </c>
      <c r="H947" s="1" t="s">
        <v>22005</v>
      </c>
      <c r="I947" s="1" t="s">
        <v>10678</v>
      </c>
      <c r="J947" s="1"/>
      <c r="K947" s="1" t="s">
        <v>22199</v>
      </c>
      <c r="L947" s="1" t="s">
        <v>945</v>
      </c>
      <c r="M947" s="1" t="s">
        <v>12325</v>
      </c>
      <c r="N947" s="1" t="s">
        <v>13052</v>
      </c>
      <c r="O947" s="1" t="s">
        <v>945</v>
      </c>
      <c r="P947" s="1" t="s">
        <v>22228</v>
      </c>
      <c r="Q947" s="1" t="s">
        <v>22567</v>
      </c>
      <c r="R947" s="1" t="s">
        <v>13266</v>
      </c>
      <c r="S947" s="1" t="s">
        <v>945</v>
      </c>
      <c r="T947" s="1"/>
      <c r="U947" s="1"/>
      <c r="V947" s="1" t="s">
        <v>13274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19848</v>
      </c>
      <c r="F948" s="1" t="s">
        <v>20584</v>
      </c>
      <c r="G948" s="1" t="s">
        <v>21308</v>
      </c>
      <c r="H948" s="1" t="s">
        <v>22006</v>
      </c>
      <c r="I948" s="1" t="s">
        <v>10679</v>
      </c>
      <c r="J948" s="1"/>
      <c r="K948" s="1" t="s">
        <v>22199</v>
      </c>
      <c r="L948" s="1" t="s">
        <v>946</v>
      </c>
      <c r="M948" s="1" t="s">
        <v>12326</v>
      </c>
      <c r="N948" s="1" t="s">
        <v>13052</v>
      </c>
      <c r="O948" s="1" t="s">
        <v>946</v>
      </c>
      <c r="P948" s="1" t="s">
        <v>22228</v>
      </c>
      <c r="Q948" s="1" t="s">
        <v>22568</v>
      </c>
      <c r="R948" s="1" t="s">
        <v>13266</v>
      </c>
      <c r="S948" s="1" t="s">
        <v>946</v>
      </c>
      <c r="T948" s="1"/>
      <c r="U948" s="1"/>
      <c r="V948" s="1" t="s">
        <v>13274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19849</v>
      </c>
      <c r="F949" s="1" t="s">
        <v>20585</v>
      </c>
      <c r="G949" s="1" t="s">
        <v>21309</v>
      </c>
      <c r="H949" s="1" t="s">
        <v>22007</v>
      </c>
      <c r="I949" s="1" t="s">
        <v>10680</v>
      </c>
      <c r="J949" s="1"/>
      <c r="K949" s="1" t="s">
        <v>22199</v>
      </c>
      <c r="L949" s="1" t="s">
        <v>947</v>
      </c>
      <c r="M949" s="1" t="s">
        <v>12327</v>
      </c>
      <c r="N949" s="1" t="s">
        <v>13052</v>
      </c>
      <c r="O949" s="1" t="s">
        <v>947</v>
      </c>
      <c r="P949" s="1" t="s">
        <v>22228</v>
      </c>
      <c r="Q949" s="1" t="s">
        <v>22569</v>
      </c>
      <c r="R949" s="1" t="s">
        <v>13266</v>
      </c>
      <c r="S949" s="1" t="s">
        <v>947</v>
      </c>
      <c r="T949" s="1"/>
      <c r="U949" s="1"/>
      <c r="V949" s="1" t="s">
        <v>13274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19850</v>
      </c>
      <c r="F950" s="1" t="s">
        <v>20586</v>
      </c>
      <c r="G950" s="1" t="s">
        <v>21310</v>
      </c>
      <c r="H950" s="1" t="s">
        <v>22008</v>
      </c>
      <c r="I950" s="1" t="s">
        <v>10681</v>
      </c>
      <c r="J950" s="1"/>
      <c r="K950" s="1" t="s">
        <v>22199</v>
      </c>
      <c r="L950" s="1" t="s">
        <v>948</v>
      </c>
      <c r="M950" s="1" t="s">
        <v>12328</v>
      </c>
      <c r="N950" s="1" t="s">
        <v>13052</v>
      </c>
      <c r="O950" s="1" t="s">
        <v>948</v>
      </c>
      <c r="P950" s="1" t="s">
        <v>22228</v>
      </c>
      <c r="Q950" s="1" t="s">
        <v>22570</v>
      </c>
      <c r="R950" s="1" t="s">
        <v>13266</v>
      </c>
      <c r="S950" s="1" t="s">
        <v>948</v>
      </c>
      <c r="T950" s="1"/>
      <c r="U950" s="1"/>
      <c r="V950" s="1" t="s">
        <v>13274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19851</v>
      </c>
      <c r="F951" s="1" t="s">
        <v>20587</v>
      </c>
      <c r="G951" s="1" t="s">
        <v>19852</v>
      </c>
      <c r="H951" s="1" t="s">
        <v>22009</v>
      </c>
      <c r="I951" s="1" t="s">
        <v>10682</v>
      </c>
      <c r="J951" s="1"/>
      <c r="K951" s="1" t="s">
        <v>22199</v>
      </c>
      <c r="L951" s="1" t="s">
        <v>949</v>
      </c>
      <c r="M951" s="1" t="s">
        <v>12329</v>
      </c>
      <c r="N951" s="1" t="s">
        <v>13052</v>
      </c>
      <c r="O951" s="1" t="s">
        <v>949</v>
      </c>
      <c r="P951" s="1" t="s">
        <v>22228</v>
      </c>
      <c r="Q951" s="1" t="s">
        <v>22571</v>
      </c>
      <c r="R951" s="1" t="s">
        <v>13266</v>
      </c>
      <c r="S951" s="1" t="s">
        <v>949</v>
      </c>
      <c r="T951" s="1"/>
      <c r="U951" s="1"/>
      <c r="V951" s="1" t="s">
        <v>13274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19852</v>
      </c>
      <c r="F952" s="1" t="s">
        <v>20588</v>
      </c>
      <c r="G952" s="1" t="s">
        <v>19852</v>
      </c>
      <c r="H952" s="1" t="s">
        <v>22009</v>
      </c>
      <c r="I952" s="1" t="s">
        <v>10683</v>
      </c>
      <c r="J952" s="1"/>
      <c r="K952" s="1" t="s">
        <v>22199</v>
      </c>
      <c r="L952" s="1" t="s">
        <v>950</v>
      </c>
      <c r="M952" s="1" t="s">
        <v>12330</v>
      </c>
      <c r="N952" s="1" t="s">
        <v>13052</v>
      </c>
      <c r="O952" s="1" t="s">
        <v>950</v>
      </c>
      <c r="P952" s="1" t="s">
        <v>22228</v>
      </c>
      <c r="Q952" s="1" t="s">
        <v>22571</v>
      </c>
      <c r="R952" s="1" t="s">
        <v>13266</v>
      </c>
      <c r="S952" s="1" t="s">
        <v>950</v>
      </c>
      <c r="T952" s="1"/>
      <c r="U952" s="1"/>
      <c r="V952" s="1" t="s">
        <v>13274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19853</v>
      </c>
      <c r="F953" s="1" t="s">
        <v>20589</v>
      </c>
      <c r="G953" s="1" t="s">
        <v>21311</v>
      </c>
      <c r="H953" s="1" t="s">
        <v>22010</v>
      </c>
      <c r="I953" s="1" t="s">
        <v>10684</v>
      </c>
      <c r="J953" s="1"/>
      <c r="K953" s="1" t="s">
        <v>22199</v>
      </c>
      <c r="L953" s="1" t="s">
        <v>951</v>
      </c>
      <c r="M953" s="1" t="s">
        <v>12331</v>
      </c>
      <c r="N953" s="1" t="s">
        <v>13052</v>
      </c>
      <c r="O953" s="1" t="s">
        <v>951</v>
      </c>
      <c r="P953" s="1" t="s">
        <v>22228</v>
      </c>
      <c r="Q953" s="1" t="s">
        <v>22572</v>
      </c>
      <c r="R953" s="1" t="s">
        <v>13266</v>
      </c>
      <c r="S953" s="1" t="s">
        <v>951</v>
      </c>
      <c r="T953" s="1"/>
      <c r="U953" s="1"/>
      <c r="V953" s="1" t="s">
        <v>13274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19854</v>
      </c>
      <c r="F954" s="1" t="s">
        <v>20590</v>
      </c>
      <c r="G954" s="1" t="s">
        <v>21312</v>
      </c>
      <c r="H954" s="1" t="s">
        <v>22011</v>
      </c>
      <c r="I954" s="1" t="s">
        <v>10685</v>
      </c>
      <c r="J954" s="1"/>
      <c r="K954" s="1" t="s">
        <v>22199</v>
      </c>
      <c r="L954" s="1" t="s">
        <v>952</v>
      </c>
      <c r="M954" s="1" t="s">
        <v>12332</v>
      </c>
      <c r="N954" s="1" t="s">
        <v>13052</v>
      </c>
      <c r="O954" s="1" t="s">
        <v>952</v>
      </c>
      <c r="P954" s="1" t="s">
        <v>22228</v>
      </c>
      <c r="Q954" s="1" t="s">
        <v>22573</v>
      </c>
      <c r="R954" s="1" t="s">
        <v>13266</v>
      </c>
      <c r="S954" s="1" t="s">
        <v>952</v>
      </c>
      <c r="T954" s="1"/>
      <c r="U954" s="1"/>
      <c r="V954" s="1" t="s">
        <v>13274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19855</v>
      </c>
      <c r="F955" s="1" t="s">
        <v>20591</v>
      </c>
      <c r="G955" s="1" t="s">
        <v>21313</v>
      </c>
      <c r="H955" s="1" t="s">
        <v>22012</v>
      </c>
      <c r="I955" s="1" t="s">
        <v>10686</v>
      </c>
      <c r="J955" s="1"/>
      <c r="K955" s="1" t="s">
        <v>22199</v>
      </c>
      <c r="L955" s="1" t="s">
        <v>953</v>
      </c>
      <c r="M955" s="1" t="s">
        <v>12333</v>
      </c>
      <c r="N955" s="1" t="s">
        <v>13052</v>
      </c>
      <c r="O955" s="1" t="s">
        <v>953</v>
      </c>
      <c r="P955" s="1" t="s">
        <v>22228</v>
      </c>
      <c r="Q955" s="1" t="s">
        <v>22574</v>
      </c>
      <c r="R955" s="1" t="s">
        <v>13266</v>
      </c>
      <c r="S955" s="1" t="s">
        <v>953</v>
      </c>
      <c r="T955" s="1"/>
      <c r="U955" s="1"/>
      <c r="V955" s="1" t="s">
        <v>13274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19856</v>
      </c>
      <c r="F956" s="1" t="s">
        <v>20592</v>
      </c>
      <c r="G956" s="1" t="s">
        <v>21314</v>
      </c>
      <c r="H956" s="1" t="s">
        <v>22013</v>
      </c>
      <c r="I956" s="1" t="s">
        <v>10687</v>
      </c>
      <c r="J956" s="1"/>
      <c r="K956" s="1" t="s">
        <v>22199</v>
      </c>
      <c r="L956" s="1" t="s">
        <v>954</v>
      </c>
      <c r="M956" s="1" t="s">
        <v>12334</v>
      </c>
      <c r="N956" s="1" t="s">
        <v>13052</v>
      </c>
      <c r="O956" s="1" t="s">
        <v>954</v>
      </c>
      <c r="P956" s="1" t="s">
        <v>22228</v>
      </c>
      <c r="Q956" s="1" t="s">
        <v>22575</v>
      </c>
      <c r="R956" s="1" t="s">
        <v>13266</v>
      </c>
      <c r="S956" s="1" t="s">
        <v>954</v>
      </c>
      <c r="T956" s="1"/>
      <c r="U956" s="1"/>
      <c r="V956" s="1" t="s">
        <v>13274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19857</v>
      </c>
      <c r="F957" s="1" t="s">
        <v>20593</v>
      </c>
      <c r="G957" s="1" t="s">
        <v>21315</v>
      </c>
      <c r="H957" s="1" t="s">
        <v>22014</v>
      </c>
      <c r="I957" s="1" t="s">
        <v>10688</v>
      </c>
      <c r="J957" s="1"/>
      <c r="K957" s="1" t="s">
        <v>22199</v>
      </c>
      <c r="L957" s="1" t="s">
        <v>955</v>
      </c>
      <c r="M957" s="1" t="s">
        <v>12335</v>
      </c>
      <c r="N957" s="1" t="s">
        <v>13052</v>
      </c>
      <c r="O957" s="1" t="s">
        <v>955</v>
      </c>
      <c r="P957" s="1" t="s">
        <v>22228</v>
      </c>
      <c r="Q957" s="1" t="s">
        <v>22576</v>
      </c>
      <c r="R957" s="1" t="s">
        <v>13266</v>
      </c>
      <c r="S957" s="1" t="s">
        <v>955</v>
      </c>
      <c r="T957" s="1"/>
      <c r="U957" s="1"/>
      <c r="V957" s="1" t="s">
        <v>13274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19858</v>
      </c>
      <c r="F958" s="1" t="s">
        <v>20594</v>
      </c>
      <c r="G958" s="1" t="s">
        <v>21316</v>
      </c>
      <c r="H958" s="1" t="s">
        <v>22015</v>
      </c>
      <c r="I958" s="1" t="s">
        <v>10689</v>
      </c>
      <c r="J958" s="1"/>
      <c r="K958" s="1" t="s">
        <v>22199</v>
      </c>
      <c r="L958" s="1" t="s">
        <v>956</v>
      </c>
      <c r="M958" s="1" t="s">
        <v>12336</v>
      </c>
      <c r="N958" s="1" t="s">
        <v>13052</v>
      </c>
      <c r="O958" s="1" t="s">
        <v>956</v>
      </c>
      <c r="P958" s="1" t="s">
        <v>22228</v>
      </c>
      <c r="Q958" s="1" t="s">
        <v>22577</v>
      </c>
      <c r="R958" s="1" t="s">
        <v>13266</v>
      </c>
      <c r="S958" s="1" t="s">
        <v>956</v>
      </c>
      <c r="T958" s="1"/>
      <c r="U958" s="1"/>
      <c r="V958" s="1" t="s">
        <v>13274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19859</v>
      </c>
      <c r="F959" s="1" t="s">
        <v>20595</v>
      </c>
      <c r="G959" s="1" t="s">
        <v>21317</v>
      </c>
      <c r="H959" s="1" t="s">
        <v>22008</v>
      </c>
      <c r="I959" s="1" t="s">
        <v>10690</v>
      </c>
      <c r="J959" s="1"/>
      <c r="K959" s="1" t="s">
        <v>22199</v>
      </c>
      <c r="L959" s="1" t="s">
        <v>957</v>
      </c>
      <c r="M959" s="1" t="s">
        <v>12337</v>
      </c>
      <c r="N959" s="1" t="s">
        <v>13052</v>
      </c>
      <c r="O959" s="1" t="s">
        <v>957</v>
      </c>
      <c r="P959" s="1" t="s">
        <v>22228</v>
      </c>
      <c r="Q959" s="1" t="s">
        <v>22570</v>
      </c>
      <c r="R959" s="1" t="s">
        <v>13266</v>
      </c>
      <c r="S959" s="1" t="s">
        <v>957</v>
      </c>
      <c r="T959" s="1"/>
      <c r="U959" s="1"/>
      <c r="V959" s="1" t="s">
        <v>13274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19860</v>
      </c>
      <c r="F960" s="1" t="s">
        <v>20596</v>
      </c>
      <c r="G960" s="1" t="s">
        <v>21318</v>
      </c>
      <c r="H960" s="1" t="s">
        <v>22016</v>
      </c>
      <c r="I960" s="1" t="s">
        <v>10691</v>
      </c>
      <c r="J960" s="1"/>
      <c r="K960" s="1" t="s">
        <v>22199</v>
      </c>
      <c r="L960" s="1" t="s">
        <v>958</v>
      </c>
      <c r="M960" s="1" t="s">
        <v>12338</v>
      </c>
      <c r="N960" s="1" t="s">
        <v>13052</v>
      </c>
      <c r="O960" s="1" t="s">
        <v>958</v>
      </c>
      <c r="P960" s="1" t="s">
        <v>22228</v>
      </c>
      <c r="Q960" s="1" t="s">
        <v>22578</v>
      </c>
      <c r="R960" s="1" t="s">
        <v>13266</v>
      </c>
      <c r="S960" s="1" t="s">
        <v>958</v>
      </c>
      <c r="T960" s="1"/>
      <c r="U960" s="1"/>
      <c r="V960" s="1" t="s">
        <v>13274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14030</v>
      </c>
      <c r="F961" s="1" t="s">
        <v>15102</v>
      </c>
      <c r="G961" s="1" t="s">
        <v>16147</v>
      </c>
      <c r="H961" s="1" t="s">
        <v>17144</v>
      </c>
      <c r="I961" s="1" t="s">
        <v>10692</v>
      </c>
      <c r="J961" s="1"/>
      <c r="K961" s="1" t="s">
        <v>22199</v>
      </c>
      <c r="L961" s="1" t="s">
        <v>959</v>
      </c>
      <c r="M961" s="1" t="s">
        <v>12339</v>
      </c>
      <c r="N961" s="1" t="s">
        <v>13052</v>
      </c>
      <c r="O961" s="1" t="s">
        <v>959</v>
      </c>
      <c r="P961" s="1" t="s">
        <v>22228</v>
      </c>
      <c r="Q961" s="1" t="s">
        <v>22579</v>
      </c>
      <c r="R961" s="1" t="s">
        <v>13266</v>
      </c>
      <c r="S961" s="1" t="s">
        <v>959</v>
      </c>
      <c r="T961" s="1"/>
      <c r="U961" s="1"/>
      <c r="V961" s="1" t="s">
        <v>13274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14031</v>
      </c>
      <c r="F962" s="1" t="s">
        <v>15103</v>
      </c>
      <c r="G962" s="1" t="s">
        <v>16148</v>
      </c>
      <c r="H962" s="1" t="s">
        <v>17145</v>
      </c>
      <c r="I962" s="1" t="s">
        <v>10693</v>
      </c>
      <c r="J962" s="1"/>
      <c r="K962" s="1" t="s">
        <v>22199</v>
      </c>
      <c r="L962" s="1" t="s">
        <v>960</v>
      </c>
      <c r="M962" s="1" t="s">
        <v>12340</v>
      </c>
      <c r="N962" s="1" t="s">
        <v>13052</v>
      </c>
      <c r="O962" s="1" t="s">
        <v>960</v>
      </c>
      <c r="P962" s="1" t="s">
        <v>22228</v>
      </c>
      <c r="Q962" s="1" t="s">
        <v>22580</v>
      </c>
      <c r="R962" s="1" t="s">
        <v>13266</v>
      </c>
      <c r="S962" s="1" t="s">
        <v>960</v>
      </c>
      <c r="T962" s="1"/>
      <c r="U962" s="1"/>
      <c r="V962" s="1" t="s">
        <v>13274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19861</v>
      </c>
      <c r="F963" s="1" t="s">
        <v>20597</v>
      </c>
      <c r="G963" s="1" t="s">
        <v>21319</v>
      </c>
      <c r="H963" s="1" t="s">
        <v>22017</v>
      </c>
      <c r="I963" s="1" t="s">
        <v>10694</v>
      </c>
      <c r="J963" s="1"/>
      <c r="K963" s="1" t="s">
        <v>22199</v>
      </c>
      <c r="L963" s="1" t="s">
        <v>961</v>
      </c>
      <c r="M963" s="1" t="s">
        <v>12341</v>
      </c>
      <c r="N963" s="1" t="s">
        <v>13052</v>
      </c>
      <c r="O963" s="1" t="s">
        <v>961</v>
      </c>
      <c r="P963" s="1" t="s">
        <v>22228</v>
      </c>
      <c r="Q963" s="1" t="s">
        <v>22581</v>
      </c>
      <c r="R963" s="1" t="s">
        <v>13266</v>
      </c>
      <c r="S963" s="1" t="s">
        <v>961</v>
      </c>
      <c r="T963" s="1"/>
      <c r="U963" s="1"/>
      <c r="V963" s="1" t="s">
        <v>13274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19862</v>
      </c>
      <c r="F964" s="1" t="s">
        <v>20598</v>
      </c>
      <c r="G964" s="1" t="s">
        <v>21320</v>
      </c>
      <c r="H964" s="1" t="s">
        <v>22018</v>
      </c>
      <c r="I964" s="1" t="s">
        <v>10695</v>
      </c>
      <c r="J964" s="1"/>
      <c r="K964" s="1" t="s">
        <v>22199</v>
      </c>
      <c r="L964" s="1" t="s">
        <v>962</v>
      </c>
      <c r="M964" s="1" t="s">
        <v>12342</v>
      </c>
      <c r="N964" s="1" t="s">
        <v>13052</v>
      </c>
      <c r="O964" s="1" t="s">
        <v>962</v>
      </c>
      <c r="P964" s="1" t="s">
        <v>22228</v>
      </c>
      <c r="Q964" s="1" t="s">
        <v>22582</v>
      </c>
      <c r="R964" s="1" t="s">
        <v>13266</v>
      </c>
      <c r="S964" s="1" t="s">
        <v>962</v>
      </c>
      <c r="T964" s="1"/>
      <c r="U964" s="1"/>
      <c r="V964" s="1" t="s">
        <v>13274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19863</v>
      </c>
      <c r="F965" s="1" t="s">
        <v>20599</v>
      </c>
      <c r="G965" s="1" t="s">
        <v>21321</v>
      </c>
      <c r="H965" s="1" t="s">
        <v>22019</v>
      </c>
      <c r="I965" s="1" t="s">
        <v>10696</v>
      </c>
      <c r="J965" s="1"/>
      <c r="K965" s="1" t="s">
        <v>22199</v>
      </c>
      <c r="L965" s="1" t="s">
        <v>963</v>
      </c>
      <c r="M965" s="1" t="s">
        <v>12343</v>
      </c>
      <c r="N965" s="1" t="s">
        <v>13052</v>
      </c>
      <c r="O965" s="1" t="s">
        <v>963</v>
      </c>
      <c r="P965" s="1" t="s">
        <v>22228</v>
      </c>
      <c r="Q965" s="1" t="s">
        <v>22583</v>
      </c>
      <c r="R965" s="1" t="s">
        <v>13266</v>
      </c>
      <c r="S965" s="1" t="s">
        <v>963</v>
      </c>
      <c r="T965" s="1"/>
      <c r="U965" s="1"/>
      <c r="V965" s="1" t="s">
        <v>13274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19864</v>
      </c>
      <c r="F966" s="1" t="s">
        <v>20600</v>
      </c>
      <c r="G966" s="1" t="s">
        <v>21322</v>
      </c>
      <c r="H966" s="1" t="s">
        <v>22020</v>
      </c>
      <c r="I966" s="1" t="s">
        <v>10697</v>
      </c>
      <c r="J966" s="1"/>
      <c r="K966" s="1" t="s">
        <v>22199</v>
      </c>
      <c r="L966" s="1" t="s">
        <v>964</v>
      </c>
      <c r="M966" s="1" t="s">
        <v>12344</v>
      </c>
      <c r="N966" s="1" t="s">
        <v>13052</v>
      </c>
      <c r="O966" s="1" t="s">
        <v>964</v>
      </c>
      <c r="P966" s="1" t="s">
        <v>22228</v>
      </c>
      <c r="Q966" s="1" t="s">
        <v>22584</v>
      </c>
      <c r="R966" s="1" t="s">
        <v>13266</v>
      </c>
      <c r="S966" s="1" t="s">
        <v>964</v>
      </c>
      <c r="T966" s="1"/>
      <c r="U966" s="1"/>
      <c r="V966" s="1" t="s">
        <v>13274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19865</v>
      </c>
      <c r="F967" s="1" t="s">
        <v>20601</v>
      </c>
      <c r="G967" s="1" t="s">
        <v>21323</v>
      </c>
      <c r="H967" s="1" t="s">
        <v>22021</v>
      </c>
      <c r="I967" s="1" t="s">
        <v>10698</v>
      </c>
      <c r="J967" s="1"/>
      <c r="K967" s="1" t="s">
        <v>22199</v>
      </c>
      <c r="L967" s="1" t="s">
        <v>965</v>
      </c>
      <c r="M967" s="1" t="s">
        <v>12345</v>
      </c>
      <c r="N967" s="1" t="s">
        <v>13052</v>
      </c>
      <c r="O967" s="1" t="s">
        <v>965</v>
      </c>
      <c r="P967" s="1" t="s">
        <v>22228</v>
      </c>
      <c r="Q967" s="1" t="s">
        <v>22585</v>
      </c>
      <c r="R967" s="1" t="s">
        <v>13266</v>
      </c>
      <c r="S967" s="1" t="s">
        <v>965</v>
      </c>
      <c r="T967" s="1"/>
      <c r="U967" s="1"/>
      <c r="V967" s="1" t="s">
        <v>13274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4352</v>
      </c>
      <c r="F968" s="1" t="s">
        <v>5988</v>
      </c>
      <c r="G968" s="1" t="s">
        <v>7586</v>
      </c>
      <c r="H968" s="1" t="s">
        <v>9122</v>
      </c>
      <c r="I968" s="1" t="s">
        <v>10699</v>
      </c>
      <c r="J968" s="1"/>
      <c r="K968" s="1" t="s">
        <v>22199</v>
      </c>
      <c r="L968" s="1" t="s">
        <v>966</v>
      </c>
      <c r="M968" s="1" t="s">
        <v>12346</v>
      </c>
      <c r="N968" s="1" t="s">
        <v>13052</v>
      </c>
      <c r="O968" s="1" t="s">
        <v>966</v>
      </c>
      <c r="P968" s="1" t="s">
        <v>22228</v>
      </c>
      <c r="Q968" s="1" t="s">
        <v>22586</v>
      </c>
      <c r="R968" s="1" t="s">
        <v>13266</v>
      </c>
      <c r="S968" s="1" t="s">
        <v>966</v>
      </c>
      <c r="T968" s="1"/>
      <c r="U968" s="1"/>
      <c r="V968" s="1" t="s">
        <v>13274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19866</v>
      </c>
      <c r="F969" s="1" t="s">
        <v>20602</v>
      </c>
      <c r="G969" s="1" t="s">
        <v>21324</v>
      </c>
      <c r="H969" s="1" t="s">
        <v>22022</v>
      </c>
      <c r="I969" s="1" t="s">
        <v>10700</v>
      </c>
      <c r="J969" s="1"/>
      <c r="K969" s="1" t="s">
        <v>22199</v>
      </c>
      <c r="L969" s="1" t="s">
        <v>967</v>
      </c>
      <c r="M969" s="1" t="s">
        <v>12347</v>
      </c>
      <c r="N969" s="1" t="s">
        <v>13052</v>
      </c>
      <c r="O969" s="1" t="s">
        <v>967</v>
      </c>
      <c r="P969" s="1" t="s">
        <v>22228</v>
      </c>
      <c r="Q969" s="1" t="s">
        <v>22587</v>
      </c>
      <c r="R969" s="1" t="s">
        <v>13266</v>
      </c>
      <c r="S969" s="1" t="s">
        <v>967</v>
      </c>
      <c r="T969" s="1"/>
      <c r="U969" s="1"/>
      <c r="V969" s="1" t="s">
        <v>13274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14035</v>
      </c>
      <c r="F970" s="1" t="s">
        <v>15107</v>
      </c>
      <c r="G970" s="1" t="s">
        <v>16152</v>
      </c>
      <c r="H970" s="1" t="s">
        <v>17149</v>
      </c>
      <c r="I970" s="1" t="s">
        <v>10701</v>
      </c>
      <c r="J970" s="1"/>
      <c r="K970" s="1" t="s">
        <v>22199</v>
      </c>
      <c r="L970" s="1" t="s">
        <v>968</v>
      </c>
      <c r="M970" s="1" t="s">
        <v>12348</v>
      </c>
      <c r="N970" s="1" t="s">
        <v>13052</v>
      </c>
      <c r="O970" s="1" t="s">
        <v>968</v>
      </c>
      <c r="P970" s="1" t="s">
        <v>22228</v>
      </c>
      <c r="Q970" s="1" t="s">
        <v>22588</v>
      </c>
      <c r="R970" s="1" t="s">
        <v>13266</v>
      </c>
      <c r="S970" s="1" t="s">
        <v>968</v>
      </c>
      <c r="T970" s="1"/>
      <c r="U970" s="1"/>
      <c r="V970" s="1" t="s">
        <v>13274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19867</v>
      </c>
      <c r="F971" s="1" t="s">
        <v>20603</v>
      </c>
      <c r="G971" s="1" t="s">
        <v>19866</v>
      </c>
      <c r="H971" s="1" t="s">
        <v>22022</v>
      </c>
      <c r="I971" s="1" t="s">
        <v>10702</v>
      </c>
      <c r="J971" s="1"/>
      <c r="K971" s="1" t="s">
        <v>22199</v>
      </c>
      <c r="L971" s="1" t="s">
        <v>969</v>
      </c>
      <c r="M971" s="1" t="s">
        <v>12349</v>
      </c>
      <c r="N971" s="1" t="s">
        <v>13052</v>
      </c>
      <c r="O971" s="1" t="s">
        <v>969</v>
      </c>
      <c r="P971" s="1" t="s">
        <v>22228</v>
      </c>
      <c r="Q971" s="1" t="s">
        <v>22587</v>
      </c>
      <c r="R971" s="1" t="s">
        <v>13266</v>
      </c>
      <c r="S971" s="1" t="s">
        <v>969</v>
      </c>
      <c r="T971" s="1"/>
      <c r="U971" s="1"/>
      <c r="V971" s="1" t="s">
        <v>13274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19868</v>
      </c>
      <c r="F972" s="1" t="s">
        <v>20604</v>
      </c>
      <c r="G972" s="1" t="s">
        <v>21325</v>
      </c>
      <c r="H972" s="1" t="s">
        <v>22023</v>
      </c>
      <c r="I972" s="1" t="s">
        <v>10703</v>
      </c>
      <c r="J972" s="1"/>
      <c r="K972" s="1" t="s">
        <v>22199</v>
      </c>
      <c r="L972" s="1" t="s">
        <v>970</v>
      </c>
      <c r="M972" s="1" t="s">
        <v>12350</v>
      </c>
      <c r="N972" s="1" t="s">
        <v>13052</v>
      </c>
      <c r="O972" s="1" t="s">
        <v>970</v>
      </c>
      <c r="P972" s="1" t="s">
        <v>22228</v>
      </c>
      <c r="Q972" s="1" t="s">
        <v>22589</v>
      </c>
      <c r="R972" s="1" t="s">
        <v>13266</v>
      </c>
      <c r="S972" s="1" t="s">
        <v>970</v>
      </c>
      <c r="T972" s="1"/>
      <c r="U972" s="1"/>
      <c r="V972" s="1" t="s">
        <v>13274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19869</v>
      </c>
      <c r="F973" s="1" t="s">
        <v>20605</v>
      </c>
      <c r="G973" s="1" t="s">
        <v>21326</v>
      </c>
      <c r="H973" s="1" t="s">
        <v>22024</v>
      </c>
      <c r="I973" s="1" t="s">
        <v>10704</v>
      </c>
      <c r="J973" s="1"/>
      <c r="K973" s="1" t="s">
        <v>22199</v>
      </c>
      <c r="L973" s="1" t="s">
        <v>971</v>
      </c>
      <c r="M973" s="1" t="s">
        <v>12351</v>
      </c>
      <c r="N973" s="1" t="s">
        <v>13052</v>
      </c>
      <c r="O973" s="1" t="s">
        <v>971</v>
      </c>
      <c r="P973" s="1" t="s">
        <v>22228</v>
      </c>
      <c r="Q973" s="1" t="s">
        <v>22590</v>
      </c>
      <c r="R973" s="1" t="s">
        <v>13266</v>
      </c>
      <c r="S973" s="1" t="s">
        <v>971</v>
      </c>
      <c r="T973" s="1"/>
      <c r="U973" s="1"/>
      <c r="V973" s="1" t="s">
        <v>13274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19870</v>
      </c>
      <c r="F974" s="1" t="s">
        <v>20606</v>
      </c>
      <c r="G974" s="1" t="s">
        <v>19872</v>
      </c>
      <c r="H974" s="1" t="s">
        <v>21999</v>
      </c>
      <c r="I974" s="1" t="s">
        <v>10705</v>
      </c>
      <c r="J974" s="1"/>
      <c r="K974" s="1" t="s">
        <v>22199</v>
      </c>
      <c r="L974" s="1" t="s">
        <v>972</v>
      </c>
      <c r="M974" s="1" t="s">
        <v>12352</v>
      </c>
      <c r="N974" s="1" t="s">
        <v>13052</v>
      </c>
      <c r="O974" s="1" t="s">
        <v>972</v>
      </c>
      <c r="P974" s="1" t="s">
        <v>22228</v>
      </c>
      <c r="Q974" s="1" t="s">
        <v>22555</v>
      </c>
      <c r="R974" s="1" t="s">
        <v>13266</v>
      </c>
      <c r="S974" s="1" t="s">
        <v>972</v>
      </c>
      <c r="T974" s="1"/>
      <c r="U974" s="1"/>
      <c r="V974" s="1" t="s">
        <v>13274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4359</v>
      </c>
      <c r="F975" s="1" t="s">
        <v>5995</v>
      </c>
      <c r="G975" s="1" t="s">
        <v>7591</v>
      </c>
      <c r="H975" s="1" t="s">
        <v>9127</v>
      </c>
      <c r="I975" s="1" t="s">
        <v>10706</v>
      </c>
      <c r="J975" s="1"/>
      <c r="K975" s="1" t="s">
        <v>22199</v>
      </c>
      <c r="L975" s="1" t="s">
        <v>973</v>
      </c>
      <c r="M975" s="1" t="s">
        <v>12353</v>
      </c>
      <c r="N975" s="1" t="s">
        <v>13052</v>
      </c>
      <c r="O975" s="1" t="s">
        <v>973</v>
      </c>
      <c r="P975" s="1" t="s">
        <v>22228</v>
      </c>
      <c r="Q975" s="1" t="s">
        <v>22591</v>
      </c>
      <c r="R975" s="1" t="s">
        <v>13266</v>
      </c>
      <c r="S975" s="1" t="s">
        <v>973</v>
      </c>
      <c r="T975" s="1"/>
      <c r="U975" s="1"/>
      <c r="V975" s="1" t="s">
        <v>13274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19871</v>
      </c>
      <c r="F976" s="1" t="s">
        <v>20607</v>
      </c>
      <c r="G976" s="1" t="s">
        <v>21327</v>
      </c>
      <c r="H976" s="1" t="s">
        <v>22025</v>
      </c>
      <c r="I976" s="1" t="s">
        <v>10707</v>
      </c>
      <c r="J976" s="1"/>
      <c r="K976" s="1" t="s">
        <v>22199</v>
      </c>
      <c r="L976" s="1" t="s">
        <v>974</v>
      </c>
      <c r="M976" s="1" t="s">
        <v>12354</v>
      </c>
      <c r="N976" s="1" t="s">
        <v>13052</v>
      </c>
      <c r="O976" s="1" t="s">
        <v>974</v>
      </c>
      <c r="P976" s="1" t="s">
        <v>22228</v>
      </c>
      <c r="Q976" s="1" t="s">
        <v>22592</v>
      </c>
      <c r="R976" s="1" t="s">
        <v>13266</v>
      </c>
      <c r="S976" s="1" t="s">
        <v>974</v>
      </c>
      <c r="T976" s="1"/>
      <c r="U976" s="1"/>
      <c r="V976" s="1" t="s">
        <v>13274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19872</v>
      </c>
      <c r="F977" s="1" t="s">
        <v>20608</v>
      </c>
      <c r="G977" s="1" t="s">
        <v>19872</v>
      </c>
      <c r="H977" s="1" t="s">
        <v>21999</v>
      </c>
      <c r="I977" s="1" t="s">
        <v>10708</v>
      </c>
      <c r="J977" s="1"/>
      <c r="K977" s="1" t="s">
        <v>22199</v>
      </c>
      <c r="L977" s="1" t="s">
        <v>975</v>
      </c>
      <c r="M977" s="1" t="s">
        <v>12355</v>
      </c>
      <c r="N977" s="1" t="s">
        <v>13052</v>
      </c>
      <c r="O977" s="1" t="s">
        <v>975</v>
      </c>
      <c r="P977" s="1" t="s">
        <v>22228</v>
      </c>
      <c r="Q977" s="1" t="s">
        <v>22555</v>
      </c>
      <c r="R977" s="1" t="s">
        <v>13266</v>
      </c>
      <c r="S977" s="1" t="s">
        <v>975</v>
      </c>
      <c r="T977" s="1"/>
      <c r="U977" s="1"/>
      <c r="V977" s="1" t="s">
        <v>13274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14042</v>
      </c>
      <c r="F978" s="1" t="s">
        <v>15114</v>
      </c>
      <c r="G978" s="1" t="s">
        <v>16157</v>
      </c>
      <c r="H978" s="1" t="s">
        <v>17154</v>
      </c>
      <c r="I978" s="1" t="s">
        <v>10709</v>
      </c>
      <c r="J978" s="1"/>
      <c r="K978" s="1" t="s">
        <v>22199</v>
      </c>
      <c r="L978" s="1" t="s">
        <v>976</v>
      </c>
      <c r="M978" s="1" t="s">
        <v>12356</v>
      </c>
      <c r="N978" s="1" t="s">
        <v>13052</v>
      </c>
      <c r="O978" s="1" t="s">
        <v>976</v>
      </c>
      <c r="P978" s="1" t="s">
        <v>22228</v>
      </c>
      <c r="Q978" s="1" t="s">
        <v>22593</v>
      </c>
      <c r="R978" s="1" t="s">
        <v>13266</v>
      </c>
      <c r="S978" s="1" t="s">
        <v>976</v>
      </c>
      <c r="T978" s="1"/>
      <c r="U978" s="1"/>
      <c r="V978" s="1" t="s">
        <v>13274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19873</v>
      </c>
      <c r="F979" s="1" t="s">
        <v>20609</v>
      </c>
      <c r="G979" s="1" t="s">
        <v>21328</v>
      </c>
      <c r="H979" s="1" t="s">
        <v>22026</v>
      </c>
      <c r="I979" s="1" t="s">
        <v>10710</v>
      </c>
      <c r="J979" s="1"/>
      <c r="K979" s="1" t="s">
        <v>22199</v>
      </c>
      <c r="L979" s="1" t="s">
        <v>977</v>
      </c>
      <c r="M979" s="1" t="s">
        <v>12357</v>
      </c>
      <c r="N979" s="1" t="s">
        <v>13052</v>
      </c>
      <c r="O979" s="1" t="s">
        <v>977</v>
      </c>
      <c r="P979" s="1" t="s">
        <v>22228</v>
      </c>
      <c r="Q979" s="1" t="s">
        <v>22594</v>
      </c>
      <c r="R979" s="1" t="s">
        <v>13266</v>
      </c>
      <c r="S979" s="1" t="s">
        <v>977</v>
      </c>
      <c r="T979" s="1"/>
      <c r="U979" s="1"/>
      <c r="V979" s="1" t="s">
        <v>13274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4364</v>
      </c>
      <c r="F980" s="1" t="s">
        <v>6000</v>
      </c>
      <c r="G980" s="1" t="s">
        <v>7595</v>
      </c>
      <c r="H980" s="1" t="s">
        <v>9131</v>
      </c>
      <c r="I980" s="1" t="s">
        <v>10711</v>
      </c>
      <c r="J980" s="1"/>
      <c r="K980" s="1" t="s">
        <v>22199</v>
      </c>
      <c r="L980" s="1" t="s">
        <v>978</v>
      </c>
      <c r="M980" s="1" t="s">
        <v>12358</v>
      </c>
      <c r="N980" s="1" t="s">
        <v>13052</v>
      </c>
      <c r="O980" s="1" t="s">
        <v>978</v>
      </c>
      <c r="P980" s="1" t="s">
        <v>22228</v>
      </c>
      <c r="Q980" s="1" t="s">
        <v>22595</v>
      </c>
      <c r="R980" s="1" t="s">
        <v>13266</v>
      </c>
      <c r="S980" s="1" t="s">
        <v>978</v>
      </c>
      <c r="T980" s="1"/>
      <c r="U980" s="1"/>
      <c r="V980" s="1" t="s">
        <v>13274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4365</v>
      </c>
      <c r="F981" s="1" t="s">
        <v>4365</v>
      </c>
      <c r="G981" s="1" t="s">
        <v>7596</v>
      </c>
      <c r="H981" s="1" t="s">
        <v>9132</v>
      </c>
      <c r="I981" s="1" t="s">
        <v>10712</v>
      </c>
      <c r="J981" s="1"/>
      <c r="K981" s="1" t="s">
        <v>22199</v>
      </c>
      <c r="L981" s="1" t="s">
        <v>979</v>
      </c>
      <c r="M981" s="1" t="s">
        <v>12359</v>
      </c>
      <c r="N981" s="1" t="s">
        <v>13052</v>
      </c>
      <c r="O981" s="1" t="s">
        <v>979</v>
      </c>
      <c r="P981" s="1" t="s">
        <v>22228</v>
      </c>
      <c r="Q981" s="1" t="s">
        <v>22596</v>
      </c>
      <c r="R981" s="1" t="s">
        <v>13266</v>
      </c>
      <c r="S981" s="1" t="s">
        <v>979</v>
      </c>
      <c r="T981" s="1"/>
      <c r="U981" s="1"/>
      <c r="V981" s="1" t="s">
        <v>13274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4366</v>
      </c>
      <c r="F982" s="1" t="s">
        <v>6001</v>
      </c>
      <c r="G982" s="1" t="s">
        <v>7597</v>
      </c>
      <c r="H982" s="1" t="s">
        <v>9133</v>
      </c>
      <c r="I982" s="1" t="s">
        <v>10713</v>
      </c>
      <c r="J982" s="1"/>
      <c r="K982" s="1" t="s">
        <v>22199</v>
      </c>
      <c r="L982" s="1" t="s">
        <v>980</v>
      </c>
      <c r="M982" s="1" t="s">
        <v>12360</v>
      </c>
      <c r="N982" s="1" t="s">
        <v>13052</v>
      </c>
      <c r="O982" s="1" t="s">
        <v>980</v>
      </c>
      <c r="P982" s="1" t="s">
        <v>22228</v>
      </c>
      <c r="Q982" s="1" t="s">
        <v>22597</v>
      </c>
      <c r="R982" s="1" t="s">
        <v>13266</v>
      </c>
      <c r="S982" s="1" t="s">
        <v>980</v>
      </c>
      <c r="T982" s="1"/>
      <c r="U982" s="1"/>
      <c r="V982" s="1" t="s">
        <v>13274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19874</v>
      </c>
      <c r="F983" s="1" t="s">
        <v>20610</v>
      </c>
      <c r="G983" s="1" t="s">
        <v>21329</v>
      </c>
      <c r="H983" s="1" t="s">
        <v>22027</v>
      </c>
      <c r="I983" s="1" t="s">
        <v>10714</v>
      </c>
      <c r="J983" s="1"/>
      <c r="K983" s="1" t="s">
        <v>22199</v>
      </c>
      <c r="L983" s="1" t="s">
        <v>981</v>
      </c>
      <c r="M983" s="1" t="s">
        <v>12361</v>
      </c>
      <c r="N983" s="1" t="s">
        <v>13052</v>
      </c>
      <c r="O983" s="1" t="s">
        <v>981</v>
      </c>
      <c r="P983" s="1" t="s">
        <v>22228</v>
      </c>
      <c r="Q983" s="1" t="s">
        <v>22598</v>
      </c>
      <c r="R983" s="1" t="s">
        <v>13266</v>
      </c>
      <c r="S983" s="1" t="s">
        <v>981</v>
      </c>
      <c r="T983" s="1"/>
      <c r="U983" s="1"/>
      <c r="V983" s="1" t="s">
        <v>13274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19875</v>
      </c>
      <c r="F984" s="1" t="s">
        <v>20611</v>
      </c>
      <c r="G984" s="1" t="s">
        <v>21330</v>
      </c>
      <c r="H984" s="1" t="s">
        <v>22028</v>
      </c>
      <c r="I984" s="1" t="s">
        <v>10715</v>
      </c>
      <c r="J984" s="1"/>
      <c r="K984" s="1" t="s">
        <v>22199</v>
      </c>
      <c r="L984" s="1" t="s">
        <v>982</v>
      </c>
      <c r="M984" s="1" t="s">
        <v>12362</v>
      </c>
      <c r="N984" s="1" t="s">
        <v>13052</v>
      </c>
      <c r="O984" s="1" t="s">
        <v>982</v>
      </c>
      <c r="P984" s="1" t="s">
        <v>22228</v>
      </c>
      <c r="Q984" s="1" t="s">
        <v>22599</v>
      </c>
      <c r="R984" s="1" t="s">
        <v>13266</v>
      </c>
      <c r="S984" s="1" t="s">
        <v>982</v>
      </c>
      <c r="T984" s="1"/>
      <c r="U984" s="1"/>
      <c r="V984" s="1" t="s">
        <v>13274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14047</v>
      </c>
      <c r="F985" s="1" t="s">
        <v>15118</v>
      </c>
      <c r="G985" s="1" t="s">
        <v>16162</v>
      </c>
      <c r="H985" s="1" t="s">
        <v>17159</v>
      </c>
      <c r="I985" s="1" t="s">
        <v>10716</v>
      </c>
      <c r="J985" s="1"/>
      <c r="K985" s="1" t="s">
        <v>22199</v>
      </c>
      <c r="L985" s="1" t="s">
        <v>983</v>
      </c>
      <c r="M985" s="1" t="s">
        <v>12363</v>
      </c>
      <c r="N985" s="1" t="s">
        <v>13052</v>
      </c>
      <c r="O985" s="1" t="s">
        <v>983</v>
      </c>
      <c r="P985" s="1" t="s">
        <v>22228</v>
      </c>
      <c r="Q985" s="1" t="s">
        <v>22600</v>
      </c>
      <c r="R985" s="1" t="s">
        <v>13266</v>
      </c>
      <c r="S985" s="1" t="s">
        <v>983</v>
      </c>
      <c r="T985" s="1"/>
      <c r="U985" s="1"/>
      <c r="V985" s="1" t="s">
        <v>13274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19876</v>
      </c>
      <c r="F986" s="1" t="s">
        <v>20612</v>
      </c>
      <c r="G986" s="1" t="s">
        <v>21331</v>
      </c>
      <c r="H986" s="1" t="s">
        <v>22029</v>
      </c>
      <c r="I986" s="1" t="s">
        <v>10717</v>
      </c>
      <c r="J986" s="1"/>
      <c r="K986" s="1" t="s">
        <v>22199</v>
      </c>
      <c r="L986" s="1" t="s">
        <v>984</v>
      </c>
      <c r="M986" s="1" t="s">
        <v>12364</v>
      </c>
      <c r="N986" s="1" t="s">
        <v>13052</v>
      </c>
      <c r="O986" s="1" t="s">
        <v>984</v>
      </c>
      <c r="P986" s="1" t="s">
        <v>22228</v>
      </c>
      <c r="Q986" s="1" t="s">
        <v>22601</v>
      </c>
      <c r="R986" s="1" t="s">
        <v>13266</v>
      </c>
      <c r="S986" s="1" t="s">
        <v>984</v>
      </c>
      <c r="T986" s="1"/>
      <c r="U986" s="1"/>
      <c r="V986" s="1" t="s">
        <v>13274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4371</v>
      </c>
      <c r="F987" s="1" t="s">
        <v>6006</v>
      </c>
      <c r="G987" s="1" t="s">
        <v>7602</v>
      </c>
      <c r="H987" s="1" t="s">
        <v>9138</v>
      </c>
      <c r="I987" s="1" t="s">
        <v>10718</v>
      </c>
      <c r="J987" s="1"/>
      <c r="K987" s="1" t="s">
        <v>22199</v>
      </c>
      <c r="L987" s="1" t="s">
        <v>985</v>
      </c>
      <c r="M987" s="1" t="s">
        <v>12365</v>
      </c>
      <c r="N987" s="1" t="s">
        <v>13052</v>
      </c>
      <c r="O987" s="1" t="s">
        <v>985</v>
      </c>
      <c r="P987" s="1" t="s">
        <v>22228</v>
      </c>
      <c r="Q987" s="1" t="s">
        <v>22602</v>
      </c>
      <c r="R987" s="1" t="s">
        <v>13266</v>
      </c>
      <c r="S987" s="1" t="s">
        <v>985</v>
      </c>
      <c r="T987" s="1"/>
      <c r="U987" s="1"/>
      <c r="V987" s="1" t="s">
        <v>13274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4372</v>
      </c>
      <c r="F988" s="1" t="s">
        <v>6007</v>
      </c>
      <c r="G988" s="1" t="s">
        <v>7603</v>
      </c>
      <c r="H988" s="1" t="s">
        <v>9139</v>
      </c>
      <c r="I988" s="1" t="s">
        <v>10719</v>
      </c>
      <c r="J988" s="1"/>
      <c r="K988" s="1" t="s">
        <v>22199</v>
      </c>
      <c r="L988" s="1" t="s">
        <v>986</v>
      </c>
      <c r="M988" s="1" t="s">
        <v>12366</v>
      </c>
      <c r="N988" s="1" t="s">
        <v>13052</v>
      </c>
      <c r="O988" s="1" t="s">
        <v>986</v>
      </c>
      <c r="P988" s="1" t="s">
        <v>22228</v>
      </c>
      <c r="Q988" s="1" t="s">
        <v>22603</v>
      </c>
      <c r="R988" s="1" t="s">
        <v>13266</v>
      </c>
      <c r="S988" s="1" t="s">
        <v>986</v>
      </c>
      <c r="T988" s="1"/>
      <c r="U988" s="1"/>
      <c r="V988" s="1" t="s">
        <v>13274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19877</v>
      </c>
      <c r="F989" s="1" t="s">
        <v>20613</v>
      </c>
      <c r="G989" s="1" t="s">
        <v>21332</v>
      </c>
      <c r="H989" s="1" t="s">
        <v>22030</v>
      </c>
      <c r="I989" s="1" t="s">
        <v>10720</v>
      </c>
      <c r="J989" s="1"/>
      <c r="K989" s="1" t="s">
        <v>22199</v>
      </c>
      <c r="L989" s="1" t="s">
        <v>987</v>
      </c>
      <c r="M989" s="1" t="s">
        <v>12367</v>
      </c>
      <c r="N989" s="1" t="s">
        <v>13052</v>
      </c>
      <c r="O989" s="1" t="s">
        <v>987</v>
      </c>
      <c r="P989" s="1" t="s">
        <v>22228</v>
      </c>
      <c r="Q989" s="1" t="s">
        <v>22604</v>
      </c>
      <c r="R989" s="1" t="s">
        <v>13266</v>
      </c>
      <c r="S989" s="1" t="s">
        <v>987</v>
      </c>
      <c r="T989" s="1"/>
      <c r="U989" s="1"/>
      <c r="V989" s="1" t="s">
        <v>13274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14049</v>
      </c>
      <c r="F990" s="1" t="s">
        <v>15120</v>
      </c>
      <c r="G990" s="1" t="s">
        <v>14049</v>
      </c>
      <c r="H990" s="1" t="s">
        <v>17161</v>
      </c>
      <c r="I990" s="1" t="s">
        <v>10721</v>
      </c>
      <c r="J990" s="1"/>
      <c r="K990" s="1" t="s">
        <v>22199</v>
      </c>
      <c r="L990" s="1" t="s">
        <v>988</v>
      </c>
      <c r="M990" s="1" t="s">
        <v>12368</v>
      </c>
      <c r="N990" s="1" t="s">
        <v>13052</v>
      </c>
      <c r="O990" s="1" t="s">
        <v>988</v>
      </c>
      <c r="P990" s="1" t="s">
        <v>22228</v>
      </c>
      <c r="Q990" s="1" t="s">
        <v>22605</v>
      </c>
      <c r="R990" s="1" t="s">
        <v>13266</v>
      </c>
      <c r="S990" s="1" t="s">
        <v>988</v>
      </c>
      <c r="T990" s="1"/>
      <c r="U990" s="1"/>
      <c r="V990" s="1" t="s">
        <v>13274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4375</v>
      </c>
      <c r="F991" s="1" t="s">
        <v>6010</v>
      </c>
      <c r="G991" s="1" t="s">
        <v>7605</v>
      </c>
      <c r="H991" s="1" t="s">
        <v>9142</v>
      </c>
      <c r="I991" s="1" t="s">
        <v>10722</v>
      </c>
      <c r="J991" s="1"/>
      <c r="K991" s="1" t="s">
        <v>22199</v>
      </c>
      <c r="L991" s="1" t="s">
        <v>989</v>
      </c>
      <c r="M991" s="1" t="s">
        <v>12369</v>
      </c>
      <c r="N991" s="1" t="s">
        <v>13052</v>
      </c>
      <c r="O991" s="1" t="s">
        <v>989</v>
      </c>
      <c r="P991" s="1" t="s">
        <v>22228</v>
      </c>
      <c r="Q991" s="1" t="s">
        <v>22606</v>
      </c>
      <c r="R991" s="1" t="s">
        <v>13266</v>
      </c>
      <c r="S991" s="1" t="s">
        <v>989</v>
      </c>
      <c r="T991" s="1"/>
      <c r="U991" s="1"/>
      <c r="V991" s="1" t="s">
        <v>13274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19878</v>
      </c>
      <c r="F992" s="1" t="s">
        <v>20614</v>
      </c>
      <c r="G992" s="1" t="s">
        <v>21333</v>
      </c>
      <c r="H992" s="1" t="s">
        <v>20614</v>
      </c>
      <c r="I992" s="1" t="s">
        <v>10723</v>
      </c>
      <c r="J992" s="1"/>
      <c r="K992" s="1" t="s">
        <v>22199</v>
      </c>
      <c r="L992" s="1" t="s">
        <v>990</v>
      </c>
      <c r="M992" s="1" t="s">
        <v>12370</v>
      </c>
      <c r="N992" s="1" t="s">
        <v>13052</v>
      </c>
      <c r="O992" s="1" t="s">
        <v>990</v>
      </c>
      <c r="P992" s="1" t="s">
        <v>22228</v>
      </c>
      <c r="Q992" s="1" t="s">
        <v>22607</v>
      </c>
      <c r="R992" s="1" t="s">
        <v>13266</v>
      </c>
      <c r="S992" s="1" t="s">
        <v>990</v>
      </c>
      <c r="T992" s="1"/>
      <c r="U992" s="1"/>
      <c r="V992" s="1" t="s">
        <v>13274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19879</v>
      </c>
      <c r="F993" s="1" t="s">
        <v>20615</v>
      </c>
      <c r="G993" s="1" t="s">
        <v>21334</v>
      </c>
      <c r="H993" s="1" t="s">
        <v>22031</v>
      </c>
      <c r="I993" s="1" t="s">
        <v>10389</v>
      </c>
      <c r="J993" s="1"/>
      <c r="K993" s="1" t="s">
        <v>22199</v>
      </c>
      <c r="L993" s="1" t="s">
        <v>991</v>
      </c>
      <c r="M993" s="1" t="s">
        <v>12371</v>
      </c>
      <c r="N993" s="1" t="s">
        <v>13052</v>
      </c>
      <c r="O993" s="1" t="s">
        <v>991</v>
      </c>
      <c r="P993" s="1" t="s">
        <v>22228</v>
      </c>
      <c r="Q993" s="1" t="s">
        <v>22608</v>
      </c>
      <c r="R993" s="1" t="s">
        <v>13266</v>
      </c>
      <c r="S993" s="1" t="s">
        <v>991</v>
      </c>
      <c r="T993" s="1"/>
      <c r="U993" s="1"/>
      <c r="V993" s="1" t="s">
        <v>13274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14053</v>
      </c>
      <c r="F994" s="1" t="s">
        <v>15124</v>
      </c>
      <c r="G994" s="1" t="s">
        <v>16167</v>
      </c>
      <c r="H994" s="1" t="s">
        <v>17164</v>
      </c>
      <c r="I994" s="1" t="s">
        <v>10724</v>
      </c>
      <c r="J994" s="1"/>
      <c r="K994" s="1" t="s">
        <v>22199</v>
      </c>
      <c r="L994" s="1" t="s">
        <v>992</v>
      </c>
      <c r="M994" s="1" t="s">
        <v>12372</v>
      </c>
      <c r="N994" s="1" t="s">
        <v>13052</v>
      </c>
      <c r="O994" s="1" t="s">
        <v>992</v>
      </c>
      <c r="P994" s="1" t="s">
        <v>22228</v>
      </c>
      <c r="Q994" s="1" t="s">
        <v>22609</v>
      </c>
      <c r="R994" s="1" t="s">
        <v>13266</v>
      </c>
      <c r="S994" s="1" t="s">
        <v>992</v>
      </c>
      <c r="T994" s="1"/>
      <c r="U994" s="1"/>
      <c r="V994" s="1" t="s">
        <v>13274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19880</v>
      </c>
      <c r="F995" s="1" t="s">
        <v>20616</v>
      </c>
      <c r="G995" s="1" t="s">
        <v>21335</v>
      </c>
      <c r="H995" s="1" t="s">
        <v>22032</v>
      </c>
      <c r="I995" s="1" t="s">
        <v>10725</v>
      </c>
      <c r="J995" s="1"/>
      <c r="K995" s="1" t="s">
        <v>22199</v>
      </c>
      <c r="L995" s="1" t="s">
        <v>993</v>
      </c>
      <c r="M995" s="1" t="s">
        <v>12373</v>
      </c>
      <c r="N995" s="1" t="s">
        <v>13052</v>
      </c>
      <c r="O995" s="1" t="s">
        <v>993</v>
      </c>
      <c r="P995" s="1" t="s">
        <v>22228</v>
      </c>
      <c r="Q995" s="1" t="s">
        <v>22610</v>
      </c>
      <c r="R995" s="1" t="s">
        <v>13266</v>
      </c>
      <c r="S995" s="1" t="s">
        <v>993</v>
      </c>
      <c r="T995" s="1"/>
      <c r="U995" s="1"/>
      <c r="V995" s="1" t="s">
        <v>13274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19881</v>
      </c>
      <c r="F996" s="1" t="s">
        <v>20617</v>
      </c>
      <c r="G996" s="1" t="s">
        <v>21336</v>
      </c>
      <c r="H996" s="1" t="s">
        <v>22033</v>
      </c>
      <c r="I996" s="1" t="s">
        <v>10726</v>
      </c>
      <c r="J996" s="1"/>
      <c r="K996" s="1" t="s">
        <v>22199</v>
      </c>
      <c r="L996" s="1" t="s">
        <v>994</v>
      </c>
      <c r="M996" s="1" t="s">
        <v>12374</v>
      </c>
      <c r="N996" s="1" t="s">
        <v>13052</v>
      </c>
      <c r="O996" s="1" t="s">
        <v>994</v>
      </c>
      <c r="P996" s="1" t="s">
        <v>22228</v>
      </c>
      <c r="Q996" s="1" t="s">
        <v>22611</v>
      </c>
      <c r="R996" s="1" t="s">
        <v>13266</v>
      </c>
      <c r="S996" s="1" t="s">
        <v>994</v>
      </c>
      <c r="T996" s="1"/>
      <c r="U996" s="1"/>
      <c r="V996" s="1" t="s">
        <v>13274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19882</v>
      </c>
      <c r="F997" s="1" t="s">
        <v>20618</v>
      </c>
      <c r="G997" s="1" t="s">
        <v>21337</v>
      </c>
      <c r="H997" s="1" t="s">
        <v>22034</v>
      </c>
      <c r="I997" s="1" t="s">
        <v>10727</v>
      </c>
      <c r="J997" s="1"/>
      <c r="K997" s="1" t="s">
        <v>22199</v>
      </c>
      <c r="L997" s="1" t="s">
        <v>995</v>
      </c>
      <c r="M997" s="1" t="s">
        <v>12375</v>
      </c>
      <c r="N997" s="1" t="s">
        <v>13052</v>
      </c>
      <c r="O997" s="1" t="s">
        <v>995</v>
      </c>
      <c r="P997" s="1" t="s">
        <v>22228</v>
      </c>
      <c r="Q997" s="1" t="s">
        <v>22612</v>
      </c>
      <c r="R997" s="1" t="s">
        <v>13266</v>
      </c>
      <c r="S997" s="1" t="s">
        <v>995</v>
      </c>
      <c r="T997" s="1"/>
      <c r="U997" s="1"/>
      <c r="V997" s="1" t="s">
        <v>13274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19883</v>
      </c>
      <c r="F998" s="1" t="s">
        <v>20619</v>
      </c>
      <c r="G998" s="1" t="s">
        <v>21338</v>
      </c>
      <c r="H998" s="1" t="s">
        <v>19883</v>
      </c>
      <c r="I998" s="1" t="s">
        <v>10728</v>
      </c>
      <c r="J998" s="1"/>
      <c r="K998" s="1" t="s">
        <v>22199</v>
      </c>
      <c r="L998" s="1" t="s">
        <v>996</v>
      </c>
      <c r="M998" s="1" t="s">
        <v>12376</v>
      </c>
      <c r="N998" s="1" t="s">
        <v>13052</v>
      </c>
      <c r="O998" s="1" t="s">
        <v>996</v>
      </c>
      <c r="P998" s="1" t="s">
        <v>22228</v>
      </c>
      <c r="Q998" s="1" t="s">
        <v>22613</v>
      </c>
      <c r="R998" s="1" t="s">
        <v>13266</v>
      </c>
      <c r="S998" s="1" t="s">
        <v>996</v>
      </c>
      <c r="T998" s="1"/>
      <c r="U998" s="1"/>
      <c r="V998" s="1" t="s">
        <v>13274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19884</v>
      </c>
      <c r="F999" s="1" t="s">
        <v>20620</v>
      </c>
      <c r="G999" s="1" t="s">
        <v>21339</v>
      </c>
      <c r="H999" s="1" t="s">
        <v>22035</v>
      </c>
      <c r="I999" s="1" t="s">
        <v>10729</v>
      </c>
      <c r="J999" s="1"/>
      <c r="K999" s="1" t="s">
        <v>22199</v>
      </c>
      <c r="L999" s="1" t="s">
        <v>997</v>
      </c>
      <c r="M999" s="1" t="s">
        <v>12377</v>
      </c>
      <c r="N999" s="1" t="s">
        <v>13052</v>
      </c>
      <c r="O999" s="1" t="s">
        <v>997</v>
      </c>
      <c r="P999" s="1" t="s">
        <v>22228</v>
      </c>
      <c r="Q999" s="1" t="s">
        <v>22614</v>
      </c>
      <c r="R999" s="1" t="s">
        <v>13266</v>
      </c>
      <c r="S999" s="1" t="s">
        <v>997</v>
      </c>
      <c r="T999" s="1"/>
      <c r="U999" s="1"/>
      <c r="V999" s="1" t="s">
        <v>13274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14057</v>
      </c>
      <c r="F1000" s="1" t="s">
        <v>15128</v>
      </c>
      <c r="G1000" s="1" t="s">
        <v>16171</v>
      </c>
      <c r="H1000" s="1" t="s">
        <v>17168</v>
      </c>
      <c r="I1000" s="1" t="s">
        <v>10730</v>
      </c>
      <c r="J1000" s="1"/>
      <c r="K1000" s="1" t="s">
        <v>22199</v>
      </c>
      <c r="L1000" s="1" t="s">
        <v>998</v>
      </c>
      <c r="M1000" s="1" t="s">
        <v>12378</v>
      </c>
      <c r="N1000" s="1" t="s">
        <v>13052</v>
      </c>
      <c r="O1000" s="1" t="s">
        <v>998</v>
      </c>
      <c r="P1000" s="1" t="s">
        <v>22228</v>
      </c>
      <c r="Q1000" s="1" t="s">
        <v>22615</v>
      </c>
      <c r="R1000" s="1" t="s">
        <v>13266</v>
      </c>
      <c r="S1000" s="1" t="s">
        <v>998</v>
      </c>
      <c r="T1000" s="1"/>
      <c r="U1000" s="1"/>
      <c r="V1000" s="1" t="s">
        <v>13274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19885</v>
      </c>
      <c r="F1001" s="1" t="s">
        <v>20621</v>
      </c>
      <c r="G1001" s="1" t="s">
        <v>21340</v>
      </c>
      <c r="H1001" s="1" t="s">
        <v>22036</v>
      </c>
      <c r="I1001" s="1" t="s">
        <v>10731</v>
      </c>
      <c r="J1001" s="1"/>
      <c r="K1001" s="1" t="s">
        <v>22199</v>
      </c>
      <c r="L1001" s="1" t="s">
        <v>999</v>
      </c>
      <c r="M1001" s="1" t="s">
        <v>12379</v>
      </c>
      <c r="N1001" s="1" t="s">
        <v>13052</v>
      </c>
      <c r="O1001" s="1" t="s">
        <v>999</v>
      </c>
      <c r="P1001" s="1" t="s">
        <v>22228</v>
      </c>
      <c r="Q1001" s="1" t="s">
        <v>22616</v>
      </c>
      <c r="R1001" s="1" t="s">
        <v>13266</v>
      </c>
      <c r="S1001" s="1" t="s">
        <v>999</v>
      </c>
      <c r="T1001" s="1"/>
      <c r="U1001" s="1"/>
      <c r="V1001" s="1" t="s">
        <v>13274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19886</v>
      </c>
      <c r="F1002" s="1" t="s">
        <v>20622</v>
      </c>
      <c r="G1002" s="1" t="s">
        <v>21341</v>
      </c>
      <c r="H1002" s="1" t="s">
        <v>22037</v>
      </c>
      <c r="I1002" s="1" t="s">
        <v>10732</v>
      </c>
      <c r="J1002" s="1"/>
      <c r="K1002" s="1" t="s">
        <v>22199</v>
      </c>
      <c r="L1002" s="1" t="s">
        <v>1000</v>
      </c>
      <c r="M1002" s="1" t="s">
        <v>12380</v>
      </c>
      <c r="N1002" s="1" t="s">
        <v>13052</v>
      </c>
      <c r="O1002" s="1" t="s">
        <v>1000</v>
      </c>
      <c r="P1002" s="1" t="s">
        <v>22228</v>
      </c>
      <c r="Q1002" s="1" t="s">
        <v>22617</v>
      </c>
      <c r="R1002" s="1" t="s">
        <v>13266</v>
      </c>
      <c r="S1002" s="1" t="s">
        <v>1000</v>
      </c>
      <c r="T1002" s="1"/>
      <c r="U1002" s="1"/>
      <c r="V1002" s="1" t="s">
        <v>13274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4387</v>
      </c>
      <c r="F1003" s="1" t="s">
        <v>6022</v>
      </c>
      <c r="G1003" s="1" t="s">
        <v>7617</v>
      </c>
      <c r="H1003" s="1" t="s">
        <v>9152</v>
      </c>
      <c r="I1003" s="1" t="s">
        <v>10733</v>
      </c>
      <c r="J1003" s="1"/>
      <c r="K1003" s="1" t="s">
        <v>22199</v>
      </c>
      <c r="L1003" s="1" t="s">
        <v>1001</v>
      </c>
      <c r="M1003" s="1" t="s">
        <v>12381</v>
      </c>
      <c r="N1003" s="1" t="s">
        <v>13052</v>
      </c>
      <c r="O1003" s="1" t="s">
        <v>1001</v>
      </c>
      <c r="P1003" s="1" t="s">
        <v>22228</v>
      </c>
      <c r="Q1003" s="1" t="s">
        <v>22618</v>
      </c>
      <c r="R1003" s="1" t="s">
        <v>13266</v>
      </c>
      <c r="S1003" s="1" t="s">
        <v>1001</v>
      </c>
      <c r="T1003" s="1"/>
      <c r="U1003" s="1"/>
      <c r="V1003" s="1" t="s">
        <v>13274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19887</v>
      </c>
      <c r="F1004" s="1" t="s">
        <v>20623</v>
      </c>
      <c r="G1004" s="1" t="s">
        <v>21342</v>
      </c>
      <c r="H1004" s="1" t="s">
        <v>22038</v>
      </c>
      <c r="I1004" s="1" t="s">
        <v>10734</v>
      </c>
      <c r="J1004" s="1"/>
      <c r="K1004" s="1" t="s">
        <v>22199</v>
      </c>
      <c r="L1004" s="1" t="s">
        <v>1002</v>
      </c>
      <c r="M1004" s="1" t="s">
        <v>12382</v>
      </c>
      <c r="N1004" s="1" t="s">
        <v>13052</v>
      </c>
      <c r="O1004" s="1" t="s">
        <v>1002</v>
      </c>
      <c r="P1004" s="1" t="s">
        <v>22228</v>
      </c>
      <c r="Q1004" s="1" t="s">
        <v>22619</v>
      </c>
      <c r="R1004" s="1" t="s">
        <v>13266</v>
      </c>
      <c r="S1004" s="1" t="s">
        <v>1002</v>
      </c>
      <c r="T1004" s="1"/>
      <c r="U1004" s="1"/>
      <c r="V1004" s="1" t="s">
        <v>13274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14060</v>
      </c>
      <c r="F1005" s="1" t="s">
        <v>15131</v>
      </c>
      <c r="G1005" s="1" t="s">
        <v>16174</v>
      </c>
      <c r="H1005" s="1" t="s">
        <v>17171</v>
      </c>
      <c r="I1005" s="1" t="s">
        <v>10735</v>
      </c>
      <c r="J1005" s="1"/>
      <c r="K1005" s="1" t="s">
        <v>22199</v>
      </c>
      <c r="L1005" s="1" t="s">
        <v>1003</v>
      </c>
      <c r="M1005" s="1" t="s">
        <v>12383</v>
      </c>
      <c r="N1005" s="1" t="s">
        <v>13052</v>
      </c>
      <c r="O1005" s="1" t="s">
        <v>1003</v>
      </c>
      <c r="P1005" s="1" t="s">
        <v>22228</v>
      </c>
      <c r="Q1005" s="1" t="s">
        <v>22620</v>
      </c>
      <c r="R1005" s="1" t="s">
        <v>13266</v>
      </c>
      <c r="S1005" s="1" t="s">
        <v>1003</v>
      </c>
      <c r="T1005" s="1"/>
      <c r="U1005" s="1"/>
      <c r="V1005" s="1" t="s">
        <v>13274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4390</v>
      </c>
      <c r="F1006" s="1" t="s">
        <v>6025</v>
      </c>
      <c r="G1006" s="1" t="s">
        <v>7620</v>
      </c>
      <c r="H1006" s="1" t="s">
        <v>9155</v>
      </c>
      <c r="I1006" s="1" t="s">
        <v>10736</v>
      </c>
      <c r="J1006" s="1"/>
      <c r="K1006" s="1" t="s">
        <v>22199</v>
      </c>
      <c r="L1006" s="1" t="s">
        <v>1004</v>
      </c>
      <c r="M1006" s="1" t="s">
        <v>12384</v>
      </c>
      <c r="N1006" s="1" t="s">
        <v>13052</v>
      </c>
      <c r="O1006" s="1" t="s">
        <v>1004</v>
      </c>
      <c r="P1006" s="1" t="s">
        <v>22228</v>
      </c>
      <c r="Q1006" s="1" t="s">
        <v>22621</v>
      </c>
      <c r="R1006" s="1" t="s">
        <v>13266</v>
      </c>
      <c r="S1006" s="1" t="s">
        <v>1004</v>
      </c>
      <c r="T1006" s="1"/>
      <c r="U1006" s="1"/>
      <c r="V1006" s="1" t="s">
        <v>13274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4391</v>
      </c>
      <c r="F1007" s="1" t="s">
        <v>6026</v>
      </c>
      <c r="G1007" s="1" t="s">
        <v>7621</v>
      </c>
      <c r="H1007" s="1" t="s">
        <v>9156</v>
      </c>
      <c r="I1007" s="1" t="s">
        <v>10737</v>
      </c>
      <c r="J1007" s="1"/>
      <c r="K1007" s="1" t="s">
        <v>22199</v>
      </c>
      <c r="L1007" s="1" t="s">
        <v>1005</v>
      </c>
      <c r="M1007" s="1" t="s">
        <v>12385</v>
      </c>
      <c r="N1007" s="1" t="s">
        <v>13052</v>
      </c>
      <c r="O1007" s="1" t="s">
        <v>1005</v>
      </c>
      <c r="P1007" s="1" t="s">
        <v>22228</v>
      </c>
      <c r="Q1007" s="1" t="s">
        <v>22622</v>
      </c>
      <c r="R1007" s="1" t="s">
        <v>13266</v>
      </c>
      <c r="S1007" s="1" t="s">
        <v>1005</v>
      </c>
      <c r="T1007" s="1"/>
      <c r="U1007" s="1"/>
      <c r="V1007" s="1" t="s">
        <v>13274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19888</v>
      </c>
      <c r="F1008" s="1" t="s">
        <v>20624</v>
      </c>
      <c r="G1008" s="1" t="s">
        <v>21343</v>
      </c>
      <c r="H1008" s="1" t="s">
        <v>22039</v>
      </c>
      <c r="I1008" s="1" t="s">
        <v>10738</v>
      </c>
      <c r="J1008" s="1"/>
      <c r="K1008" s="1" t="s">
        <v>22199</v>
      </c>
      <c r="L1008" s="1" t="s">
        <v>1006</v>
      </c>
      <c r="M1008" s="1" t="s">
        <v>12386</v>
      </c>
      <c r="N1008" s="1" t="s">
        <v>13052</v>
      </c>
      <c r="O1008" s="1" t="s">
        <v>1006</v>
      </c>
      <c r="P1008" s="1" t="s">
        <v>22228</v>
      </c>
      <c r="Q1008" s="1" t="s">
        <v>22623</v>
      </c>
      <c r="R1008" s="1" t="s">
        <v>13266</v>
      </c>
      <c r="S1008" s="1" t="s">
        <v>1006</v>
      </c>
      <c r="T1008" s="1"/>
      <c r="U1008" s="1"/>
      <c r="V1008" s="1" t="s">
        <v>13274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14062</v>
      </c>
      <c r="F1009" s="1" t="s">
        <v>15133</v>
      </c>
      <c r="G1009" s="1" t="s">
        <v>16176</v>
      </c>
      <c r="H1009" s="1" t="s">
        <v>17171</v>
      </c>
      <c r="I1009" s="1" t="s">
        <v>10739</v>
      </c>
      <c r="J1009" s="1"/>
      <c r="K1009" s="1" t="s">
        <v>22199</v>
      </c>
      <c r="L1009" s="1" t="s">
        <v>1007</v>
      </c>
      <c r="M1009" s="1" t="s">
        <v>12387</v>
      </c>
      <c r="N1009" s="1" t="s">
        <v>13052</v>
      </c>
      <c r="O1009" s="1" t="s">
        <v>1007</v>
      </c>
      <c r="P1009" s="1" t="s">
        <v>22228</v>
      </c>
      <c r="Q1009" s="1" t="s">
        <v>22620</v>
      </c>
      <c r="R1009" s="1" t="s">
        <v>13266</v>
      </c>
      <c r="S1009" s="1" t="s">
        <v>1007</v>
      </c>
      <c r="T1009" s="1"/>
      <c r="U1009" s="1"/>
      <c r="V1009" s="1" t="s">
        <v>13274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19889</v>
      </c>
      <c r="F1010" s="1" t="s">
        <v>20625</v>
      </c>
      <c r="G1010" s="1" t="s">
        <v>21344</v>
      </c>
      <c r="H1010" s="1" t="s">
        <v>22040</v>
      </c>
      <c r="I1010" s="1" t="s">
        <v>10740</v>
      </c>
      <c r="J1010" s="1"/>
      <c r="K1010" s="1" t="s">
        <v>22199</v>
      </c>
      <c r="L1010" s="1" t="s">
        <v>1008</v>
      </c>
      <c r="M1010" s="1" t="s">
        <v>12388</v>
      </c>
      <c r="N1010" s="1" t="s">
        <v>13052</v>
      </c>
      <c r="O1010" s="1" t="s">
        <v>1008</v>
      </c>
      <c r="P1010" s="1" t="s">
        <v>22228</v>
      </c>
      <c r="Q1010" s="1" t="s">
        <v>22624</v>
      </c>
      <c r="R1010" s="1" t="s">
        <v>13266</v>
      </c>
      <c r="S1010" s="1" t="s">
        <v>1008</v>
      </c>
      <c r="T1010" s="1"/>
      <c r="U1010" s="1"/>
      <c r="V1010" s="1" t="s">
        <v>13274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19890</v>
      </c>
      <c r="F1011" s="1" t="s">
        <v>20626</v>
      </c>
      <c r="G1011" s="1" t="s">
        <v>21345</v>
      </c>
      <c r="H1011" s="1" t="s">
        <v>22041</v>
      </c>
      <c r="I1011" s="1" t="s">
        <v>10741</v>
      </c>
      <c r="J1011" s="1"/>
      <c r="K1011" s="1" t="s">
        <v>22199</v>
      </c>
      <c r="L1011" s="1" t="s">
        <v>1009</v>
      </c>
      <c r="M1011" s="1" t="s">
        <v>12389</v>
      </c>
      <c r="N1011" s="1" t="s">
        <v>13052</v>
      </c>
      <c r="O1011" s="1" t="s">
        <v>1009</v>
      </c>
      <c r="P1011" s="1" t="s">
        <v>22228</v>
      </c>
      <c r="Q1011" s="1" t="s">
        <v>22625</v>
      </c>
      <c r="R1011" s="1" t="s">
        <v>13266</v>
      </c>
      <c r="S1011" s="1" t="s">
        <v>1009</v>
      </c>
      <c r="T1011" s="1"/>
      <c r="U1011" s="1"/>
      <c r="V1011" s="1" t="s">
        <v>13274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19891</v>
      </c>
      <c r="F1012" s="1" t="s">
        <v>20627</v>
      </c>
      <c r="G1012" s="1" t="s">
        <v>21346</v>
      </c>
      <c r="H1012" s="1" t="s">
        <v>22042</v>
      </c>
      <c r="I1012" s="1" t="s">
        <v>10742</v>
      </c>
      <c r="J1012" s="1"/>
      <c r="K1012" s="1" t="s">
        <v>22199</v>
      </c>
      <c r="L1012" s="1" t="s">
        <v>1010</v>
      </c>
      <c r="M1012" s="1" t="s">
        <v>12390</v>
      </c>
      <c r="N1012" s="1" t="s">
        <v>13052</v>
      </c>
      <c r="O1012" s="1" t="s">
        <v>1010</v>
      </c>
      <c r="P1012" s="1" t="s">
        <v>22228</v>
      </c>
      <c r="Q1012" s="1" t="s">
        <v>22626</v>
      </c>
      <c r="R1012" s="1" t="s">
        <v>13266</v>
      </c>
      <c r="S1012" s="1" t="s">
        <v>1010</v>
      </c>
      <c r="T1012" s="1"/>
      <c r="U1012" s="1"/>
      <c r="V1012" s="1" t="s">
        <v>13274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4397</v>
      </c>
      <c r="F1013" s="1" t="s">
        <v>6032</v>
      </c>
      <c r="G1013" s="1" t="s">
        <v>7627</v>
      </c>
      <c r="H1013" s="1" t="s">
        <v>9161</v>
      </c>
      <c r="I1013" s="1" t="s">
        <v>10743</v>
      </c>
      <c r="J1013" s="1"/>
      <c r="K1013" s="1" t="s">
        <v>22199</v>
      </c>
      <c r="L1013" s="1" t="s">
        <v>1011</v>
      </c>
      <c r="M1013" s="1" t="s">
        <v>12391</v>
      </c>
      <c r="N1013" s="1" t="s">
        <v>13052</v>
      </c>
      <c r="O1013" s="1" t="s">
        <v>1011</v>
      </c>
      <c r="P1013" s="1" t="s">
        <v>22228</v>
      </c>
      <c r="Q1013" s="1" t="s">
        <v>22627</v>
      </c>
      <c r="R1013" s="1" t="s">
        <v>13266</v>
      </c>
      <c r="S1013" s="1" t="s">
        <v>1011</v>
      </c>
      <c r="T1013" s="1"/>
      <c r="U1013" s="1"/>
      <c r="V1013" s="1" t="s">
        <v>13274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4398</v>
      </c>
      <c r="F1014" s="1" t="s">
        <v>6033</v>
      </c>
      <c r="G1014" s="1" t="s">
        <v>7628</v>
      </c>
      <c r="H1014" s="1" t="s">
        <v>9162</v>
      </c>
      <c r="I1014" s="1" t="s">
        <v>10744</v>
      </c>
      <c r="J1014" s="1"/>
      <c r="K1014" s="1" t="s">
        <v>22199</v>
      </c>
      <c r="L1014" s="1" t="s">
        <v>1012</v>
      </c>
      <c r="M1014" s="1" t="s">
        <v>12392</v>
      </c>
      <c r="N1014" s="1" t="s">
        <v>13052</v>
      </c>
      <c r="O1014" s="1" t="s">
        <v>1012</v>
      </c>
      <c r="P1014" s="1" t="s">
        <v>22228</v>
      </c>
      <c r="Q1014" s="1" t="s">
        <v>22628</v>
      </c>
      <c r="R1014" s="1" t="s">
        <v>13266</v>
      </c>
      <c r="S1014" s="1" t="s">
        <v>1012</v>
      </c>
      <c r="T1014" s="1"/>
      <c r="U1014" s="1"/>
      <c r="V1014" s="1" t="s">
        <v>13274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19892</v>
      </c>
      <c r="F1015" s="1" t="s">
        <v>20628</v>
      </c>
      <c r="G1015" s="1" t="s">
        <v>21347</v>
      </c>
      <c r="H1015" s="1" t="s">
        <v>22043</v>
      </c>
      <c r="I1015" s="1" t="s">
        <v>10745</v>
      </c>
      <c r="J1015" s="1"/>
      <c r="K1015" s="1" t="s">
        <v>22199</v>
      </c>
      <c r="L1015" s="1" t="s">
        <v>1013</v>
      </c>
      <c r="M1015" s="1" t="s">
        <v>12393</v>
      </c>
      <c r="N1015" s="1" t="s">
        <v>13052</v>
      </c>
      <c r="O1015" s="1" t="s">
        <v>1013</v>
      </c>
      <c r="P1015" s="1" t="s">
        <v>22228</v>
      </c>
      <c r="Q1015" s="1" t="s">
        <v>22629</v>
      </c>
      <c r="R1015" s="1" t="s">
        <v>13266</v>
      </c>
      <c r="S1015" s="1" t="s">
        <v>1013</v>
      </c>
      <c r="T1015" s="1"/>
      <c r="U1015" s="1"/>
      <c r="V1015" s="1" t="s">
        <v>13274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19893</v>
      </c>
      <c r="F1016" s="1" t="s">
        <v>20612</v>
      </c>
      <c r="G1016" s="1" t="s">
        <v>21348</v>
      </c>
      <c r="H1016" s="1" t="s">
        <v>22029</v>
      </c>
      <c r="I1016" s="1" t="s">
        <v>10746</v>
      </c>
      <c r="J1016" s="1"/>
      <c r="K1016" s="1" t="s">
        <v>22199</v>
      </c>
      <c r="L1016" s="1" t="s">
        <v>1014</v>
      </c>
      <c r="M1016" s="1" t="s">
        <v>12394</v>
      </c>
      <c r="N1016" s="1" t="s">
        <v>13052</v>
      </c>
      <c r="O1016" s="1" t="s">
        <v>1014</v>
      </c>
      <c r="P1016" s="1" t="s">
        <v>22228</v>
      </c>
      <c r="Q1016" s="1" t="s">
        <v>22601</v>
      </c>
      <c r="R1016" s="1" t="s">
        <v>13266</v>
      </c>
      <c r="S1016" s="1" t="s">
        <v>1014</v>
      </c>
      <c r="T1016" s="1"/>
      <c r="U1016" s="1"/>
      <c r="V1016" s="1" t="s">
        <v>13274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14067</v>
      </c>
      <c r="F1017" s="1" t="s">
        <v>15138</v>
      </c>
      <c r="G1017" s="1" t="s">
        <v>16181</v>
      </c>
      <c r="H1017" s="1" t="s">
        <v>14067</v>
      </c>
      <c r="I1017" s="1" t="s">
        <v>10747</v>
      </c>
      <c r="J1017" s="1"/>
      <c r="K1017" s="1" t="s">
        <v>22199</v>
      </c>
      <c r="L1017" s="1" t="s">
        <v>1015</v>
      </c>
      <c r="M1017" s="1" t="s">
        <v>12395</v>
      </c>
      <c r="N1017" s="1" t="s">
        <v>13052</v>
      </c>
      <c r="O1017" s="1" t="s">
        <v>1015</v>
      </c>
      <c r="P1017" s="1" t="s">
        <v>22228</v>
      </c>
      <c r="Q1017" s="1" t="s">
        <v>22630</v>
      </c>
      <c r="R1017" s="1" t="s">
        <v>13266</v>
      </c>
      <c r="S1017" s="1" t="s">
        <v>1015</v>
      </c>
      <c r="T1017" s="1"/>
      <c r="U1017" s="1"/>
      <c r="V1017" s="1" t="s">
        <v>13274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19894</v>
      </c>
      <c r="F1018" s="1" t="s">
        <v>20629</v>
      </c>
      <c r="G1018" s="1" t="s">
        <v>21349</v>
      </c>
      <c r="H1018" s="1" t="s">
        <v>22044</v>
      </c>
      <c r="I1018" s="1" t="s">
        <v>10748</v>
      </c>
      <c r="J1018" s="1"/>
      <c r="K1018" s="1" t="s">
        <v>22199</v>
      </c>
      <c r="L1018" s="1" t="s">
        <v>1016</v>
      </c>
      <c r="M1018" s="1" t="s">
        <v>12396</v>
      </c>
      <c r="N1018" s="1" t="s">
        <v>13052</v>
      </c>
      <c r="O1018" s="1" t="s">
        <v>1016</v>
      </c>
      <c r="P1018" s="1" t="s">
        <v>22228</v>
      </c>
      <c r="Q1018" s="1" t="s">
        <v>22631</v>
      </c>
      <c r="R1018" s="1" t="s">
        <v>13266</v>
      </c>
      <c r="S1018" s="1" t="s">
        <v>1016</v>
      </c>
      <c r="T1018" s="1"/>
      <c r="U1018" s="1"/>
      <c r="V1018" s="1" t="s">
        <v>13274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19895</v>
      </c>
      <c r="F1019" s="1" t="s">
        <v>20630</v>
      </c>
      <c r="G1019" s="1" t="s">
        <v>19895</v>
      </c>
      <c r="H1019" s="1" t="s">
        <v>22045</v>
      </c>
      <c r="I1019" s="1" t="s">
        <v>10749</v>
      </c>
      <c r="J1019" s="1"/>
      <c r="K1019" s="1" t="s">
        <v>22199</v>
      </c>
      <c r="L1019" s="1" t="s">
        <v>1017</v>
      </c>
      <c r="M1019" s="1" t="s">
        <v>12397</v>
      </c>
      <c r="N1019" s="1" t="s">
        <v>13052</v>
      </c>
      <c r="O1019" s="1" t="s">
        <v>1017</v>
      </c>
      <c r="P1019" s="1" t="s">
        <v>22228</v>
      </c>
      <c r="Q1019" s="1" t="s">
        <v>22632</v>
      </c>
      <c r="R1019" s="1" t="s">
        <v>13266</v>
      </c>
      <c r="S1019" s="1" t="s">
        <v>1017</v>
      </c>
      <c r="T1019" s="1"/>
      <c r="U1019" s="1"/>
      <c r="V1019" s="1" t="s">
        <v>13274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4404</v>
      </c>
      <c r="F1020" s="1" t="s">
        <v>6038</v>
      </c>
      <c r="G1020" s="1" t="s">
        <v>7633</v>
      </c>
      <c r="H1020" s="1" t="s">
        <v>9166</v>
      </c>
      <c r="I1020" s="1" t="s">
        <v>10750</v>
      </c>
      <c r="J1020" s="1"/>
      <c r="K1020" s="1" t="s">
        <v>22199</v>
      </c>
      <c r="L1020" s="1" t="s">
        <v>1018</v>
      </c>
      <c r="M1020" s="1" t="s">
        <v>12398</v>
      </c>
      <c r="N1020" s="1" t="s">
        <v>13052</v>
      </c>
      <c r="O1020" s="1" t="s">
        <v>1018</v>
      </c>
      <c r="P1020" s="1" t="s">
        <v>22228</v>
      </c>
      <c r="Q1020" s="1" t="s">
        <v>22633</v>
      </c>
      <c r="R1020" s="1" t="s">
        <v>13266</v>
      </c>
      <c r="S1020" s="1" t="s">
        <v>1018</v>
      </c>
      <c r="T1020" s="1"/>
      <c r="U1020" s="1"/>
      <c r="V1020" s="1" t="s">
        <v>13274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4405</v>
      </c>
      <c r="F1021" s="1" t="s">
        <v>6039</v>
      </c>
      <c r="G1021" s="1" t="s">
        <v>7634</v>
      </c>
      <c r="H1021" s="1" t="s">
        <v>9167</v>
      </c>
      <c r="I1021" s="1" t="s">
        <v>10751</v>
      </c>
      <c r="J1021" s="1"/>
      <c r="K1021" s="1" t="s">
        <v>22199</v>
      </c>
      <c r="L1021" s="1" t="s">
        <v>1019</v>
      </c>
      <c r="M1021" s="1" t="s">
        <v>12399</v>
      </c>
      <c r="N1021" s="1" t="s">
        <v>13052</v>
      </c>
      <c r="O1021" s="1" t="s">
        <v>1019</v>
      </c>
      <c r="P1021" s="1" t="s">
        <v>22228</v>
      </c>
      <c r="Q1021" s="1" t="s">
        <v>22634</v>
      </c>
      <c r="R1021" s="1" t="s">
        <v>13266</v>
      </c>
      <c r="S1021" s="1" t="s">
        <v>1019</v>
      </c>
      <c r="T1021" s="1"/>
      <c r="U1021" s="1"/>
      <c r="V1021" s="1" t="s">
        <v>13274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4406</v>
      </c>
      <c r="F1022" s="1" t="s">
        <v>6040</v>
      </c>
      <c r="G1022" s="1" t="s">
        <v>7635</v>
      </c>
      <c r="H1022" s="1" t="s">
        <v>9168</v>
      </c>
      <c r="I1022" s="1" t="s">
        <v>10752</v>
      </c>
      <c r="J1022" s="1"/>
      <c r="K1022" s="1" t="s">
        <v>22199</v>
      </c>
      <c r="L1022" s="1" t="s">
        <v>1020</v>
      </c>
      <c r="M1022" s="1" t="s">
        <v>12400</v>
      </c>
      <c r="N1022" s="1" t="s">
        <v>13052</v>
      </c>
      <c r="O1022" s="1" t="s">
        <v>1020</v>
      </c>
      <c r="P1022" s="1" t="s">
        <v>22228</v>
      </c>
      <c r="Q1022" s="1" t="s">
        <v>22635</v>
      </c>
      <c r="R1022" s="1" t="s">
        <v>13266</v>
      </c>
      <c r="S1022" s="1" t="s">
        <v>1020</v>
      </c>
      <c r="T1022" s="1"/>
      <c r="U1022" s="1"/>
      <c r="V1022" s="1" t="s">
        <v>13274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19896</v>
      </c>
      <c r="F1023" s="1" t="s">
        <v>20631</v>
      </c>
      <c r="G1023" s="1" t="s">
        <v>21350</v>
      </c>
      <c r="H1023" s="1" t="s">
        <v>22046</v>
      </c>
      <c r="I1023" s="1" t="s">
        <v>10753</v>
      </c>
      <c r="J1023" s="1"/>
      <c r="K1023" s="1" t="s">
        <v>22199</v>
      </c>
      <c r="L1023" s="1" t="s">
        <v>1021</v>
      </c>
      <c r="M1023" s="1" t="s">
        <v>12401</v>
      </c>
      <c r="N1023" s="1" t="s">
        <v>13052</v>
      </c>
      <c r="O1023" s="1" t="s">
        <v>1021</v>
      </c>
      <c r="P1023" s="1" t="s">
        <v>22228</v>
      </c>
      <c r="Q1023" s="1" t="s">
        <v>22636</v>
      </c>
      <c r="R1023" s="1" t="s">
        <v>13266</v>
      </c>
      <c r="S1023" s="1" t="s">
        <v>1021</v>
      </c>
      <c r="T1023" s="1"/>
      <c r="U1023" s="1"/>
      <c r="V1023" s="1" t="s">
        <v>13274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19897</v>
      </c>
      <c r="F1024" s="1" t="s">
        <v>19897</v>
      </c>
      <c r="G1024" s="1" t="s">
        <v>21351</v>
      </c>
      <c r="H1024" s="1" t="s">
        <v>22047</v>
      </c>
      <c r="I1024" s="1" t="s">
        <v>10754</v>
      </c>
      <c r="J1024" s="1"/>
      <c r="K1024" s="1" t="s">
        <v>22199</v>
      </c>
      <c r="L1024" s="1" t="s">
        <v>1022</v>
      </c>
      <c r="M1024" s="1" t="s">
        <v>12402</v>
      </c>
      <c r="N1024" s="1" t="s">
        <v>13052</v>
      </c>
      <c r="O1024" s="1" t="s">
        <v>1022</v>
      </c>
      <c r="P1024" s="1" t="s">
        <v>22228</v>
      </c>
      <c r="Q1024" s="1" t="s">
        <v>22637</v>
      </c>
      <c r="R1024" s="1" t="s">
        <v>13266</v>
      </c>
      <c r="S1024" s="1" t="s">
        <v>1022</v>
      </c>
      <c r="T1024" s="1"/>
      <c r="U1024" s="1"/>
      <c r="V1024" s="1" t="s">
        <v>13274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19898</v>
      </c>
      <c r="F1025" s="1" t="s">
        <v>20632</v>
      </c>
      <c r="G1025" s="1" t="s">
        <v>21352</v>
      </c>
      <c r="H1025" s="1" t="s">
        <v>22029</v>
      </c>
      <c r="I1025" s="1" t="s">
        <v>10737</v>
      </c>
      <c r="J1025" s="1"/>
      <c r="K1025" s="1" t="s">
        <v>22199</v>
      </c>
      <c r="L1025" s="1" t="s">
        <v>1023</v>
      </c>
      <c r="M1025" s="1" t="s">
        <v>12403</v>
      </c>
      <c r="N1025" s="1" t="s">
        <v>13052</v>
      </c>
      <c r="O1025" s="1" t="s">
        <v>1023</v>
      </c>
      <c r="P1025" s="1" t="s">
        <v>22228</v>
      </c>
      <c r="Q1025" s="1" t="s">
        <v>22601</v>
      </c>
      <c r="R1025" s="1" t="s">
        <v>13266</v>
      </c>
      <c r="S1025" s="1" t="s">
        <v>1023</v>
      </c>
      <c r="T1025" s="1"/>
      <c r="U1025" s="1"/>
      <c r="V1025" s="1" t="s">
        <v>13274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14074</v>
      </c>
      <c r="F1026" s="1" t="s">
        <v>15144</v>
      </c>
      <c r="G1026" s="1" t="s">
        <v>16187</v>
      </c>
      <c r="H1026" s="1" t="s">
        <v>17183</v>
      </c>
      <c r="I1026" s="1" t="s">
        <v>10755</v>
      </c>
      <c r="J1026" s="1"/>
      <c r="K1026" s="1" t="s">
        <v>22199</v>
      </c>
      <c r="L1026" s="1" t="s">
        <v>1024</v>
      </c>
      <c r="M1026" s="1" t="s">
        <v>12404</v>
      </c>
      <c r="N1026" s="1" t="s">
        <v>13052</v>
      </c>
      <c r="O1026" s="1" t="s">
        <v>1024</v>
      </c>
      <c r="P1026" s="1" t="s">
        <v>22228</v>
      </c>
      <c r="Q1026" s="1" t="s">
        <v>22638</v>
      </c>
      <c r="R1026" s="1" t="s">
        <v>13266</v>
      </c>
      <c r="S1026" s="1" t="s">
        <v>1024</v>
      </c>
      <c r="T1026" s="1"/>
      <c r="U1026" s="1"/>
      <c r="V1026" s="1" t="s">
        <v>13274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19899</v>
      </c>
      <c r="F1027" s="1" t="s">
        <v>20633</v>
      </c>
      <c r="G1027" s="1" t="s">
        <v>21353</v>
      </c>
      <c r="H1027" s="1" t="s">
        <v>22048</v>
      </c>
      <c r="I1027" s="1" t="s">
        <v>10756</v>
      </c>
      <c r="J1027" s="1"/>
      <c r="K1027" s="1" t="s">
        <v>22199</v>
      </c>
      <c r="L1027" s="1" t="s">
        <v>1025</v>
      </c>
      <c r="M1027" s="1" t="s">
        <v>12405</v>
      </c>
      <c r="N1027" s="1" t="s">
        <v>13052</v>
      </c>
      <c r="O1027" s="1" t="s">
        <v>1025</v>
      </c>
      <c r="P1027" s="1" t="s">
        <v>22228</v>
      </c>
      <c r="Q1027" s="1" t="s">
        <v>22639</v>
      </c>
      <c r="R1027" s="1" t="s">
        <v>13266</v>
      </c>
      <c r="S1027" s="1" t="s">
        <v>1025</v>
      </c>
      <c r="T1027" s="1"/>
      <c r="U1027" s="1"/>
      <c r="V1027" s="1" t="s">
        <v>13274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14075</v>
      </c>
      <c r="F1028" s="1" t="s">
        <v>15145</v>
      </c>
      <c r="G1028" s="1" t="s">
        <v>16188</v>
      </c>
      <c r="H1028" s="1" t="s">
        <v>17184</v>
      </c>
      <c r="I1028" s="1" t="s">
        <v>10757</v>
      </c>
      <c r="J1028" s="1"/>
      <c r="K1028" s="1" t="s">
        <v>22199</v>
      </c>
      <c r="L1028" s="1" t="s">
        <v>1026</v>
      </c>
      <c r="M1028" s="1" t="s">
        <v>12406</v>
      </c>
      <c r="N1028" s="1" t="s">
        <v>13052</v>
      </c>
      <c r="O1028" s="1" t="s">
        <v>1026</v>
      </c>
      <c r="P1028" s="1" t="s">
        <v>22228</v>
      </c>
      <c r="Q1028" s="1" t="s">
        <v>22640</v>
      </c>
      <c r="R1028" s="1" t="s">
        <v>13266</v>
      </c>
      <c r="S1028" s="1" t="s">
        <v>1026</v>
      </c>
      <c r="T1028" s="1"/>
      <c r="U1028" s="1"/>
      <c r="V1028" s="1" t="s">
        <v>13274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19900</v>
      </c>
      <c r="F1029" s="1" t="s">
        <v>20634</v>
      </c>
      <c r="G1029" s="1" t="s">
        <v>21354</v>
      </c>
      <c r="H1029" s="1" t="s">
        <v>22029</v>
      </c>
      <c r="I1029" s="1" t="s">
        <v>10758</v>
      </c>
      <c r="J1029" s="1"/>
      <c r="K1029" s="1" t="s">
        <v>22199</v>
      </c>
      <c r="L1029" s="1" t="s">
        <v>1027</v>
      </c>
      <c r="M1029" s="1" t="s">
        <v>12407</v>
      </c>
      <c r="N1029" s="1" t="s">
        <v>13052</v>
      </c>
      <c r="O1029" s="1" t="s">
        <v>1027</v>
      </c>
      <c r="P1029" s="1" t="s">
        <v>22228</v>
      </c>
      <c r="Q1029" s="1" t="s">
        <v>22601</v>
      </c>
      <c r="R1029" s="1" t="s">
        <v>13266</v>
      </c>
      <c r="S1029" s="1" t="s">
        <v>1027</v>
      </c>
      <c r="T1029" s="1"/>
      <c r="U1029" s="1"/>
      <c r="V1029" s="1" t="s">
        <v>13274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4414</v>
      </c>
      <c r="F1030" s="1" t="s">
        <v>6047</v>
      </c>
      <c r="G1030" s="1" t="s">
        <v>7643</v>
      </c>
      <c r="H1030" s="1" t="s">
        <v>9174</v>
      </c>
      <c r="I1030" s="1" t="s">
        <v>10759</v>
      </c>
      <c r="J1030" s="1"/>
      <c r="K1030" s="1" t="s">
        <v>22199</v>
      </c>
      <c r="L1030" s="1" t="s">
        <v>1028</v>
      </c>
      <c r="M1030" s="1" t="s">
        <v>12408</v>
      </c>
      <c r="N1030" s="1" t="s">
        <v>13052</v>
      </c>
      <c r="O1030" s="1" t="s">
        <v>1028</v>
      </c>
      <c r="P1030" s="1" t="s">
        <v>22228</v>
      </c>
      <c r="Q1030" s="1" t="s">
        <v>22641</v>
      </c>
      <c r="R1030" s="1" t="s">
        <v>13266</v>
      </c>
      <c r="S1030" s="1" t="s">
        <v>1028</v>
      </c>
      <c r="T1030" s="1"/>
      <c r="U1030" s="1"/>
      <c r="V1030" s="1" t="s">
        <v>13274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19901</v>
      </c>
      <c r="F1031" s="1" t="s">
        <v>20635</v>
      </c>
      <c r="G1031" s="1" t="s">
        <v>19901</v>
      </c>
      <c r="H1031" s="1" t="s">
        <v>22049</v>
      </c>
      <c r="I1031" s="1" t="s">
        <v>10760</v>
      </c>
      <c r="J1031" s="1"/>
      <c r="K1031" s="1" t="s">
        <v>22199</v>
      </c>
      <c r="L1031" s="1" t="s">
        <v>1029</v>
      </c>
      <c r="M1031" s="1" t="s">
        <v>12409</v>
      </c>
      <c r="N1031" s="1" t="s">
        <v>13052</v>
      </c>
      <c r="O1031" s="1" t="s">
        <v>1029</v>
      </c>
      <c r="P1031" s="1" t="s">
        <v>22228</v>
      </c>
      <c r="Q1031" s="1" t="s">
        <v>22642</v>
      </c>
      <c r="R1031" s="1" t="s">
        <v>13266</v>
      </c>
      <c r="S1031" s="1" t="s">
        <v>1029</v>
      </c>
      <c r="T1031" s="1"/>
      <c r="U1031" s="1"/>
      <c r="V1031" s="1" t="s">
        <v>13274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19902</v>
      </c>
      <c r="F1032" s="1" t="s">
        <v>20636</v>
      </c>
      <c r="G1032" s="1" t="s">
        <v>21355</v>
      </c>
      <c r="H1032" s="1" t="s">
        <v>22050</v>
      </c>
      <c r="I1032" s="1" t="s">
        <v>10761</v>
      </c>
      <c r="J1032" s="1"/>
      <c r="K1032" s="1" t="s">
        <v>22199</v>
      </c>
      <c r="L1032" s="1" t="s">
        <v>1030</v>
      </c>
      <c r="M1032" s="1" t="s">
        <v>12410</v>
      </c>
      <c r="N1032" s="1" t="s">
        <v>13052</v>
      </c>
      <c r="O1032" s="1" t="s">
        <v>1030</v>
      </c>
      <c r="P1032" s="1" t="s">
        <v>22228</v>
      </c>
      <c r="Q1032" s="1" t="s">
        <v>22643</v>
      </c>
      <c r="R1032" s="1" t="s">
        <v>13266</v>
      </c>
      <c r="S1032" s="1" t="s">
        <v>1030</v>
      </c>
      <c r="T1032" s="1"/>
      <c r="U1032" s="1"/>
      <c r="V1032" s="1" t="s">
        <v>13274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19903</v>
      </c>
      <c r="F1033" s="1" t="s">
        <v>20637</v>
      </c>
      <c r="G1033" s="1" t="s">
        <v>21356</v>
      </c>
      <c r="H1033" s="1" t="s">
        <v>22051</v>
      </c>
      <c r="I1033" s="1" t="s">
        <v>10762</v>
      </c>
      <c r="J1033" s="1"/>
      <c r="K1033" s="1" t="s">
        <v>22199</v>
      </c>
      <c r="L1033" s="1" t="s">
        <v>1031</v>
      </c>
      <c r="M1033" s="1" t="s">
        <v>12411</v>
      </c>
      <c r="N1033" s="1" t="s">
        <v>13052</v>
      </c>
      <c r="O1033" s="1" t="s">
        <v>1031</v>
      </c>
      <c r="P1033" s="1" t="s">
        <v>22228</v>
      </c>
      <c r="Q1033" s="1" t="s">
        <v>22644</v>
      </c>
      <c r="R1033" s="1" t="s">
        <v>13266</v>
      </c>
      <c r="S1033" s="1" t="s">
        <v>1031</v>
      </c>
      <c r="T1033" s="1"/>
      <c r="U1033" s="1"/>
      <c r="V1033" s="1" t="s">
        <v>13274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4418</v>
      </c>
      <c r="F1034" s="1" t="s">
        <v>6051</v>
      </c>
      <c r="G1034" s="1" t="s">
        <v>7646</v>
      </c>
      <c r="H1034" s="1" t="s">
        <v>9178</v>
      </c>
      <c r="I1034" s="1" t="s">
        <v>10763</v>
      </c>
      <c r="J1034" s="1"/>
      <c r="K1034" s="1" t="s">
        <v>22199</v>
      </c>
      <c r="L1034" s="1" t="s">
        <v>1032</v>
      </c>
      <c r="M1034" s="1" t="s">
        <v>12412</v>
      </c>
      <c r="N1034" s="1" t="s">
        <v>13052</v>
      </c>
      <c r="O1034" s="1" t="s">
        <v>1032</v>
      </c>
      <c r="P1034" s="1" t="s">
        <v>22228</v>
      </c>
      <c r="Q1034" s="1" t="s">
        <v>22645</v>
      </c>
      <c r="R1034" s="1" t="s">
        <v>13266</v>
      </c>
      <c r="S1034" s="1" t="s">
        <v>1032</v>
      </c>
      <c r="T1034" s="1"/>
      <c r="U1034" s="1"/>
      <c r="V1034" s="1" t="s">
        <v>13274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14078</v>
      </c>
      <c r="F1035" s="1" t="s">
        <v>15148</v>
      </c>
      <c r="G1035" s="1" t="s">
        <v>16191</v>
      </c>
      <c r="H1035" s="1" t="s">
        <v>17187</v>
      </c>
      <c r="I1035" s="1" t="s">
        <v>10764</v>
      </c>
      <c r="J1035" s="1"/>
      <c r="K1035" s="1" t="s">
        <v>22199</v>
      </c>
      <c r="L1035" s="1" t="s">
        <v>1033</v>
      </c>
      <c r="M1035" s="1" t="s">
        <v>12413</v>
      </c>
      <c r="N1035" s="1" t="s">
        <v>13052</v>
      </c>
      <c r="O1035" s="1" t="s">
        <v>1033</v>
      </c>
      <c r="P1035" s="1" t="s">
        <v>22228</v>
      </c>
      <c r="Q1035" s="1" t="s">
        <v>22646</v>
      </c>
      <c r="R1035" s="1" t="s">
        <v>13266</v>
      </c>
      <c r="S1035" s="1" t="s">
        <v>1033</v>
      </c>
      <c r="T1035" s="1"/>
      <c r="U1035" s="1"/>
      <c r="V1035" s="1" t="s">
        <v>13274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14079</v>
      </c>
      <c r="F1036" s="1" t="s">
        <v>15149</v>
      </c>
      <c r="G1036" s="1" t="s">
        <v>16192</v>
      </c>
      <c r="H1036" s="1" t="s">
        <v>17188</v>
      </c>
      <c r="I1036" s="1" t="s">
        <v>10765</v>
      </c>
      <c r="J1036" s="1"/>
      <c r="K1036" s="1" t="s">
        <v>22199</v>
      </c>
      <c r="L1036" s="1" t="s">
        <v>1034</v>
      </c>
      <c r="M1036" s="1" t="s">
        <v>12414</v>
      </c>
      <c r="N1036" s="1" t="s">
        <v>13052</v>
      </c>
      <c r="O1036" s="1" t="s">
        <v>1034</v>
      </c>
      <c r="P1036" s="1" t="s">
        <v>22228</v>
      </c>
      <c r="Q1036" s="1" t="s">
        <v>22647</v>
      </c>
      <c r="R1036" s="1" t="s">
        <v>13266</v>
      </c>
      <c r="S1036" s="1" t="s">
        <v>1034</v>
      </c>
      <c r="T1036" s="1"/>
      <c r="U1036" s="1"/>
      <c r="V1036" s="1" t="s">
        <v>13274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4421</v>
      </c>
      <c r="F1037" s="1" t="s">
        <v>6054</v>
      </c>
      <c r="G1037" s="1" t="s">
        <v>7649</v>
      </c>
      <c r="H1037" s="1" t="s">
        <v>9181</v>
      </c>
      <c r="I1037" s="1" t="s">
        <v>10766</v>
      </c>
      <c r="J1037" s="1"/>
      <c r="K1037" s="1" t="s">
        <v>22199</v>
      </c>
      <c r="L1037" s="1" t="s">
        <v>1035</v>
      </c>
      <c r="M1037" s="1" t="s">
        <v>12415</v>
      </c>
      <c r="N1037" s="1" t="s">
        <v>13052</v>
      </c>
      <c r="O1037" s="1" t="s">
        <v>1035</v>
      </c>
      <c r="P1037" s="1" t="s">
        <v>22228</v>
      </c>
      <c r="Q1037" s="1" t="s">
        <v>22648</v>
      </c>
      <c r="R1037" s="1" t="s">
        <v>13266</v>
      </c>
      <c r="S1037" s="1" t="s">
        <v>1035</v>
      </c>
      <c r="T1037" s="1"/>
      <c r="U1037" s="1"/>
      <c r="V1037" s="1" t="s">
        <v>13274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19904</v>
      </c>
      <c r="F1038" s="1" t="s">
        <v>20638</v>
      </c>
      <c r="G1038" s="1" t="s">
        <v>21357</v>
      </c>
      <c r="H1038" s="1" t="s">
        <v>22032</v>
      </c>
      <c r="I1038" s="1" t="s">
        <v>10767</v>
      </c>
      <c r="J1038" s="1"/>
      <c r="K1038" s="1" t="s">
        <v>22199</v>
      </c>
      <c r="L1038" s="1" t="s">
        <v>1036</v>
      </c>
      <c r="M1038" s="1" t="s">
        <v>12416</v>
      </c>
      <c r="N1038" s="1" t="s">
        <v>13052</v>
      </c>
      <c r="O1038" s="1" t="s">
        <v>1036</v>
      </c>
      <c r="P1038" s="1" t="s">
        <v>22228</v>
      </c>
      <c r="Q1038" s="1" t="s">
        <v>22610</v>
      </c>
      <c r="R1038" s="1" t="s">
        <v>13266</v>
      </c>
      <c r="S1038" s="1" t="s">
        <v>1036</v>
      </c>
      <c r="T1038" s="1"/>
      <c r="U1038" s="1"/>
      <c r="V1038" s="1" t="s">
        <v>13274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19905</v>
      </c>
      <c r="F1039" s="1" t="s">
        <v>20639</v>
      </c>
      <c r="G1039" s="1" t="s">
        <v>21358</v>
      </c>
      <c r="H1039" s="1" t="s">
        <v>22052</v>
      </c>
      <c r="I1039" s="1" t="s">
        <v>10768</v>
      </c>
      <c r="J1039" s="1"/>
      <c r="K1039" s="1" t="s">
        <v>22199</v>
      </c>
      <c r="L1039" s="1" t="s">
        <v>1037</v>
      </c>
      <c r="M1039" s="1" t="s">
        <v>12417</v>
      </c>
      <c r="N1039" s="1" t="s">
        <v>13052</v>
      </c>
      <c r="O1039" s="1" t="s">
        <v>1037</v>
      </c>
      <c r="P1039" s="1" t="s">
        <v>22228</v>
      </c>
      <c r="Q1039" s="1" t="s">
        <v>22649</v>
      </c>
      <c r="R1039" s="1" t="s">
        <v>13266</v>
      </c>
      <c r="S1039" s="1" t="s">
        <v>1037</v>
      </c>
      <c r="T1039" s="1"/>
      <c r="U1039" s="1"/>
      <c r="V1039" s="1" t="s">
        <v>13274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14082</v>
      </c>
      <c r="F1040" s="1" t="s">
        <v>15152</v>
      </c>
      <c r="G1040" s="1" t="s">
        <v>16195</v>
      </c>
      <c r="H1040" s="1" t="s">
        <v>17187</v>
      </c>
      <c r="I1040" s="1" t="s">
        <v>10769</v>
      </c>
      <c r="J1040" s="1"/>
      <c r="K1040" s="1" t="s">
        <v>22199</v>
      </c>
      <c r="L1040" s="1" t="s">
        <v>1038</v>
      </c>
      <c r="M1040" s="1" t="s">
        <v>12418</v>
      </c>
      <c r="N1040" s="1" t="s">
        <v>13052</v>
      </c>
      <c r="O1040" s="1" t="s">
        <v>1038</v>
      </c>
      <c r="P1040" s="1" t="s">
        <v>22228</v>
      </c>
      <c r="Q1040" s="1" t="s">
        <v>22646</v>
      </c>
      <c r="R1040" s="1" t="s">
        <v>13266</v>
      </c>
      <c r="S1040" s="1" t="s">
        <v>1038</v>
      </c>
      <c r="T1040" s="1"/>
      <c r="U1040" s="1"/>
      <c r="V1040" s="1" t="s">
        <v>13274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14083</v>
      </c>
      <c r="F1041" s="1" t="s">
        <v>15153</v>
      </c>
      <c r="G1041" s="1" t="s">
        <v>16196</v>
      </c>
      <c r="H1041" s="1" t="s">
        <v>17191</v>
      </c>
      <c r="I1041" s="1" t="s">
        <v>10770</v>
      </c>
      <c r="J1041" s="1"/>
      <c r="K1041" s="1" t="s">
        <v>22199</v>
      </c>
      <c r="L1041" s="1" t="s">
        <v>1039</v>
      </c>
      <c r="M1041" s="1" t="s">
        <v>12419</v>
      </c>
      <c r="N1041" s="1" t="s">
        <v>13052</v>
      </c>
      <c r="O1041" s="1" t="s">
        <v>1039</v>
      </c>
      <c r="P1041" s="1" t="s">
        <v>22228</v>
      </c>
      <c r="Q1041" s="1" t="s">
        <v>22650</v>
      </c>
      <c r="R1041" s="1" t="s">
        <v>13266</v>
      </c>
      <c r="S1041" s="1" t="s">
        <v>1039</v>
      </c>
      <c r="T1041" s="1"/>
      <c r="U1041" s="1"/>
      <c r="V1041" s="1" t="s">
        <v>13274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4426</v>
      </c>
      <c r="F1042" s="1" t="s">
        <v>6059</v>
      </c>
      <c r="G1042" s="1" t="s">
        <v>7654</v>
      </c>
      <c r="H1042" s="1" t="s">
        <v>9183</v>
      </c>
      <c r="I1042" s="1" t="s">
        <v>10771</v>
      </c>
      <c r="J1042" s="1"/>
      <c r="K1042" s="1" t="s">
        <v>22199</v>
      </c>
      <c r="L1042" s="1" t="s">
        <v>1040</v>
      </c>
      <c r="M1042" s="1" t="s">
        <v>12420</v>
      </c>
      <c r="N1042" s="1" t="s">
        <v>13052</v>
      </c>
      <c r="O1042" s="1" t="s">
        <v>1040</v>
      </c>
      <c r="P1042" s="1" t="s">
        <v>22228</v>
      </c>
      <c r="Q1042" s="1" t="s">
        <v>22651</v>
      </c>
      <c r="R1042" s="1" t="s">
        <v>13266</v>
      </c>
      <c r="S1042" s="1" t="s">
        <v>1040</v>
      </c>
      <c r="T1042" s="1"/>
      <c r="U1042" s="1"/>
      <c r="V1042" s="1" t="s">
        <v>13274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19906</v>
      </c>
      <c r="F1043" s="1" t="s">
        <v>20640</v>
      </c>
      <c r="G1043" s="1" t="s">
        <v>21359</v>
      </c>
      <c r="H1043" s="1" t="s">
        <v>22053</v>
      </c>
      <c r="I1043" s="1" t="s">
        <v>10772</v>
      </c>
      <c r="J1043" s="1"/>
      <c r="K1043" s="1" t="s">
        <v>22199</v>
      </c>
      <c r="L1043" s="1" t="s">
        <v>1041</v>
      </c>
      <c r="M1043" s="1" t="s">
        <v>12421</v>
      </c>
      <c r="N1043" s="1" t="s">
        <v>13052</v>
      </c>
      <c r="O1043" s="1" t="s">
        <v>1041</v>
      </c>
      <c r="P1043" s="1" t="s">
        <v>22228</v>
      </c>
      <c r="Q1043" s="1" t="s">
        <v>22652</v>
      </c>
      <c r="R1043" s="1" t="s">
        <v>13266</v>
      </c>
      <c r="S1043" s="1" t="s">
        <v>1041</v>
      </c>
      <c r="T1043" s="1"/>
      <c r="U1043" s="1"/>
      <c r="V1043" s="1" t="s">
        <v>13274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4428</v>
      </c>
      <c r="F1044" s="1" t="s">
        <v>6061</v>
      </c>
      <c r="G1044" s="1" t="s">
        <v>7656</v>
      </c>
      <c r="H1044" s="1" t="s">
        <v>9138</v>
      </c>
      <c r="I1044" s="1" t="s">
        <v>10773</v>
      </c>
      <c r="J1044" s="1"/>
      <c r="K1044" s="1" t="s">
        <v>22199</v>
      </c>
      <c r="L1044" s="1" t="s">
        <v>1042</v>
      </c>
      <c r="M1044" s="1" t="s">
        <v>12422</v>
      </c>
      <c r="N1044" s="1" t="s">
        <v>13052</v>
      </c>
      <c r="O1044" s="1" t="s">
        <v>1042</v>
      </c>
      <c r="P1044" s="1" t="s">
        <v>22228</v>
      </c>
      <c r="Q1044" s="1" t="s">
        <v>22602</v>
      </c>
      <c r="R1044" s="1" t="s">
        <v>13266</v>
      </c>
      <c r="S1044" s="1" t="s">
        <v>1042</v>
      </c>
      <c r="T1044" s="1"/>
      <c r="U1044" s="1"/>
      <c r="V1044" s="1" t="s">
        <v>13274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4429</v>
      </c>
      <c r="F1045" s="1" t="s">
        <v>6062</v>
      </c>
      <c r="G1045" s="1" t="s">
        <v>7657</v>
      </c>
      <c r="H1045" s="1" t="s">
        <v>9162</v>
      </c>
      <c r="I1045" s="1" t="s">
        <v>10774</v>
      </c>
      <c r="J1045" s="1"/>
      <c r="K1045" s="1" t="s">
        <v>22199</v>
      </c>
      <c r="L1045" s="1" t="s">
        <v>1043</v>
      </c>
      <c r="M1045" s="1" t="s">
        <v>12423</v>
      </c>
      <c r="N1045" s="1" t="s">
        <v>13052</v>
      </c>
      <c r="O1045" s="1" t="s">
        <v>1043</v>
      </c>
      <c r="P1045" s="1" t="s">
        <v>22228</v>
      </c>
      <c r="Q1045" s="1" t="s">
        <v>22628</v>
      </c>
      <c r="R1045" s="1" t="s">
        <v>13266</v>
      </c>
      <c r="S1045" s="1" t="s">
        <v>1043</v>
      </c>
      <c r="T1045" s="1"/>
      <c r="U1045" s="1"/>
      <c r="V1045" s="1" t="s">
        <v>13274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19907</v>
      </c>
      <c r="F1046" s="1" t="s">
        <v>20641</v>
      </c>
      <c r="G1046" s="1" t="s">
        <v>21360</v>
      </c>
      <c r="H1046" s="1" t="s">
        <v>22046</v>
      </c>
      <c r="I1046" s="1" t="s">
        <v>10775</v>
      </c>
      <c r="J1046" s="1"/>
      <c r="K1046" s="1" t="s">
        <v>22199</v>
      </c>
      <c r="L1046" s="1" t="s">
        <v>1044</v>
      </c>
      <c r="M1046" s="1" t="s">
        <v>12424</v>
      </c>
      <c r="N1046" s="1" t="s">
        <v>13052</v>
      </c>
      <c r="O1046" s="1" t="s">
        <v>1044</v>
      </c>
      <c r="P1046" s="1" t="s">
        <v>22228</v>
      </c>
      <c r="Q1046" s="1" t="s">
        <v>22636</v>
      </c>
      <c r="R1046" s="1" t="s">
        <v>13266</v>
      </c>
      <c r="S1046" s="1" t="s">
        <v>1044</v>
      </c>
      <c r="T1046" s="1"/>
      <c r="U1046" s="1"/>
      <c r="V1046" s="1" t="s">
        <v>13274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4431</v>
      </c>
      <c r="F1047" s="1" t="s">
        <v>6064</v>
      </c>
      <c r="G1047" s="1" t="s">
        <v>7659</v>
      </c>
      <c r="H1047" s="1" t="s">
        <v>9185</v>
      </c>
      <c r="I1047" s="1" t="s">
        <v>10776</v>
      </c>
      <c r="J1047" s="1"/>
      <c r="K1047" s="1" t="s">
        <v>22199</v>
      </c>
      <c r="L1047" s="1" t="s">
        <v>1045</v>
      </c>
      <c r="M1047" s="1" t="s">
        <v>12425</v>
      </c>
      <c r="N1047" s="1" t="s">
        <v>13052</v>
      </c>
      <c r="O1047" s="1" t="s">
        <v>1045</v>
      </c>
      <c r="P1047" s="1" t="s">
        <v>22228</v>
      </c>
      <c r="Q1047" s="1" t="s">
        <v>22653</v>
      </c>
      <c r="R1047" s="1" t="s">
        <v>13266</v>
      </c>
      <c r="S1047" s="1" t="s">
        <v>1045</v>
      </c>
      <c r="T1047" s="1"/>
      <c r="U1047" s="1"/>
      <c r="V1047" s="1" t="s">
        <v>13274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19908</v>
      </c>
      <c r="F1048" s="1" t="s">
        <v>20642</v>
      </c>
      <c r="G1048" s="1" t="s">
        <v>21361</v>
      </c>
      <c r="H1048" s="1" t="s">
        <v>22054</v>
      </c>
      <c r="I1048" s="1" t="s">
        <v>10777</v>
      </c>
      <c r="J1048" s="1"/>
      <c r="K1048" s="1" t="s">
        <v>22199</v>
      </c>
      <c r="L1048" s="1" t="s">
        <v>1046</v>
      </c>
      <c r="M1048" s="1" t="s">
        <v>12426</v>
      </c>
      <c r="N1048" s="1" t="s">
        <v>13052</v>
      </c>
      <c r="O1048" s="1" t="s">
        <v>1046</v>
      </c>
      <c r="P1048" s="1" t="s">
        <v>22228</v>
      </c>
      <c r="Q1048" s="1" t="s">
        <v>22654</v>
      </c>
      <c r="R1048" s="1" t="s">
        <v>13266</v>
      </c>
      <c r="S1048" s="1" t="s">
        <v>1046</v>
      </c>
      <c r="T1048" s="1"/>
      <c r="U1048" s="1"/>
      <c r="V1048" s="1" t="s">
        <v>13274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19909</v>
      </c>
      <c r="F1049" s="1" t="s">
        <v>20643</v>
      </c>
      <c r="G1049" s="1" t="s">
        <v>21362</v>
      </c>
      <c r="H1049" s="1" t="s">
        <v>22055</v>
      </c>
      <c r="I1049" s="1" t="s">
        <v>10778</v>
      </c>
      <c r="J1049" s="1"/>
      <c r="K1049" s="1" t="s">
        <v>22199</v>
      </c>
      <c r="L1049" s="1" t="s">
        <v>1047</v>
      </c>
      <c r="M1049" s="1" t="s">
        <v>12427</v>
      </c>
      <c r="N1049" s="1" t="s">
        <v>13052</v>
      </c>
      <c r="O1049" s="1" t="s">
        <v>1047</v>
      </c>
      <c r="P1049" s="1" t="s">
        <v>22228</v>
      </c>
      <c r="Q1049" s="1" t="s">
        <v>22655</v>
      </c>
      <c r="R1049" s="1" t="s">
        <v>13266</v>
      </c>
      <c r="S1049" s="1" t="s">
        <v>1047</v>
      </c>
      <c r="T1049" s="1"/>
      <c r="U1049" s="1"/>
      <c r="V1049" s="1" t="s">
        <v>13274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4434</v>
      </c>
      <c r="F1050" s="1" t="s">
        <v>6067</v>
      </c>
      <c r="G1050" s="1" t="s">
        <v>7662</v>
      </c>
      <c r="H1050" s="1" t="s">
        <v>9188</v>
      </c>
      <c r="I1050" s="1" t="s">
        <v>10779</v>
      </c>
      <c r="J1050" s="1"/>
      <c r="K1050" s="1" t="s">
        <v>22199</v>
      </c>
      <c r="L1050" s="1" t="s">
        <v>1048</v>
      </c>
      <c r="M1050" s="1" t="s">
        <v>12428</v>
      </c>
      <c r="N1050" s="1" t="s">
        <v>13052</v>
      </c>
      <c r="O1050" s="1" t="s">
        <v>1048</v>
      </c>
      <c r="P1050" s="1" t="s">
        <v>22228</v>
      </c>
      <c r="Q1050" s="1" t="s">
        <v>22656</v>
      </c>
      <c r="R1050" s="1" t="s">
        <v>13266</v>
      </c>
      <c r="S1050" s="1" t="s">
        <v>1048</v>
      </c>
      <c r="T1050" s="1"/>
      <c r="U1050" s="1"/>
      <c r="V1050" s="1" t="s">
        <v>13274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19910</v>
      </c>
      <c r="F1051" s="1" t="s">
        <v>19910</v>
      </c>
      <c r="G1051" s="1" t="s">
        <v>21363</v>
      </c>
      <c r="H1051" s="1" t="s">
        <v>22056</v>
      </c>
      <c r="I1051" s="1" t="s">
        <v>10780</v>
      </c>
      <c r="J1051" s="1"/>
      <c r="K1051" s="1" t="s">
        <v>22199</v>
      </c>
      <c r="L1051" s="1" t="s">
        <v>1049</v>
      </c>
      <c r="M1051" s="1" t="s">
        <v>12429</v>
      </c>
      <c r="N1051" s="1" t="s">
        <v>13052</v>
      </c>
      <c r="O1051" s="1" t="s">
        <v>1049</v>
      </c>
      <c r="P1051" s="1" t="s">
        <v>22228</v>
      </c>
      <c r="Q1051" s="1" t="s">
        <v>22657</v>
      </c>
      <c r="R1051" s="1" t="s">
        <v>13266</v>
      </c>
      <c r="S1051" s="1" t="s">
        <v>1049</v>
      </c>
      <c r="T1051" s="1"/>
      <c r="U1051" s="1"/>
      <c r="V1051" s="1" t="s">
        <v>13274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14092</v>
      </c>
      <c r="F1052" s="1" t="s">
        <v>15161</v>
      </c>
      <c r="G1052" s="1" t="s">
        <v>16205</v>
      </c>
      <c r="H1052" s="1" t="s">
        <v>17198</v>
      </c>
      <c r="I1052" s="1" t="s">
        <v>10781</v>
      </c>
      <c r="J1052" s="1"/>
      <c r="K1052" s="1" t="s">
        <v>22199</v>
      </c>
      <c r="L1052" s="1" t="s">
        <v>1050</v>
      </c>
      <c r="M1052" s="1" t="s">
        <v>12430</v>
      </c>
      <c r="N1052" s="1" t="s">
        <v>13052</v>
      </c>
      <c r="O1052" s="1" t="s">
        <v>1050</v>
      </c>
      <c r="P1052" s="1" t="s">
        <v>22228</v>
      </c>
      <c r="Q1052" s="1" t="s">
        <v>22658</v>
      </c>
      <c r="R1052" s="1" t="s">
        <v>13266</v>
      </c>
      <c r="S1052" s="1" t="s">
        <v>1050</v>
      </c>
      <c r="T1052" s="1"/>
      <c r="U1052" s="1"/>
      <c r="V1052" s="1" t="s">
        <v>13274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19911</v>
      </c>
      <c r="F1053" s="1" t="s">
        <v>20644</v>
      </c>
      <c r="G1053" s="1" t="s">
        <v>21364</v>
      </c>
      <c r="H1053" s="1" t="s">
        <v>22057</v>
      </c>
      <c r="I1053" s="1" t="s">
        <v>10782</v>
      </c>
      <c r="J1053" s="1"/>
      <c r="K1053" s="1" t="s">
        <v>22199</v>
      </c>
      <c r="L1053" s="1" t="s">
        <v>1051</v>
      </c>
      <c r="M1053" s="1" t="s">
        <v>12431</v>
      </c>
      <c r="N1053" s="1" t="s">
        <v>13052</v>
      </c>
      <c r="O1053" s="1" t="s">
        <v>1051</v>
      </c>
      <c r="P1053" s="1" t="s">
        <v>22228</v>
      </c>
      <c r="Q1053" s="1" t="s">
        <v>22659</v>
      </c>
      <c r="R1053" s="1" t="s">
        <v>13266</v>
      </c>
      <c r="S1053" s="1" t="s">
        <v>1051</v>
      </c>
      <c r="T1053" s="1"/>
      <c r="U1053" s="1"/>
      <c r="V1053" s="1" t="s">
        <v>13274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19912</v>
      </c>
      <c r="F1054" s="1" t="s">
        <v>20645</v>
      </c>
      <c r="G1054" s="1" t="s">
        <v>21365</v>
      </c>
      <c r="H1054" s="1" t="s">
        <v>20645</v>
      </c>
      <c r="I1054" s="1" t="s">
        <v>10783</v>
      </c>
      <c r="J1054" s="1"/>
      <c r="K1054" s="1" t="s">
        <v>22199</v>
      </c>
      <c r="L1054" s="1" t="s">
        <v>1052</v>
      </c>
      <c r="M1054" s="1" t="s">
        <v>12432</v>
      </c>
      <c r="N1054" s="1" t="s">
        <v>13052</v>
      </c>
      <c r="O1054" s="1" t="s">
        <v>1052</v>
      </c>
      <c r="P1054" s="1" t="s">
        <v>22228</v>
      </c>
      <c r="Q1054" s="1" t="s">
        <v>22660</v>
      </c>
      <c r="R1054" s="1" t="s">
        <v>13266</v>
      </c>
      <c r="S1054" s="1" t="s">
        <v>1052</v>
      </c>
      <c r="T1054" s="1"/>
      <c r="U1054" s="1"/>
      <c r="V1054" s="1" t="s">
        <v>13274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14095</v>
      </c>
      <c r="F1055" s="1" t="s">
        <v>15164</v>
      </c>
      <c r="G1055" s="1" t="s">
        <v>16208</v>
      </c>
      <c r="H1055" s="1" t="s">
        <v>17201</v>
      </c>
      <c r="I1055" s="1" t="s">
        <v>10784</v>
      </c>
      <c r="J1055" s="1"/>
      <c r="K1055" s="1" t="s">
        <v>22199</v>
      </c>
      <c r="L1055" s="1" t="s">
        <v>1053</v>
      </c>
      <c r="M1055" s="1" t="s">
        <v>12433</v>
      </c>
      <c r="N1055" s="1" t="s">
        <v>13052</v>
      </c>
      <c r="O1055" s="1" t="s">
        <v>1053</v>
      </c>
      <c r="P1055" s="1" t="s">
        <v>22228</v>
      </c>
      <c r="Q1055" s="1" t="s">
        <v>22661</v>
      </c>
      <c r="R1055" s="1" t="s">
        <v>13266</v>
      </c>
      <c r="S1055" s="1" t="s">
        <v>1053</v>
      </c>
      <c r="T1055" s="1"/>
      <c r="U1055" s="1"/>
      <c r="V1055" s="1" t="s">
        <v>13274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19913</v>
      </c>
      <c r="F1056" s="1" t="s">
        <v>20646</v>
      </c>
      <c r="G1056" s="1" t="s">
        <v>21366</v>
      </c>
      <c r="H1056" s="1" t="s">
        <v>22058</v>
      </c>
      <c r="I1056" s="1" t="s">
        <v>10785</v>
      </c>
      <c r="J1056" s="1"/>
      <c r="K1056" s="1" t="s">
        <v>22199</v>
      </c>
      <c r="L1056" s="1" t="s">
        <v>1054</v>
      </c>
      <c r="M1056" s="1" t="s">
        <v>12434</v>
      </c>
      <c r="N1056" s="1" t="s">
        <v>13052</v>
      </c>
      <c r="O1056" s="1" t="s">
        <v>1054</v>
      </c>
      <c r="P1056" s="1" t="s">
        <v>22228</v>
      </c>
      <c r="Q1056" s="1" t="s">
        <v>22662</v>
      </c>
      <c r="R1056" s="1" t="s">
        <v>13266</v>
      </c>
      <c r="S1056" s="1" t="s">
        <v>1054</v>
      </c>
      <c r="T1056" s="1"/>
      <c r="U1056" s="1"/>
      <c r="V1056" s="1" t="s">
        <v>13274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4441</v>
      </c>
      <c r="F1057" s="1" t="s">
        <v>6073</v>
      </c>
      <c r="G1057" s="1" t="s">
        <v>7669</v>
      </c>
      <c r="H1057" s="1" t="s">
        <v>9195</v>
      </c>
      <c r="I1057" s="1" t="s">
        <v>10786</v>
      </c>
      <c r="J1057" s="1"/>
      <c r="K1057" s="1" t="s">
        <v>22199</v>
      </c>
      <c r="L1057" s="1" t="s">
        <v>1055</v>
      </c>
      <c r="M1057" s="1" t="s">
        <v>12435</v>
      </c>
      <c r="N1057" s="1" t="s">
        <v>13052</v>
      </c>
      <c r="O1057" s="1" t="s">
        <v>1055</v>
      </c>
      <c r="P1057" s="1" t="s">
        <v>22228</v>
      </c>
      <c r="Q1057" s="1" t="s">
        <v>22663</v>
      </c>
      <c r="R1057" s="1" t="s">
        <v>13266</v>
      </c>
      <c r="S1057" s="1" t="s">
        <v>1055</v>
      </c>
      <c r="T1057" s="1"/>
      <c r="U1057" s="1"/>
      <c r="V1057" s="1" t="s">
        <v>13274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19914</v>
      </c>
      <c r="F1058" s="1" t="s">
        <v>20647</v>
      </c>
      <c r="G1058" s="1" t="s">
        <v>21367</v>
      </c>
      <c r="H1058" s="1" t="s">
        <v>22059</v>
      </c>
      <c r="I1058" s="1" t="s">
        <v>10787</v>
      </c>
      <c r="J1058" s="1"/>
      <c r="K1058" s="1" t="s">
        <v>22199</v>
      </c>
      <c r="L1058" s="1" t="s">
        <v>1056</v>
      </c>
      <c r="M1058" s="1" t="s">
        <v>12436</v>
      </c>
      <c r="N1058" s="1" t="s">
        <v>13052</v>
      </c>
      <c r="O1058" s="1" t="s">
        <v>1056</v>
      </c>
      <c r="P1058" s="1" t="s">
        <v>22228</v>
      </c>
      <c r="Q1058" s="1" t="s">
        <v>22664</v>
      </c>
      <c r="R1058" s="1" t="s">
        <v>13266</v>
      </c>
      <c r="S1058" s="1" t="s">
        <v>1056</v>
      </c>
      <c r="T1058" s="1"/>
      <c r="U1058" s="1"/>
      <c r="V1058" s="1" t="s">
        <v>13274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4443</v>
      </c>
      <c r="F1059" s="1" t="s">
        <v>6075</v>
      </c>
      <c r="G1059" s="1" t="s">
        <v>7671</v>
      </c>
      <c r="H1059" s="1" t="s">
        <v>9197</v>
      </c>
      <c r="I1059" s="1" t="s">
        <v>10788</v>
      </c>
      <c r="J1059" s="1"/>
      <c r="K1059" s="1" t="s">
        <v>22199</v>
      </c>
      <c r="L1059" s="1" t="s">
        <v>1057</v>
      </c>
      <c r="M1059" s="1" t="s">
        <v>12437</v>
      </c>
      <c r="N1059" s="1" t="s">
        <v>13052</v>
      </c>
      <c r="O1059" s="1" t="s">
        <v>1057</v>
      </c>
      <c r="P1059" s="1" t="s">
        <v>22228</v>
      </c>
      <c r="Q1059" s="1" t="s">
        <v>22665</v>
      </c>
      <c r="R1059" s="1" t="s">
        <v>13266</v>
      </c>
      <c r="S1059" s="1" t="s">
        <v>1057</v>
      </c>
      <c r="T1059" s="1"/>
      <c r="U1059" s="1"/>
      <c r="V1059" s="1" t="s">
        <v>13274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14100</v>
      </c>
      <c r="F1060" s="1" t="s">
        <v>15169</v>
      </c>
      <c r="G1060" s="1" t="s">
        <v>16213</v>
      </c>
      <c r="H1060" s="1" t="s">
        <v>17206</v>
      </c>
      <c r="I1060" s="1" t="s">
        <v>10789</v>
      </c>
      <c r="J1060" s="1"/>
      <c r="K1060" s="1" t="s">
        <v>22199</v>
      </c>
      <c r="L1060" s="1" t="s">
        <v>1058</v>
      </c>
      <c r="M1060" s="1" t="s">
        <v>12438</v>
      </c>
      <c r="N1060" s="1" t="s">
        <v>13052</v>
      </c>
      <c r="O1060" s="1" t="s">
        <v>1058</v>
      </c>
      <c r="P1060" s="1" t="s">
        <v>22228</v>
      </c>
      <c r="Q1060" s="1" t="s">
        <v>22666</v>
      </c>
      <c r="R1060" s="1" t="s">
        <v>13266</v>
      </c>
      <c r="S1060" s="1" t="s">
        <v>1058</v>
      </c>
      <c r="T1060" s="1"/>
      <c r="U1060" s="1"/>
      <c r="V1060" s="1" t="s">
        <v>13274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14101</v>
      </c>
      <c r="F1061" s="1" t="s">
        <v>15170</v>
      </c>
      <c r="G1061" s="1" t="s">
        <v>16214</v>
      </c>
      <c r="H1061" s="1" t="s">
        <v>17207</v>
      </c>
      <c r="I1061" s="1" t="s">
        <v>10790</v>
      </c>
      <c r="J1061" s="1"/>
      <c r="K1061" s="1" t="s">
        <v>22199</v>
      </c>
      <c r="L1061" s="1" t="s">
        <v>1059</v>
      </c>
      <c r="M1061" s="1" t="s">
        <v>12439</v>
      </c>
      <c r="N1061" s="1" t="s">
        <v>13052</v>
      </c>
      <c r="O1061" s="1" t="s">
        <v>1059</v>
      </c>
      <c r="P1061" s="1" t="s">
        <v>22228</v>
      </c>
      <c r="Q1061" s="1" t="s">
        <v>22667</v>
      </c>
      <c r="R1061" s="1" t="s">
        <v>13266</v>
      </c>
      <c r="S1061" s="1" t="s">
        <v>1059</v>
      </c>
      <c r="T1061" s="1"/>
      <c r="U1061" s="1"/>
      <c r="V1061" s="1" t="s">
        <v>13274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14102</v>
      </c>
      <c r="F1062" s="1" t="s">
        <v>15171</v>
      </c>
      <c r="G1062" s="1" t="s">
        <v>16215</v>
      </c>
      <c r="H1062" s="1" t="s">
        <v>17208</v>
      </c>
      <c r="I1062" s="1" t="s">
        <v>10791</v>
      </c>
      <c r="J1062" s="1"/>
      <c r="K1062" s="1" t="s">
        <v>22199</v>
      </c>
      <c r="L1062" s="1" t="s">
        <v>1060</v>
      </c>
      <c r="M1062" s="1" t="s">
        <v>12440</v>
      </c>
      <c r="N1062" s="1" t="s">
        <v>13052</v>
      </c>
      <c r="O1062" s="1" t="s">
        <v>1060</v>
      </c>
      <c r="P1062" s="1" t="s">
        <v>22228</v>
      </c>
      <c r="Q1062" s="1" t="s">
        <v>22668</v>
      </c>
      <c r="R1062" s="1" t="s">
        <v>13266</v>
      </c>
      <c r="S1062" s="1" t="s">
        <v>1060</v>
      </c>
      <c r="T1062" s="1"/>
      <c r="U1062" s="1"/>
      <c r="V1062" s="1" t="s">
        <v>13274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19915</v>
      </c>
      <c r="F1063" s="1" t="s">
        <v>20648</v>
      </c>
      <c r="G1063" s="1" t="s">
        <v>21368</v>
      </c>
      <c r="H1063" s="1" t="s">
        <v>22060</v>
      </c>
      <c r="I1063" s="1" t="s">
        <v>10792</v>
      </c>
      <c r="J1063" s="1"/>
      <c r="K1063" s="1" t="s">
        <v>22199</v>
      </c>
      <c r="L1063" s="1" t="s">
        <v>1061</v>
      </c>
      <c r="M1063" s="1" t="s">
        <v>12441</v>
      </c>
      <c r="N1063" s="1" t="s">
        <v>13052</v>
      </c>
      <c r="O1063" s="1" t="s">
        <v>1061</v>
      </c>
      <c r="P1063" s="1" t="s">
        <v>22228</v>
      </c>
      <c r="Q1063" s="1" t="s">
        <v>22669</v>
      </c>
      <c r="R1063" s="1" t="s">
        <v>13266</v>
      </c>
      <c r="S1063" s="1" t="s">
        <v>1061</v>
      </c>
      <c r="T1063" s="1"/>
      <c r="U1063" s="1"/>
      <c r="V1063" s="1" t="s">
        <v>13274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19916</v>
      </c>
      <c r="F1064" s="1" t="s">
        <v>20649</v>
      </c>
      <c r="G1064" s="1" t="s">
        <v>21369</v>
      </c>
      <c r="H1064" s="1" t="s">
        <v>22061</v>
      </c>
      <c r="I1064" s="1" t="s">
        <v>10793</v>
      </c>
      <c r="J1064" s="1"/>
      <c r="K1064" s="1" t="s">
        <v>22199</v>
      </c>
      <c r="L1064" s="1" t="s">
        <v>1062</v>
      </c>
      <c r="M1064" s="1" t="s">
        <v>12442</v>
      </c>
      <c r="N1064" s="1" t="s">
        <v>13052</v>
      </c>
      <c r="O1064" s="1" t="s">
        <v>1062</v>
      </c>
      <c r="P1064" s="1" t="s">
        <v>22228</v>
      </c>
      <c r="Q1064" s="1" t="s">
        <v>22670</v>
      </c>
      <c r="R1064" s="1" t="s">
        <v>13266</v>
      </c>
      <c r="S1064" s="1" t="s">
        <v>1062</v>
      </c>
      <c r="T1064" s="1"/>
      <c r="U1064" s="1"/>
      <c r="V1064" s="1" t="s">
        <v>13274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19917</v>
      </c>
      <c r="F1065" s="1" t="s">
        <v>20650</v>
      </c>
      <c r="G1065" s="1" t="s">
        <v>21370</v>
      </c>
      <c r="H1065" s="1" t="s">
        <v>22062</v>
      </c>
      <c r="I1065" s="1" t="s">
        <v>10794</v>
      </c>
      <c r="J1065" s="1"/>
      <c r="K1065" s="1" t="s">
        <v>22199</v>
      </c>
      <c r="L1065" s="1" t="s">
        <v>1063</v>
      </c>
      <c r="M1065" s="1" t="s">
        <v>12443</v>
      </c>
      <c r="N1065" s="1" t="s">
        <v>13052</v>
      </c>
      <c r="O1065" s="1" t="s">
        <v>1063</v>
      </c>
      <c r="P1065" s="1" t="s">
        <v>22228</v>
      </c>
      <c r="Q1065" s="1" t="s">
        <v>22671</v>
      </c>
      <c r="R1065" s="1" t="s">
        <v>13266</v>
      </c>
      <c r="S1065" s="1" t="s">
        <v>1063</v>
      </c>
      <c r="T1065" s="1"/>
      <c r="U1065" s="1"/>
      <c r="V1065" s="1" t="s">
        <v>13274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4450</v>
      </c>
      <c r="F1066" s="1" t="s">
        <v>6082</v>
      </c>
      <c r="G1066" s="1" t="s">
        <v>7678</v>
      </c>
      <c r="H1066" s="1" t="s">
        <v>9204</v>
      </c>
      <c r="I1066" s="1" t="s">
        <v>10795</v>
      </c>
      <c r="J1066" s="1"/>
      <c r="K1066" s="1" t="s">
        <v>22199</v>
      </c>
      <c r="L1066" s="1" t="s">
        <v>1064</v>
      </c>
      <c r="M1066" s="1" t="s">
        <v>12444</v>
      </c>
      <c r="N1066" s="1" t="s">
        <v>13052</v>
      </c>
      <c r="O1066" s="1" t="s">
        <v>1064</v>
      </c>
      <c r="P1066" s="1" t="s">
        <v>22228</v>
      </c>
      <c r="Q1066" s="1" t="s">
        <v>22672</v>
      </c>
      <c r="R1066" s="1" t="s">
        <v>13266</v>
      </c>
      <c r="S1066" s="1" t="s">
        <v>1064</v>
      </c>
      <c r="T1066" s="1"/>
      <c r="U1066" s="1"/>
      <c r="V1066" s="1" t="s">
        <v>13274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19918</v>
      </c>
      <c r="F1067" s="1" t="s">
        <v>20651</v>
      </c>
      <c r="G1067" s="1" t="s">
        <v>21371</v>
      </c>
      <c r="H1067" s="1" t="s">
        <v>22063</v>
      </c>
      <c r="I1067" s="1" t="s">
        <v>10796</v>
      </c>
      <c r="J1067" s="1"/>
      <c r="K1067" s="1" t="s">
        <v>22199</v>
      </c>
      <c r="L1067" s="1" t="s">
        <v>1065</v>
      </c>
      <c r="M1067" s="1" t="s">
        <v>12445</v>
      </c>
      <c r="N1067" s="1" t="s">
        <v>13052</v>
      </c>
      <c r="O1067" s="1" t="s">
        <v>1065</v>
      </c>
      <c r="P1067" s="1" t="s">
        <v>22228</v>
      </c>
      <c r="Q1067" s="1" t="s">
        <v>22673</v>
      </c>
      <c r="R1067" s="1" t="s">
        <v>13266</v>
      </c>
      <c r="S1067" s="1" t="s">
        <v>1065</v>
      </c>
      <c r="T1067" s="1"/>
      <c r="U1067" s="1"/>
      <c r="V1067" s="1" t="s">
        <v>13274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19919</v>
      </c>
      <c r="F1068" s="1" t="s">
        <v>20652</v>
      </c>
      <c r="G1068" s="1" t="s">
        <v>21372</v>
      </c>
      <c r="H1068" s="1" t="s">
        <v>22064</v>
      </c>
      <c r="I1068" s="1" t="s">
        <v>10797</v>
      </c>
      <c r="J1068" s="1"/>
      <c r="K1068" s="1" t="s">
        <v>22199</v>
      </c>
      <c r="L1068" s="1" t="s">
        <v>1066</v>
      </c>
      <c r="M1068" s="1" t="s">
        <v>12446</v>
      </c>
      <c r="N1068" s="1" t="s">
        <v>13052</v>
      </c>
      <c r="O1068" s="1" t="s">
        <v>1066</v>
      </c>
      <c r="P1068" s="1" t="s">
        <v>22228</v>
      </c>
      <c r="Q1068" s="1" t="s">
        <v>22674</v>
      </c>
      <c r="R1068" s="1" t="s">
        <v>13266</v>
      </c>
      <c r="S1068" s="1" t="s">
        <v>1066</v>
      </c>
      <c r="T1068" s="1"/>
      <c r="U1068" s="1"/>
      <c r="V1068" s="1" t="s">
        <v>13274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4453</v>
      </c>
      <c r="F1069" s="1" t="s">
        <v>6085</v>
      </c>
      <c r="G1069" s="1" t="s">
        <v>7681</v>
      </c>
      <c r="H1069" s="1" t="s">
        <v>9207</v>
      </c>
      <c r="I1069" s="1" t="s">
        <v>10798</v>
      </c>
      <c r="J1069" s="1"/>
      <c r="K1069" s="1" t="s">
        <v>22199</v>
      </c>
      <c r="L1069" s="1" t="s">
        <v>1067</v>
      </c>
      <c r="M1069" s="1" t="s">
        <v>12447</v>
      </c>
      <c r="N1069" s="1" t="s">
        <v>13052</v>
      </c>
      <c r="O1069" s="1" t="s">
        <v>1067</v>
      </c>
      <c r="P1069" s="1" t="s">
        <v>22228</v>
      </c>
      <c r="Q1069" s="1" t="s">
        <v>22675</v>
      </c>
      <c r="R1069" s="1" t="s">
        <v>13266</v>
      </c>
      <c r="S1069" s="1" t="s">
        <v>1067</v>
      </c>
      <c r="T1069" s="1"/>
      <c r="U1069" s="1"/>
      <c r="V1069" s="1" t="s">
        <v>13274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14106</v>
      </c>
      <c r="F1070" s="1" t="s">
        <v>15175</v>
      </c>
      <c r="G1070" s="1" t="s">
        <v>16219</v>
      </c>
      <c r="H1070" s="1" t="s">
        <v>17212</v>
      </c>
      <c r="I1070" s="1" t="s">
        <v>10799</v>
      </c>
      <c r="J1070" s="1"/>
      <c r="K1070" s="1" t="s">
        <v>22199</v>
      </c>
      <c r="L1070" s="1" t="s">
        <v>1068</v>
      </c>
      <c r="M1070" s="1" t="s">
        <v>12448</v>
      </c>
      <c r="N1070" s="1" t="s">
        <v>13052</v>
      </c>
      <c r="O1070" s="1" t="s">
        <v>1068</v>
      </c>
      <c r="P1070" s="1" t="s">
        <v>22228</v>
      </c>
      <c r="Q1070" s="1" t="s">
        <v>22676</v>
      </c>
      <c r="R1070" s="1" t="s">
        <v>13266</v>
      </c>
      <c r="S1070" s="1" t="s">
        <v>1068</v>
      </c>
      <c r="T1070" s="1"/>
      <c r="U1070" s="1"/>
      <c r="V1070" s="1" t="s">
        <v>13274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14107</v>
      </c>
      <c r="F1071" s="1" t="s">
        <v>15176</v>
      </c>
      <c r="G1071" s="1" t="s">
        <v>16220</v>
      </c>
      <c r="H1071" s="1" t="s">
        <v>16220</v>
      </c>
      <c r="I1071" s="1" t="s">
        <v>10800</v>
      </c>
      <c r="J1071" s="1"/>
      <c r="K1071" s="1" t="s">
        <v>22199</v>
      </c>
      <c r="L1071" s="1" t="s">
        <v>1069</v>
      </c>
      <c r="M1071" s="1" t="s">
        <v>12449</v>
      </c>
      <c r="N1071" s="1" t="s">
        <v>13052</v>
      </c>
      <c r="O1071" s="1" t="s">
        <v>1069</v>
      </c>
      <c r="P1071" s="1" t="s">
        <v>22228</v>
      </c>
      <c r="Q1071" s="1" t="s">
        <v>22677</v>
      </c>
      <c r="R1071" s="1" t="s">
        <v>13266</v>
      </c>
      <c r="S1071" s="1" t="s">
        <v>1069</v>
      </c>
      <c r="T1071" s="1"/>
      <c r="U1071" s="1"/>
      <c r="V1071" s="1" t="s">
        <v>13274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19920</v>
      </c>
      <c r="F1072" s="1" t="s">
        <v>20653</v>
      </c>
      <c r="G1072" s="1" t="s">
        <v>21373</v>
      </c>
      <c r="H1072" s="1" t="s">
        <v>22065</v>
      </c>
      <c r="I1072" s="1" t="s">
        <v>10801</v>
      </c>
      <c r="J1072" s="1"/>
      <c r="K1072" s="1" t="s">
        <v>22199</v>
      </c>
      <c r="L1072" s="1" t="s">
        <v>1070</v>
      </c>
      <c r="M1072" s="1" t="s">
        <v>12450</v>
      </c>
      <c r="N1072" s="1" t="s">
        <v>13052</v>
      </c>
      <c r="O1072" s="1" t="s">
        <v>1070</v>
      </c>
      <c r="P1072" s="1" t="s">
        <v>22228</v>
      </c>
      <c r="Q1072" s="1" t="s">
        <v>22678</v>
      </c>
      <c r="R1072" s="1" t="s">
        <v>13266</v>
      </c>
      <c r="S1072" s="1" t="s">
        <v>1070</v>
      </c>
      <c r="T1072" s="1"/>
      <c r="U1072" s="1"/>
      <c r="V1072" s="1" t="s">
        <v>13274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14109</v>
      </c>
      <c r="F1073" s="1" t="s">
        <v>15178</v>
      </c>
      <c r="G1073" s="1" t="s">
        <v>16222</v>
      </c>
      <c r="H1073" s="1" t="s">
        <v>17198</v>
      </c>
      <c r="I1073" s="1" t="s">
        <v>10802</v>
      </c>
      <c r="J1073" s="1"/>
      <c r="K1073" s="1" t="s">
        <v>22199</v>
      </c>
      <c r="L1073" s="1" t="s">
        <v>1071</v>
      </c>
      <c r="M1073" s="1" t="s">
        <v>12451</v>
      </c>
      <c r="N1073" s="1" t="s">
        <v>13052</v>
      </c>
      <c r="O1073" s="1" t="s">
        <v>1071</v>
      </c>
      <c r="P1073" s="1" t="s">
        <v>22228</v>
      </c>
      <c r="Q1073" s="1" t="s">
        <v>22658</v>
      </c>
      <c r="R1073" s="1" t="s">
        <v>13266</v>
      </c>
      <c r="S1073" s="1" t="s">
        <v>1071</v>
      </c>
      <c r="T1073" s="1"/>
      <c r="U1073" s="1"/>
      <c r="V1073" s="1" t="s">
        <v>13274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19921</v>
      </c>
      <c r="F1074" s="1" t="s">
        <v>20654</v>
      </c>
      <c r="G1074" s="1" t="s">
        <v>21374</v>
      </c>
      <c r="H1074" s="1" t="s">
        <v>22066</v>
      </c>
      <c r="I1074" s="1" t="s">
        <v>10803</v>
      </c>
      <c r="J1074" s="1"/>
      <c r="K1074" s="1" t="s">
        <v>22199</v>
      </c>
      <c r="L1074" s="1" t="s">
        <v>1072</v>
      </c>
      <c r="M1074" s="1" t="s">
        <v>12452</v>
      </c>
      <c r="N1074" s="1" t="s">
        <v>13052</v>
      </c>
      <c r="O1074" s="1" t="s">
        <v>1072</v>
      </c>
      <c r="P1074" s="1" t="s">
        <v>22228</v>
      </c>
      <c r="Q1074" s="1" t="s">
        <v>22679</v>
      </c>
      <c r="R1074" s="1" t="s">
        <v>13266</v>
      </c>
      <c r="S1074" s="1" t="s">
        <v>1072</v>
      </c>
      <c r="T1074" s="1"/>
      <c r="U1074" s="1"/>
      <c r="V1074" s="1" t="s">
        <v>13274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14110</v>
      </c>
      <c r="F1075" s="1" t="s">
        <v>15179</v>
      </c>
      <c r="G1075" s="1" t="s">
        <v>16223</v>
      </c>
      <c r="H1075" s="1" t="s">
        <v>17214</v>
      </c>
      <c r="I1075" s="1" t="s">
        <v>10804</v>
      </c>
      <c r="J1075" s="1"/>
      <c r="K1075" s="1" t="s">
        <v>22199</v>
      </c>
      <c r="L1075" s="1" t="s">
        <v>1073</v>
      </c>
      <c r="M1075" s="1" t="s">
        <v>12453</v>
      </c>
      <c r="N1075" s="1" t="s">
        <v>13052</v>
      </c>
      <c r="O1075" s="1" t="s">
        <v>1073</v>
      </c>
      <c r="P1075" s="1" t="s">
        <v>22228</v>
      </c>
      <c r="Q1075" s="1" t="s">
        <v>22680</v>
      </c>
      <c r="R1075" s="1" t="s">
        <v>13266</v>
      </c>
      <c r="S1075" s="1" t="s">
        <v>1073</v>
      </c>
      <c r="T1075" s="1"/>
      <c r="U1075" s="1"/>
      <c r="V1075" s="1" t="s">
        <v>13274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4460</v>
      </c>
      <c r="F1076" s="1" t="s">
        <v>6092</v>
      </c>
      <c r="G1076" s="1" t="s">
        <v>7688</v>
      </c>
      <c r="H1076" s="1" t="s">
        <v>9212</v>
      </c>
      <c r="I1076" s="1" t="s">
        <v>10805</v>
      </c>
      <c r="J1076" s="1"/>
      <c r="K1076" s="1" t="s">
        <v>22199</v>
      </c>
      <c r="L1076" s="1" t="s">
        <v>1074</v>
      </c>
      <c r="M1076" s="1" t="s">
        <v>12454</v>
      </c>
      <c r="N1076" s="1" t="s">
        <v>13052</v>
      </c>
      <c r="O1076" s="1" t="s">
        <v>1074</v>
      </c>
      <c r="P1076" s="1" t="s">
        <v>22228</v>
      </c>
      <c r="Q1076" s="1" t="s">
        <v>22681</v>
      </c>
      <c r="R1076" s="1" t="s">
        <v>13266</v>
      </c>
      <c r="S1076" s="1" t="s">
        <v>1074</v>
      </c>
      <c r="T1076" s="1"/>
      <c r="U1076" s="1"/>
      <c r="V1076" s="1" t="s">
        <v>13274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4461</v>
      </c>
      <c r="F1077" s="1" t="s">
        <v>6093</v>
      </c>
      <c r="G1077" s="1" t="s">
        <v>7689</v>
      </c>
      <c r="H1077" s="1" t="s">
        <v>9213</v>
      </c>
      <c r="I1077" s="1" t="s">
        <v>10806</v>
      </c>
      <c r="J1077" s="1"/>
      <c r="K1077" s="1" t="s">
        <v>22199</v>
      </c>
      <c r="L1077" s="1" t="s">
        <v>1075</v>
      </c>
      <c r="M1077" s="1" t="s">
        <v>12455</v>
      </c>
      <c r="N1077" s="1" t="s">
        <v>13052</v>
      </c>
      <c r="O1077" s="1" t="s">
        <v>1075</v>
      </c>
      <c r="P1077" s="1" t="s">
        <v>22228</v>
      </c>
      <c r="Q1077" s="1" t="s">
        <v>22682</v>
      </c>
      <c r="R1077" s="1" t="s">
        <v>13266</v>
      </c>
      <c r="S1077" s="1" t="s">
        <v>1075</v>
      </c>
      <c r="T1077" s="1"/>
      <c r="U1077" s="1"/>
      <c r="V1077" s="1" t="s">
        <v>13274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14112</v>
      </c>
      <c r="F1078" s="1" t="s">
        <v>15181</v>
      </c>
      <c r="G1078" s="1" t="s">
        <v>16225</v>
      </c>
      <c r="H1078" s="1" t="s">
        <v>17216</v>
      </c>
      <c r="I1078" s="1" t="s">
        <v>10807</v>
      </c>
      <c r="J1078" s="1"/>
      <c r="K1078" s="1" t="s">
        <v>22199</v>
      </c>
      <c r="L1078" s="1" t="s">
        <v>1076</v>
      </c>
      <c r="M1078" s="1" t="s">
        <v>12456</v>
      </c>
      <c r="N1078" s="1" t="s">
        <v>13052</v>
      </c>
      <c r="O1078" s="1" t="s">
        <v>1076</v>
      </c>
      <c r="P1078" s="1" t="s">
        <v>22228</v>
      </c>
      <c r="Q1078" s="1" t="s">
        <v>22683</v>
      </c>
      <c r="R1078" s="1" t="s">
        <v>13266</v>
      </c>
      <c r="S1078" s="1" t="s">
        <v>1076</v>
      </c>
      <c r="T1078" s="1"/>
      <c r="U1078" s="1"/>
      <c r="V1078" s="1" t="s">
        <v>13274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19922</v>
      </c>
      <c r="F1079" s="1" t="s">
        <v>20655</v>
      </c>
      <c r="G1079" s="1" t="s">
        <v>21375</v>
      </c>
      <c r="H1079" s="1" t="s">
        <v>21375</v>
      </c>
      <c r="I1079" s="1" t="s">
        <v>10808</v>
      </c>
      <c r="J1079" s="1"/>
      <c r="K1079" s="1" t="s">
        <v>22199</v>
      </c>
      <c r="L1079" s="1" t="s">
        <v>1077</v>
      </c>
      <c r="M1079" s="1" t="s">
        <v>12457</v>
      </c>
      <c r="N1079" s="1" t="s">
        <v>13052</v>
      </c>
      <c r="O1079" s="1" t="s">
        <v>1077</v>
      </c>
      <c r="P1079" s="1" t="s">
        <v>22228</v>
      </c>
      <c r="Q1079" s="1" t="s">
        <v>22684</v>
      </c>
      <c r="R1079" s="1" t="s">
        <v>13266</v>
      </c>
      <c r="S1079" s="1" t="s">
        <v>1077</v>
      </c>
      <c r="T1079" s="1"/>
      <c r="U1079" s="1"/>
      <c r="V1079" s="1" t="s">
        <v>13274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14114</v>
      </c>
      <c r="F1080" s="1" t="s">
        <v>15183</v>
      </c>
      <c r="G1080" s="1" t="s">
        <v>16227</v>
      </c>
      <c r="H1080" s="1" t="s">
        <v>17217</v>
      </c>
      <c r="I1080" s="1" t="s">
        <v>10809</v>
      </c>
      <c r="J1080" s="1"/>
      <c r="K1080" s="1" t="s">
        <v>22199</v>
      </c>
      <c r="L1080" s="1" t="s">
        <v>1078</v>
      </c>
      <c r="M1080" s="1" t="s">
        <v>12458</v>
      </c>
      <c r="N1080" s="1" t="s">
        <v>13052</v>
      </c>
      <c r="O1080" s="1" t="s">
        <v>1078</v>
      </c>
      <c r="P1080" s="1" t="s">
        <v>22228</v>
      </c>
      <c r="Q1080" s="1" t="s">
        <v>22685</v>
      </c>
      <c r="R1080" s="1" t="s">
        <v>13266</v>
      </c>
      <c r="S1080" s="1" t="s">
        <v>1078</v>
      </c>
      <c r="T1080" s="1"/>
      <c r="U1080" s="1"/>
      <c r="V1080" s="1" t="s">
        <v>13274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19923</v>
      </c>
      <c r="F1081" s="1" t="s">
        <v>20656</v>
      </c>
      <c r="G1081" s="1" t="s">
        <v>21376</v>
      </c>
      <c r="H1081" s="1" t="s">
        <v>22067</v>
      </c>
      <c r="I1081" s="1" t="s">
        <v>10810</v>
      </c>
      <c r="J1081" s="1"/>
      <c r="K1081" s="1" t="s">
        <v>22199</v>
      </c>
      <c r="L1081" s="1" t="s">
        <v>1079</v>
      </c>
      <c r="M1081" s="1" t="s">
        <v>12459</v>
      </c>
      <c r="N1081" s="1" t="s">
        <v>13052</v>
      </c>
      <c r="O1081" s="1" t="s">
        <v>1079</v>
      </c>
      <c r="P1081" s="1" t="s">
        <v>22228</v>
      </c>
      <c r="Q1081" s="1" t="s">
        <v>22686</v>
      </c>
      <c r="R1081" s="1" t="s">
        <v>13266</v>
      </c>
      <c r="S1081" s="1" t="s">
        <v>1079</v>
      </c>
      <c r="T1081" s="1"/>
      <c r="U1081" s="1"/>
      <c r="V1081" s="1" t="s">
        <v>13274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4466</v>
      </c>
      <c r="F1082" s="1" t="s">
        <v>6098</v>
      </c>
      <c r="G1082" s="1" t="s">
        <v>7694</v>
      </c>
      <c r="H1082" s="1" t="s">
        <v>9212</v>
      </c>
      <c r="I1082" s="1" t="s">
        <v>10811</v>
      </c>
      <c r="J1082" s="1"/>
      <c r="K1082" s="1" t="s">
        <v>22199</v>
      </c>
      <c r="L1082" s="1" t="s">
        <v>1080</v>
      </c>
      <c r="M1082" s="1" t="s">
        <v>12460</v>
      </c>
      <c r="N1082" s="1" t="s">
        <v>13052</v>
      </c>
      <c r="O1082" s="1" t="s">
        <v>1080</v>
      </c>
      <c r="P1082" s="1" t="s">
        <v>22228</v>
      </c>
      <c r="Q1082" s="1" t="s">
        <v>22681</v>
      </c>
      <c r="R1082" s="1" t="s">
        <v>13266</v>
      </c>
      <c r="S1082" s="1" t="s">
        <v>1080</v>
      </c>
      <c r="T1082" s="1"/>
      <c r="U1082" s="1"/>
      <c r="V1082" s="1" t="s">
        <v>13274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14116</v>
      </c>
      <c r="F1083" s="1" t="s">
        <v>15185</v>
      </c>
      <c r="G1083" s="1" t="s">
        <v>16229</v>
      </c>
      <c r="H1083" s="1" t="s">
        <v>17219</v>
      </c>
      <c r="I1083" s="1" t="s">
        <v>10812</v>
      </c>
      <c r="J1083" s="1"/>
      <c r="K1083" s="1" t="s">
        <v>22199</v>
      </c>
      <c r="L1083" s="1" t="s">
        <v>1081</v>
      </c>
      <c r="M1083" s="1" t="s">
        <v>12461</v>
      </c>
      <c r="N1083" s="1" t="s">
        <v>13052</v>
      </c>
      <c r="O1083" s="1" t="s">
        <v>1081</v>
      </c>
      <c r="P1083" s="1" t="s">
        <v>22228</v>
      </c>
      <c r="Q1083" s="1" t="s">
        <v>22687</v>
      </c>
      <c r="R1083" s="1" t="s">
        <v>13266</v>
      </c>
      <c r="S1083" s="1" t="s">
        <v>1081</v>
      </c>
      <c r="T1083" s="1"/>
      <c r="U1083" s="1"/>
      <c r="V1083" s="1" t="s">
        <v>13274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19924</v>
      </c>
      <c r="F1084" s="1" t="s">
        <v>20657</v>
      </c>
      <c r="G1084" s="1" t="s">
        <v>21377</v>
      </c>
      <c r="H1084" s="1" t="s">
        <v>22068</v>
      </c>
      <c r="I1084" s="1" t="s">
        <v>10813</v>
      </c>
      <c r="J1084" s="1"/>
      <c r="K1084" s="1" t="s">
        <v>22199</v>
      </c>
      <c r="L1084" s="1" t="s">
        <v>1082</v>
      </c>
      <c r="M1084" s="1" t="s">
        <v>12462</v>
      </c>
      <c r="N1084" s="1" t="s">
        <v>13052</v>
      </c>
      <c r="O1084" s="1" t="s">
        <v>1082</v>
      </c>
      <c r="P1084" s="1" t="s">
        <v>22228</v>
      </c>
      <c r="Q1084" s="1" t="s">
        <v>22688</v>
      </c>
      <c r="R1084" s="1" t="s">
        <v>13266</v>
      </c>
      <c r="S1084" s="1" t="s">
        <v>1082</v>
      </c>
      <c r="T1084" s="1"/>
      <c r="U1084" s="1"/>
      <c r="V1084" s="1" t="s">
        <v>13274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4469</v>
      </c>
      <c r="F1085" s="1" t="s">
        <v>6101</v>
      </c>
      <c r="G1085" s="1" t="s">
        <v>7697</v>
      </c>
      <c r="H1085" s="1" t="s">
        <v>9220</v>
      </c>
      <c r="I1085" s="1" t="s">
        <v>10814</v>
      </c>
      <c r="J1085" s="1"/>
      <c r="K1085" s="1" t="s">
        <v>22199</v>
      </c>
      <c r="L1085" s="1" t="s">
        <v>1083</v>
      </c>
      <c r="M1085" s="1" t="s">
        <v>12463</v>
      </c>
      <c r="N1085" s="1" t="s">
        <v>13052</v>
      </c>
      <c r="O1085" s="1" t="s">
        <v>1083</v>
      </c>
      <c r="P1085" s="1" t="s">
        <v>22228</v>
      </c>
      <c r="Q1085" s="1" t="s">
        <v>22689</v>
      </c>
      <c r="R1085" s="1" t="s">
        <v>13266</v>
      </c>
      <c r="S1085" s="1" t="s">
        <v>1083</v>
      </c>
      <c r="T1085" s="1"/>
      <c r="U1085" s="1"/>
      <c r="V1085" s="1" t="s">
        <v>13274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19925</v>
      </c>
      <c r="F1086" s="1" t="s">
        <v>20658</v>
      </c>
      <c r="G1086" s="1" t="s">
        <v>21378</v>
      </c>
      <c r="H1086" s="1" t="s">
        <v>22069</v>
      </c>
      <c r="I1086" s="1" t="s">
        <v>10815</v>
      </c>
      <c r="J1086" s="1"/>
      <c r="K1086" s="1" t="s">
        <v>22199</v>
      </c>
      <c r="L1086" s="1" t="s">
        <v>1084</v>
      </c>
      <c r="M1086" s="1" t="s">
        <v>12464</v>
      </c>
      <c r="N1086" s="1" t="s">
        <v>13052</v>
      </c>
      <c r="O1086" s="1" t="s">
        <v>1084</v>
      </c>
      <c r="P1086" s="1" t="s">
        <v>22228</v>
      </c>
      <c r="Q1086" s="1" t="s">
        <v>22690</v>
      </c>
      <c r="R1086" s="1" t="s">
        <v>13266</v>
      </c>
      <c r="S1086" s="1" t="s">
        <v>1084</v>
      </c>
      <c r="T1086" s="1"/>
      <c r="U1086" s="1"/>
      <c r="V1086" s="1" t="s">
        <v>13274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4471</v>
      </c>
      <c r="F1087" s="1" t="s">
        <v>6103</v>
      </c>
      <c r="G1087" s="1" t="s">
        <v>7699</v>
      </c>
      <c r="H1087" s="1" t="s">
        <v>9222</v>
      </c>
      <c r="I1087" s="1" t="s">
        <v>10816</v>
      </c>
      <c r="J1087" s="1"/>
      <c r="K1087" s="1" t="s">
        <v>22199</v>
      </c>
      <c r="L1087" s="1" t="s">
        <v>1085</v>
      </c>
      <c r="M1087" s="1" t="s">
        <v>12465</v>
      </c>
      <c r="N1087" s="1" t="s">
        <v>13052</v>
      </c>
      <c r="O1087" s="1" t="s">
        <v>1085</v>
      </c>
      <c r="P1087" s="1" t="s">
        <v>22228</v>
      </c>
      <c r="Q1087" s="1" t="s">
        <v>22691</v>
      </c>
      <c r="R1087" s="1" t="s">
        <v>13266</v>
      </c>
      <c r="S1087" s="1" t="s">
        <v>1085</v>
      </c>
      <c r="T1087" s="1"/>
      <c r="U1087" s="1"/>
      <c r="V1087" s="1" t="s">
        <v>13274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19926</v>
      </c>
      <c r="F1088" s="1" t="s">
        <v>20659</v>
      </c>
      <c r="G1088" s="1" t="s">
        <v>21379</v>
      </c>
      <c r="H1088" s="1" t="s">
        <v>22070</v>
      </c>
      <c r="I1088" s="1" t="s">
        <v>10817</v>
      </c>
      <c r="J1088" s="1"/>
      <c r="K1088" s="1" t="s">
        <v>22199</v>
      </c>
      <c r="L1088" s="1" t="s">
        <v>1086</v>
      </c>
      <c r="M1088" s="1" t="s">
        <v>12466</v>
      </c>
      <c r="N1088" s="1" t="s">
        <v>13052</v>
      </c>
      <c r="O1088" s="1" t="s">
        <v>1086</v>
      </c>
      <c r="P1088" s="1" t="s">
        <v>22228</v>
      </c>
      <c r="Q1088" s="1" t="s">
        <v>22692</v>
      </c>
      <c r="R1088" s="1" t="s">
        <v>13266</v>
      </c>
      <c r="S1088" s="1" t="s">
        <v>1086</v>
      </c>
      <c r="T1088" s="1"/>
      <c r="U1088" s="1"/>
      <c r="V1088" s="1" t="s">
        <v>13274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4473</v>
      </c>
      <c r="F1089" s="1" t="s">
        <v>6105</v>
      </c>
      <c r="G1089" s="1" t="s">
        <v>7701</v>
      </c>
      <c r="H1089" s="1" t="s">
        <v>9224</v>
      </c>
      <c r="I1089" s="1" t="s">
        <v>10818</v>
      </c>
      <c r="J1089" s="1"/>
      <c r="K1089" s="1" t="s">
        <v>22199</v>
      </c>
      <c r="L1089" s="1" t="s">
        <v>1087</v>
      </c>
      <c r="M1089" s="1" t="s">
        <v>12467</v>
      </c>
      <c r="N1089" s="1" t="s">
        <v>13052</v>
      </c>
      <c r="O1089" s="1" t="s">
        <v>1087</v>
      </c>
      <c r="P1089" s="1" t="s">
        <v>22228</v>
      </c>
      <c r="Q1089" s="1" t="s">
        <v>22693</v>
      </c>
      <c r="R1089" s="1" t="s">
        <v>13266</v>
      </c>
      <c r="S1089" s="1" t="s">
        <v>1087</v>
      </c>
      <c r="T1089" s="1"/>
      <c r="U1089" s="1"/>
      <c r="V1089" s="1" t="s">
        <v>13274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14120</v>
      </c>
      <c r="F1090" s="1" t="s">
        <v>15189</v>
      </c>
      <c r="G1090" s="1" t="s">
        <v>16233</v>
      </c>
      <c r="H1090" s="1" t="s">
        <v>17223</v>
      </c>
      <c r="I1090" s="1" t="s">
        <v>10819</v>
      </c>
      <c r="J1090" s="1"/>
      <c r="K1090" s="1" t="s">
        <v>22199</v>
      </c>
      <c r="L1090" s="1" t="s">
        <v>1088</v>
      </c>
      <c r="M1090" s="1" t="s">
        <v>12468</v>
      </c>
      <c r="N1090" s="1" t="s">
        <v>13052</v>
      </c>
      <c r="O1090" s="1" t="s">
        <v>1088</v>
      </c>
      <c r="P1090" s="1" t="s">
        <v>22228</v>
      </c>
      <c r="Q1090" s="1" t="s">
        <v>22694</v>
      </c>
      <c r="R1090" s="1" t="s">
        <v>13266</v>
      </c>
      <c r="S1090" s="1" t="s">
        <v>1088</v>
      </c>
      <c r="T1090" s="1"/>
      <c r="U1090" s="1"/>
      <c r="V1090" s="1" t="s">
        <v>13274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4475</v>
      </c>
      <c r="F1091" s="1" t="s">
        <v>6107</v>
      </c>
      <c r="G1091" s="1" t="s">
        <v>7703</v>
      </c>
      <c r="H1091" s="1" t="s">
        <v>9226</v>
      </c>
      <c r="I1091" s="1" t="s">
        <v>10820</v>
      </c>
      <c r="J1091" s="1"/>
      <c r="K1091" s="1" t="s">
        <v>22199</v>
      </c>
      <c r="L1091" s="1" t="s">
        <v>1089</v>
      </c>
      <c r="M1091" s="1" t="s">
        <v>12469</v>
      </c>
      <c r="N1091" s="1" t="s">
        <v>13052</v>
      </c>
      <c r="O1091" s="1" t="s">
        <v>1089</v>
      </c>
      <c r="P1091" s="1" t="s">
        <v>22228</v>
      </c>
      <c r="Q1091" s="1" t="s">
        <v>22695</v>
      </c>
      <c r="R1091" s="1" t="s">
        <v>13266</v>
      </c>
      <c r="S1091" s="1" t="s">
        <v>1089</v>
      </c>
      <c r="T1091" s="1"/>
      <c r="U1091" s="1"/>
      <c r="V1091" s="1" t="s">
        <v>13274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4476</v>
      </c>
      <c r="F1092" s="1" t="s">
        <v>6108</v>
      </c>
      <c r="G1092" s="1" t="s">
        <v>7704</v>
      </c>
      <c r="H1092" s="1" t="s">
        <v>9227</v>
      </c>
      <c r="I1092" s="1" t="s">
        <v>10821</v>
      </c>
      <c r="J1092" s="1"/>
      <c r="K1092" s="1" t="s">
        <v>22199</v>
      </c>
      <c r="L1092" s="1" t="s">
        <v>1090</v>
      </c>
      <c r="M1092" s="1" t="s">
        <v>12470</v>
      </c>
      <c r="N1092" s="1" t="s">
        <v>13052</v>
      </c>
      <c r="O1092" s="1" t="s">
        <v>1090</v>
      </c>
      <c r="P1092" s="1" t="s">
        <v>22228</v>
      </c>
      <c r="Q1092" s="1" t="s">
        <v>22696</v>
      </c>
      <c r="R1092" s="1" t="s">
        <v>13266</v>
      </c>
      <c r="S1092" s="1" t="s">
        <v>1090</v>
      </c>
      <c r="T1092" s="1"/>
      <c r="U1092" s="1"/>
      <c r="V1092" s="1" t="s">
        <v>13274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4477</v>
      </c>
      <c r="F1093" s="1" t="s">
        <v>6109</v>
      </c>
      <c r="G1093" s="1" t="s">
        <v>7705</v>
      </c>
      <c r="H1093" s="1" t="s">
        <v>9228</v>
      </c>
      <c r="I1093" s="1" t="s">
        <v>10822</v>
      </c>
      <c r="J1093" s="1"/>
      <c r="K1093" s="1" t="s">
        <v>22199</v>
      </c>
      <c r="L1093" s="1" t="s">
        <v>1091</v>
      </c>
      <c r="M1093" s="1" t="s">
        <v>12471</v>
      </c>
      <c r="N1093" s="1" t="s">
        <v>13052</v>
      </c>
      <c r="O1093" s="1" t="s">
        <v>1091</v>
      </c>
      <c r="P1093" s="1" t="s">
        <v>22228</v>
      </c>
      <c r="Q1093" s="1" t="s">
        <v>22697</v>
      </c>
      <c r="R1093" s="1" t="s">
        <v>13266</v>
      </c>
      <c r="S1093" s="1" t="s">
        <v>1091</v>
      </c>
      <c r="T1093" s="1"/>
      <c r="U1093" s="1"/>
      <c r="V1093" s="1" t="s">
        <v>13274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19927</v>
      </c>
      <c r="F1094" s="1" t="s">
        <v>20660</v>
      </c>
      <c r="G1094" s="1" t="s">
        <v>21380</v>
      </c>
      <c r="H1094" s="1" t="s">
        <v>22071</v>
      </c>
      <c r="I1094" s="1" t="s">
        <v>10823</v>
      </c>
      <c r="J1094" s="1"/>
      <c r="K1094" s="1" t="s">
        <v>22199</v>
      </c>
      <c r="L1094" s="1" t="s">
        <v>1092</v>
      </c>
      <c r="M1094" s="1" t="s">
        <v>12472</v>
      </c>
      <c r="N1094" s="1" t="s">
        <v>13052</v>
      </c>
      <c r="O1094" s="1" t="s">
        <v>1092</v>
      </c>
      <c r="P1094" s="1" t="s">
        <v>22228</v>
      </c>
      <c r="Q1094" s="1" t="s">
        <v>22698</v>
      </c>
      <c r="R1094" s="1" t="s">
        <v>13266</v>
      </c>
      <c r="S1094" s="1" t="s">
        <v>1092</v>
      </c>
      <c r="T1094" s="1"/>
      <c r="U1094" s="1"/>
      <c r="V1094" s="1" t="s">
        <v>13274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4479</v>
      </c>
      <c r="F1095" s="1" t="s">
        <v>6111</v>
      </c>
      <c r="G1095" s="1" t="s">
        <v>7707</v>
      </c>
      <c r="H1095" s="1" t="s">
        <v>9230</v>
      </c>
      <c r="I1095" s="1" t="s">
        <v>10824</v>
      </c>
      <c r="J1095" s="1"/>
      <c r="K1095" s="1" t="s">
        <v>22199</v>
      </c>
      <c r="L1095" s="1" t="s">
        <v>1093</v>
      </c>
      <c r="M1095" s="1" t="s">
        <v>12473</v>
      </c>
      <c r="N1095" s="1" t="s">
        <v>13052</v>
      </c>
      <c r="O1095" s="1" t="s">
        <v>1093</v>
      </c>
      <c r="P1095" s="1" t="s">
        <v>22228</v>
      </c>
      <c r="Q1095" s="1" t="s">
        <v>22699</v>
      </c>
      <c r="R1095" s="1" t="s">
        <v>13266</v>
      </c>
      <c r="S1095" s="1" t="s">
        <v>1093</v>
      </c>
      <c r="T1095" s="1"/>
      <c r="U1095" s="1"/>
      <c r="V1095" s="1" t="s">
        <v>13274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4480</v>
      </c>
      <c r="F1096" s="1" t="s">
        <v>6112</v>
      </c>
      <c r="G1096" s="1" t="s">
        <v>7708</v>
      </c>
      <c r="H1096" s="1" t="s">
        <v>9231</v>
      </c>
      <c r="I1096" s="1" t="s">
        <v>10825</v>
      </c>
      <c r="J1096" s="1"/>
      <c r="K1096" s="1" t="s">
        <v>22199</v>
      </c>
      <c r="L1096" s="1" t="s">
        <v>1094</v>
      </c>
      <c r="M1096" s="1" t="s">
        <v>12474</v>
      </c>
      <c r="N1096" s="1" t="s">
        <v>13052</v>
      </c>
      <c r="O1096" s="1" t="s">
        <v>1094</v>
      </c>
      <c r="P1096" s="1" t="s">
        <v>22228</v>
      </c>
      <c r="Q1096" s="1" t="s">
        <v>22700</v>
      </c>
      <c r="R1096" s="1" t="s">
        <v>13266</v>
      </c>
      <c r="S1096" s="1" t="s">
        <v>1094</v>
      </c>
      <c r="T1096" s="1"/>
      <c r="U1096" s="1"/>
      <c r="V1096" s="1" t="s">
        <v>13274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4481</v>
      </c>
      <c r="F1097" s="1" t="s">
        <v>6113</v>
      </c>
      <c r="G1097" s="1" t="s">
        <v>7709</v>
      </c>
      <c r="H1097" s="1" t="s">
        <v>9232</v>
      </c>
      <c r="I1097" s="1" t="s">
        <v>10826</v>
      </c>
      <c r="J1097" s="1"/>
      <c r="K1097" s="1" t="s">
        <v>22199</v>
      </c>
      <c r="L1097" s="1" t="s">
        <v>1095</v>
      </c>
      <c r="M1097" s="1" t="s">
        <v>12475</v>
      </c>
      <c r="N1097" s="1" t="s">
        <v>13052</v>
      </c>
      <c r="O1097" s="1" t="s">
        <v>1095</v>
      </c>
      <c r="P1097" s="1" t="s">
        <v>22228</v>
      </c>
      <c r="Q1097" s="1" t="s">
        <v>22701</v>
      </c>
      <c r="R1097" s="1" t="s">
        <v>13266</v>
      </c>
      <c r="S1097" s="1" t="s">
        <v>1095</v>
      </c>
      <c r="T1097" s="1"/>
      <c r="U1097" s="1"/>
      <c r="V1097" s="1" t="s">
        <v>13274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19928</v>
      </c>
      <c r="F1098" s="1" t="s">
        <v>20661</v>
      </c>
      <c r="G1098" s="1" t="s">
        <v>21381</v>
      </c>
      <c r="H1098" s="1" t="s">
        <v>22072</v>
      </c>
      <c r="I1098" s="1" t="s">
        <v>10827</v>
      </c>
      <c r="J1098" s="1"/>
      <c r="K1098" s="1" t="s">
        <v>22199</v>
      </c>
      <c r="L1098" s="1" t="s">
        <v>1096</v>
      </c>
      <c r="M1098" s="1" t="s">
        <v>12476</v>
      </c>
      <c r="N1098" s="1" t="s">
        <v>13052</v>
      </c>
      <c r="O1098" s="1" t="s">
        <v>1096</v>
      </c>
      <c r="P1098" s="1" t="s">
        <v>22228</v>
      </c>
      <c r="Q1098" s="1" t="s">
        <v>22702</v>
      </c>
      <c r="R1098" s="1" t="s">
        <v>13266</v>
      </c>
      <c r="S1098" s="1" t="s">
        <v>1096</v>
      </c>
      <c r="T1098" s="1"/>
      <c r="U1098" s="1"/>
      <c r="V1098" s="1" t="s">
        <v>13274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19929</v>
      </c>
      <c r="F1099" s="1" t="s">
        <v>20662</v>
      </c>
      <c r="G1099" s="1" t="s">
        <v>21382</v>
      </c>
      <c r="H1099" s="1" t="s">
        <v>22073</v>
      </c>
      <c r="I1099" s="1" t="s">
        <v>10828</v>
      </c>
      <c r="J1099" s="1"/>
      <c r="K1099" s="1" t="s">
        <v>22199</v>
      </c>
      <c r="L1099" s="1" t="s">
        <v>1097</v>
      </c>
      <c r="M1099" s="1" t="s">
        <v>12477</v>
      </c>
      <c r="N1099" s="1" t="s">
        <v>13052</v>
      </c>
      <c r="O1099" s="1" t="s">
        <v>1097</v>
      </c>
      <c r="P1099" s="1" t="s">
        <v>22228</v>
      </c>
      <c r="Q1099" s="1" t="s">
        <v>22703</v>
      </c>
      <c r="R1099" s="1" t="s">
        <v>13266</v>
      </c>
      <c r="S1099" s="1" t="s">
        <v>1097</v>
      </c>
      <c r="T1099" s="1"/>
      <c r="U1099" s="1"/>
      <c r="V1099" s="1" t="s">
        <v>13274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19930</v>
      </c>
      <c r="F1100" s="1" t="s">
        <v>20663</v>
      </c>
      <c r="G1100" s="1" t="s">
        <v>21383</v>
      </c>
      <c r="H1100" s="1" t="s">
        <v>22074</v>
      </c>
      <c r="I1100" s="1" t="s">
        <v>10829</v>
      </c>
      <c r="J1100" s="1"/>
      <c r="K1100" s="1" t="s">
        <v>22199</v>
      </c>
      <c r="L1100" s="1" t="s">
        <v>1098</v>
      </c>
      <c r="M1100" s="1" t="s">
        <v>12478</v>
      </c>
      <c r="N1100" s="1" t="s">
        <v>13052</v>
      </c>
      <c r="O1100" s="1" t="s">
        <v>1098</v>
      </c>
      <c r="P1100" s="1" t="s">
        <v>22228</v>
      </c>
      <c r="Q1100" s="1" t="s">
        <v>22704</v>
      </c>
      <c r="R1100" s="1" t="s">
        <v>13266</v>
      </c>
      <c r="S1100" s="1" t="s">
        <v>1098</v>
      </c>
      <c r="T1100" s="1"/>
      <c r="U1100" s="1"/>
      <c r="V1100" s="1" t="s">
        <v>13274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19931</v>
      </c>
      <c r="F1101" s="1" t="s">
        <v>20664</v>
      </c>
      <c r="G1101" s="1" t="s">
        <v>21384</v>
      </c>
      <c r="H1101" s="1" t="s">
        <v>22075</v>
      </c>
      <c r="I1101" s="1" t="s">
        <v>10830</v>
      </c>
      <c r="J1101" s="1"/>
      <c r="K1101" s="1" t="s">
        <v>22199</v>
      </c>
      <c r="L1101" s="1" t="s">
        <v>1099</v>
      </c>
      <c r="M1101" s="1" t="s">
        <v>12479</v>
      </c>
      <c r="N1101" s="1" t="s">
        <v>13052</v>
      </c>
      <c r="O1101" s="1" t="s">
        <v>1099</v>
      </c>
      <c r="P1101" s="1" t="s">
        <v>22228</v>
      </c>
      <c r="Q1101" s="1" t="s">
        <v>22705</v>
      </c>
      <c r="R1101" s="1" t="s">
        <v>13266</v>
      </c>
      <c r="S1101" s="1" t="s">
        <v>1099</v>
      </c>
      <c r="T1101" s="1"/>
      <c r="U1101" s="1"/>
      <c r="V1101" s="1" t="s">
        <v>13274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4486</v>
      </c>
      <c r="F1102" s="1" t="s">
        <v>6118</v>
      </c>
      <c r="G1102" s="1" t="s">
        <v>7714</v>
      </c>
      <c r="H1102" s="1" t="s">
        <v>9237</v>
      </c>
      <c r="I1102" s="1" t="s">
        <v>10831</v>
      </c>
      <c r="J1102" s="1"/>
      <c r="K1102" s="1" t="s">
        <v>22199</v>
      </c>
      <c r="L1102" s="1" t="s">
        <v>1100</v>
      </c>
      <c r="M1102" s="1" t="s">
        <v>12480</v>
      </c>
      <c r="N1102" s="1" t="s">
        <v>13052</v>
      </c>
      <c r="O1102" s="1" t="s">
        <v>1100</v>
      </c>
      <c r="P1102" s="1" t="s">
        <v>22228</v>
      </c>
      <c r="Q1102" s="1" t="s">
        <v>22706</v>
      </c>
      <c r="R1102" s="1" t="s">
        <v>13266</v>
      </c>
      <c r="S1102" s="1" t="s">
        <v>1100</v>
      </c>
      <c r="T1102" s="1"/>
      <c r="U1102" s="1"/>
      <c r="V1102" s="1" t="s">
        <v>13274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19932</v>
      </c>
      <c r="F1103" s="1" t="s">
        <v>20665</v>
      </c>
      <c r="G1103" s="1" t="s">
        <v>21385</v>
      </c>
      <c r="H1103" s="1" t="s">
        <v>22076</v>
      </c>
      <c r="I1103" s="1" t="s">
        <v>10832</v>
      </c>
      <c r="J1103" s="1"/>
      <c r="K1103" s="1" t="s">
        <v>22199</v>
      </c>
      <c r="L1103" s="1" t="s">
        <v>1101</v>
      </c>
      <c r="M1103" s="1" t="s">
        <v>12481</v>
      </c>
      <c r="N1103" s="1" t="s">
        <v>13052</v>
      </c>
      <c r="O1103" s="1" t="s">
        <v>1101</v>
      </c>
      <c r="P1103" s="1" t="s">
        <v>22228</v>
      </c>
      <c r="Q1103" s="1" t="s">
        <v>22707</v>
      </c>
      <c r="R1103" s="1" t="s">
        <v>13266</v>
      </c>
      <c r="S1103" s="1" t="s">
        <v>1101</v>
      </c>
      <c r="T1103" s="1"/>
      <c r="U1103" s="1"/>
      <c r="V1103" s="1" t="s">
        <v>13274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4488</v>
      </c>
      <c r="F1104" s="1" t="s">
        <v>6120</v>
      </c>
      <c r="G1104" s="1" t="s">
        <v>7716</v>
      </c>
      <c r="H1104" s="1" t="s">
        <v>9239</v>
      </c>
      <c r="I1104" s="1" t="s">
        <v>10833</v>
      </c>
      <c r="J1104" s="1"/>
      <c r="K1104" s="1" t="s">
        <v>22199</v>
      </c>
      <c r="L1104" s="1" t="s">
        <v>1102</v>
      </c>
      <c r="M1104" s="1" t="s">
        <v>12482</v>
      </c>
      <c r="N1104" s="1" t="s">
        <v>13052</v>
      </c>
      <c r="O1104" s="1" t="s">
        <v>1102</v>
      </c>
      <c r="P1104" s="1" t="s">
        <v>22228</v>
      </c>
      <c r="Q1104" s="1" t="s">
        <v>22708</v>
      </c>
      <c r="R1104" s="1" t="s">
        <v>13266</v>
      </c>
      <c r="S1104" s="1" t="s">
        <v>1102</v>
      </c>
      <c r="T1104" s="1"/>
      <c r="U1104" s="1"/>
      <c r="V1104" s="1" t="s">
        <v>13274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4489</v>
      </c>
      <c r="F1105" s="1" t="s">
        <v>6121</v>
      </c>
      <c r="G1105" s="1" t="s">
        <v>7717</v>
      </c>
      <c r="H1105" s="1" t="s">
        <v>9230</v>
      </c>
      <c r="I1105" s="1" t="s">
        <v>10834</v>
      </c>
      <c r="J1105" s="1"/>
      <c r="K1105" s="1" t="s">
        <v>22199</v>
      </c>
      <c r="L1105" s="1" t="s">
        <v>1103</v>
      </c>
      <c r="M1105" s="1" t="s">
        <v>12483</v>
      </c>
      <c r="N1105" s="1" t="s">
        <v>13052</v>
      </c>
      <c r="O1105" s="1" t="s">
        <v>1103</v>
      </c>
      <c r="P1105" s="1" t="s">
        <v>22228</v>
      </c>
      <c r="Q1105" s="1" t="s">
        <v>22699</v>
      </c>
      <c r="R1105" s="1" t="s">
        <v>13266</v>
      </c>
      <c r="S1105" s="1" t="s">
        <v>1103</v>
      </c>
      <c r="T1105" s="1"/>
      <c r="U1105" s="1"/>
      <c r="V1105" s="1" t="s">
        <v>13274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4490</v>
      </c>
      <c r="F1106" s="1" t="s">
        <v>6122</v>
      </c>
      <c r="G1106" s="1" t="s">
        <v>7718</v>
      </c>
      <c r="H1106" s="1" t="s">
        <v>9240</v>
      </c>
      <c r="I1106" s="1" t="s">
        <v>10835</v>
      </c>
      <c r="J1106" s="1"/>
      <c r="K1106" s="1" t="s">
        <v>22199</v>
      </c>
      <c r="L1106" s="1" t="s">
        <v>1104</v>
      </c>
      <c r="M1106" s="1" t="s">
        <v>12484</v>
      </c>
      <c r="N1106" s="1" t="s">
        <v>13052</v>
      </c>
      <c r="O1106" s="1" t="s">
        <v>1104</v>
      </c>
      <c r="P1106" s="1" t="s">
        <v>22228</v>
      </c>
      <c r="Q1106" s="1" t="s">
        <v>22709</v>
      </c>
      <c r="R1106" s="1" t="s">
        <v>13266</v>
      </c>
      <c r="S1106" s="1" t="s">
        <v>1104</v>
      </c>
      <c r="T1106" s="1"/>
      <c r="U1106" s="1"/>
      <c r="V1106" s="1" t="s">
        <v>13274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4491</v>
      </c>
      <c r="F1107" s="1" t="s">
        <v>4491</v>
      </c>
      <c r="G1107" s="1" t="s">
        <v>7719</v>
      </c>
      <c r="H1107" s="1" t="s">
        <v>9241</v>
      </c>
      <c r="I1107" s="1" t="s">
        <v>10836</v>
      </c>
      <c r="J1107" s="1"/>
      <c r="K1107" s="1" t="s">
        <v>22199</v>
      </c>
      <c r="L1107" s="1" t="s">
        <v>1105</v>
      </c>
      <c r="M1107" s="1" t="s">
        <v>12485</v>
      </c>
      <c r="N1107" s="1" t="s">
        <v>13052</v>
      </c>
      <c r="O1107" s="1" t="s">
        <v>1105</v>
      </c>
      <c r="P1107" s="1" t="s">
        <v>22228</v>
      </c>
      <c r="Q1107" s="1" t="s">
        <v>22710</v>
      </c>
      <c r="R1107" s="1" t="s">
        <v>13266</v>
      </c>
      <c r="S1107" s="1" t="s">
        <v>1105</v>
      </c>
      <c r="T1107" s="1"/>
      <c r="U1107" s="1"/>
      <c r="V1107" s="1" t="s">
        <v>13274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4492</v>
      </c>
      <c r="F1108" s="1" t="s">
        <v>6123</v>
      </c>
      <c r="G1108" s="1" t="s">
        <v>7720</v>
      </c>
      <c r="H1108" s="1" t="s">
        <v>9242</v>
      </c>
      <c r="I1108" s="1" t="s">
        <v>10837</v>
      </c>
      <c r="J1108" s="1"/>
      <c r="K1108" s="1" t="s">
        <v>22199</v>
      </c>
      <c r="L1108" s="1" t="s">
        <v>1106</v>
      </c>
      <c r="M1108" s="1" t="s">
        <v>12486</v>
      </c>
      <c r="N1108" s="1" t="s">
        <v>13052</v>
      </c>
      <c r="O1108" s="1" t="s">
        <v>1106</v>
      </c>
      <c r="P1108" s="1" t="s">
        <v>22228</v>
      </c>
      <c r="Q1108" s="1" t="s">
        <v>22711</v>
      </c>
      <c r="R1108" s="1" t="s">
        <v>13266</v>
      </c>
      <c r="S1108" s="1" t="s">
        <v>1106</v>
      </c>
      <c r="T1108" s="1"/>
      <c r="U1108" s="1"/>
      <c r="V1108" s="1" t="s">
        <v>13274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4493</v>
      </c>
      <c r="F1109" s="1" t="s">
        <v>6124</v>
      </c>
      <c r="G1109" s="1" t="s">
        <v>7721</v>
      </c>
      <c r="H1109" s="1" t="s">
        <v>7721</v>
      </c>
      <c r="I1109" s="1" t="s">
        <v>10838</v>
      </c>
      <c r="J1109" s="1"/>
      <c r="K1109" s="1" t="s">
        <v>22199</v>
      </c>
      <c r="L1109" s="1" t="s">
        <v>1107</v>
      </c>
      <c r="M1109" s="1" t="s">
        <v>12487</v>
      </c>
      <c r="N1109" s="1" t="s">
        <v>13052</v>
      </c>
      <c r="O1109" s="1" t="s">
        <v>1107</v>
      </c>
      <c r="P1109" s="1" t="s">
        <v>22228</v>
      </c>
      <c r="Q1109" s="1" t="s">
        <v>22712</v>
      </c>
      <c r="R1109" s="1" t="s">
        <v>13266</v>
      </c>
      <c r="S1109" s="1" t="s">
        <v>1107</v>
      </c>
      <c r="T1109" s="1"/>
      <c r="U1109" s="1"/>
      <c r="V1109" s="1" t="s">
        <v>13274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14131</v>
      </c>
      <c r="F1110" s="1" t="s">
        <v>15199</v>
      </c>
      <c r="G1110" s="1" t="s">
        <v>16244</v>
      </c>
      <c r="H1110" s="1" t="s">
        <v>17234</v>
      </c>
      <c r="I1110" s="1" t="s">
        <v>10839</v>
      </c>
      <c r="J1110" s="1"/>
      <c r="K1110" s="1" t="s">
        <v>22199</v>
      </c>
      <c r="L1110" s="1" t="s">
        <v>1108</v>
      </c>
      <c r="M1110" s="1" t="s">
        <v>12488</v>
      </c>
      <c r="N1110" s="1" t="s">
        <v>13052</v>
      </c>
      <c r="O1110" s="1" t="s">
        <v>1108</v>
      </c>
      <c r="P1110" s="1" t="s">
        <v>22228</v>
      </c>
      <c r="Q1110" s="1" t="s">
        <v>22713</v>
      </c>
      <c r="R1110" s="1" t="s">
        <v>13266</v>
      </c>
      <c r="S1110" s="1" t="s">
        <v>1108</v>
      </c>
      <c r="T1110" s="1"/>
      <c r="U1110" s="1"/>
      <c r="V1110" s="1" t="s">
        <v>13274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4495</v>
      </c>
      <c r="F1111" s="1" t="s">
        <v>6126</v>
      </c>
      <c r="G1111" s="1" t="s">
        <v>7723</v>
      </c>
      <c r="H1111" s="1" t="s">
        <v>9244</v>
      </c>
      <c r="I1111" s="1" t="s">
        <v>10840</v>
      </c>
      <c r="J1111" s="1"/>
      <c r="K1111" s="1" t="s">
        <v>22199</v>
      </c>
      <c r="L1111" s="1" t="s">
        <v>1109</v>
      </c>
      <c r="M1111" s="1" t="s">
        <v>12489</v>
      </c>
      <c r="N1111" s="1" t="s">
        <v>13052</v>
      </c>
      <c r="O1111" s="1" t="s">
        <v>1109</v>
      </c>
      <c r="P1111" s="1" t="s">
        <v>22228</v>
      </c>
      <c r="Q1111" s="1" t="s">
        <v>22714</v>
      </c>
      <c r="R1111" s="1" t="s">
        <v>13266</v>
      </c>
      <c r="S1111" s="1" t="s">
        <v>1109</v>
      </c>
      <c r="T1111" s="1"/>
      <c r="U1111" s="1"/>
      <c r="V1111" s="1" t="s">
        <v>13274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19933</v>
      </c>
      <c r="F1112" s="1" t="s">
        <v>20666</v>
      </c>
      <c r="G1112" s="1" t="s">
        <v>21386</v>
      </c>
      <c r="H1112" s="1" t="s">
        <v>22077</v>
      </c>
      <c r="I1112" s="1" t="s">
        <v>10841</v>
      </c>
      <c r="J1112" s="1"/>
      <c r="K1112" s="1" t="s">
        <v>22199</v>
      </c>
      <c r="L1112" s="1" t="s">
        <v>1110</v>
      </c>
      <c r="M1112" s="1" t="s">
        <v>12490</v>
      </c>
      <c r="N1112" s="1" t="s">
        <v>13052</v>
      </c>
      <c r="O1112" s="1" t="s">
        <v>1110</v>
      </c>
      <c r="P1112" s="1" t="s">
        <v>22228</v>
      </c>
      <c r="Q1112" s="1" t="s">
        <v>22715</v>
      </c>
      <c r="R1112" s="1" t="s">
        <v>13266</v>
      </c>
      <c r="S1112" s="1" t="s">
        <v>1110</v>
      </c>
      <c r="T1112" s="1"/>
      <c r="U1112" s="1"/>
      <c r="V1112" s="1" t="s">
        <v>13274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4497</v>
      </c>
      <c r="F1113" s="1" t="s">
        <v>6128</v>
      </c>
      <c r="G1113" s="1" t="s">
        <v>7725</v>
      </c>
      <c r="H1113" s="1" t="s">
        <v>9246</v>
      </c>
      <c r="I1113" s="1" t="s">
        <v>10842</v>
      </c>
      <c r="J1113" s="1"/>
      <c r="K1113" s="1" t="s">
        <v>22199</v>
      </c>
      <c r="L1113" s="1" t="s">
        <v>1111</v>
      </c>
      <c r="M1113" s="1" t="s">
        <v>12491</v>
      </c>
      <c r="N1113" s="1" t="s">
        <v>13052</v>
      </c>
      <c r="O1113" s="1" t="s">
        <v>1111</v>
      </c>
      <c r="P1113" s="1" t="s">
        <v>22228</v>
      </c>
      <c r="Q1113" s="1" t="s">
        <v>22716</v>
      </c>
      <c r="R1113" s="1" t="s">
        <v>13266</v>
      </c>
      <c r="S1113" s="1" t="s">
        <v>1111</v>
      </c>
      <c r="T1113" s="1"/>
      <c r="U1113" s="1"/>
      <c r="V1113" s="1" t="s">
        <v>13274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19934</v>
      </c>
      <c r="F1114" s="1" t="s">
        <v>20667</v>
      </c>
      <c r="G1114" s="1" t="s">
        <v>21387</v>
      </c>
      <c r="H1114" s="1" t="s">
        <v>22078</v>
      </c>
      <c r="I1114" s="1" t="s">
        <v>10843</v>
      </c>
      <c r="J1114" s="1"/>
      <c r="K1114" s="1" t="s">
        <v>22199</v>
      </c>
      <c r="L1114" s="1" t="s">
        <v>1112</v>
      </c>
      <c r="M1114" s="1" t="s">
        <v>12492</v>
      </c>
      <c r="N1114" s="1" t="s">
        <v>13052</v>
      </c>
      <c r="O1114" s="1" t="s">
        <v>1112</v>
      </c>
      <c r="P1114" s="1" t="s">
        <v>22228</v>
      </c>
      <c r="Q1114" s="1" t="s">
        <v>22717</v>
      </c>
      <c r="R1114" s="1" t="s">
        <v>13266</v>
      </c>
      <c r="S1114" s="1" t="s">
        <v>1112</v>
      </c>
      <c r="T1114" s="1"/>
      <c r="U1114" s="1"/>
      <c r="V1114" s="1" t="s">
        <v>13274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4499</v>
      </c>
      <c r="F1115" s="1" t="s">
        <v>4499</v>
      </c>
      <c r="G1115" s="1" t="s">
        <v>7727</v>
      </c>
      <c r="H1115" s="1" t="s">
        <v>9248</v>
      </c>
      <c r="I1115" s="1" t="s">
        <v>10844</v>
      </c>
      <c r="J1115" s="1"/>
      <c r="K1115" s="1" t="s">
        <v>22199</v>
      </c>
      <c r="L1115" s="1" t="s">
        <v>1113</v>
      </c>
      <c r="M1115" s="1" t="s">
        <v>12493</v>
      </c>
      <c r="N1115" s="1" t="s">
        <v>13052</v>
      </c>
      <c r="O1115" s="1" t="s">
        <v>1113</v>
      </c>
      <c r="P1115" s="1" t="s">
        <v>22228</v>
      </c>
      <c r="Q1115" s="1" t="s">
        <v>22718</v>
      </c>
      <c r="R1115" s="1" t="s">
        <v>13266</v>
      </c>
      <c r="S1115" s="1" t="s">
        <v>1113</v>
      </c>
      <c r="T1115" s="1"/>
      <c r="U1115" s="1"/>
      <c r="V1115" s="1" t="s">
        <v>13274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14136</v>
      </c>
      <c r="F1116" s="1" t="s">
        <v>15203</v>
      </c>
      <c r="G1116" s="1" t="s">
        <v>16249</v>
      </c>
      <c r="H1116" s="1" t="s">
        <v>17239</v>
      </c>
      <c r="I1116" s="1" t="s">
        <v>10845</v>
      </c>
      <c r="J1116" s="1"/>
      <c r="K1116" s="1" t="s">
        <v>22199</v>
      </c>
      <c r="L1116" s="1" t="s">
        <v>1114</v>
      </c>
      <c r="M1116" s="1" t="s">
        <v>12494</v>
      </c>
      <c r="N1116" s="1" t="s">
        <v>13052</v>
      </c>
      <c r="O1116" s="1" t="s">
        <v>1114</v>
      </c>
      <c r="P1116" s="1" t="s">
        <v>22228</v>
      </c>
      <c r="Q1116" s="1" t="s">
        <v>22719</v>
      </c>
      <c r="R1116" s="1" t="s">
        <v>13266</v>
      </c>
      <c r="S1116" s="1" t="s">
        <v>1114</v>
      </c>
      <c r="T1116" s="1"/>
      <c r="U1116" s="1"/>
      <c r="V1116" s="1" t="s">
        <v>13274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14137</v>
      </c>
      <c r="F1117" s="1" t="s">
        <v>15204</v>
      </c>
      <c r="G1117" s="1" t="s">
        <v>16250</v>
      </c>
      <c r="H1117" s="1" t="s">
        <v>17240</v>
      </c>
      <c r="I1117" s="1" t="s">
        <v>10846</v>
      </c>
      <c r="J1117" s="1"/>
      <c r="K1117" s="1" t="s">
        <v>22199</v>
      </c>
      <c r="L1117" s="1" t="s">
        <v>1115</v>
      </c>
      <c r="M1117" s="1" t="s">
        <v>12495</v>
      </c>
      <c r="N1117" s="1" t="s">
        <v>13052</v>
      </c>
      <c r="O1117" s="1" t="s">
        <v>1115</v>
      </c>
      <c r="P1117" s="1" t="s">
        <v>22228</v>
      </c>
      <c r="Q1117" s="1" t="s">
        <v>22720</v>
      </c>
      <c r="R1117" s="1" t="s">
        <v>13266</v>
      </c>
      <c r="S1117" s="1" t="s">
        <v>1115</v>
      </c>
      <c r="T1117" s="1"/>
      <c r="U1117" s="1"/>
      <c r="V1117" s="1" t="s">
        <v>13274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19935</v>
      </c>
      <c r="F1118" s="1" t="s">
        <v>20668</v>
      </c>
      <c r="G1118" s="1" t="s">
        <v>21388</v>
      </c>
      <c r="H1118" s="1" t="s">
        <v>22079</v>
      </c>
      <c r="I1118" s="1" t="s">
        <v>10847</v>
      </c>
      <c r="J1118" s="1"/>
      <c r="K1118" s="1" t="s">
        <v>22199</v>
      </c>
      <c r="L1118" s="1" t="s">
        <v>1116</v>
      </c>
      <c r="M1118" s="1" t="s">
        <v>12496</v>
      </c>
      <c r="N1118" s="1" t="s">
        <v>13052</v>
      </c>
      <c r="O1118" s="1" t="s">
        <v>1116</v>
      </c>
      <c r="P1118" s="1" t="s">
        <v>22228</v>
      </c>
      <c r="Q1118" s="1" t="s">
        <v>22721</v>
      </c>
      <c r="R1118" s="1" t="s">
        <v>13266</v>
      </c>
      <c r="S1118" s="1" t="s">
        <v>1116</v>
      </c>
      <c r="T1118" s="1"/>
      <c r="U1118" s="1"/>
      <c r="V1118" s="1" t="s">
        <v>13274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14139</v>
      </c>
      <c r="F1119" s="1" t="s">
        <v>15206</v>
      </c>
      <c r="G1119" s="1" t="s">
        <v>16252</v>
      </c>
      <c r="H1119" s="1" t="s">
        <v>17242</v>
      </c>
      <c r="I1119" s="1" t="s">
        <v>10848</v>
      </c>
      <c r="J1119" s="1"/>
      <c r="K1119" s="1" t="s">
        <v>22199</v>
      </c>
      <c r="L1119" s="1" t="s">
        <v>1117</v>
      </c>
      <c r="M1119" s="1" t="s">
        <v>12497</v>
      </c>
      <c r="N1119" s="1" t="s">
        <v>13052</v>
      </c>
      <c r="O1119" s="1" t="s">
        <v>1117</v>
      </c>
      <c r="P1119" s="1" t="s">
        <v>22228</v>
      </c>
      <c r="Q1119" s="1" t="s">
        <v>22722</v>
      </c>
      <c r="R1119" s="1" t="s">
        <v>13266</v>
      </c>
      <c r="S1119" s="1" t="s">
        <v>1117</v>
      </c>
      <c r="T1119" s="1"/>
      <c r="U1119" s="1"/>
      <c r="V1119" s="1" t="s">
        <v>13274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4504</v>
      </c>
      <c r="F1120" s="1" t="s">
        <v>6134</v>
      </c>
      <c r="G1120" s="1" t="s">
        <v>7732</v>
      </c>
      <c r="H1120" s="1" t="s">
        <v>9253</v>
      </c>
      <c r="I1120" s="1" t="s">
        <v>10849</v>
      </c>
      <c r="J1120" s="1"/>
      <c r="K1120" s="1" t="s">
        <v>22199</v>
      </c>
      <c r="L1120" s="1" t="s">
        <v>1118</v>
      </c>
      <c r="M1120" s="1" t="s">
        <v>12498</v>
      </c>
      <c r="N1120" s="1" t="s">
        <v>13052</v>
      </c>
      <c r="O1120" s="1" t="s">
        <v>1118</v>
      </c>
      <c r="P1120" s="1" t="s">
        <v>22228</v>
      </c>
      <c r="Q1120" s="1" t="s">
        <v>22723</v>
      </c>
      <c r="R1120" s="1" t="s">
        <v>13266</v>
      </c>
      <c r="S1120" s="1" t="s">
        <v>1118</v>
      </c>
      <c r="T1120" s="1"/>
      <c r="U1120" s="1"/>
      <c r="V1120" s="1" t="s">
        <v>13274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4505</v>
      </c>
      <c r="F1121" s="1" t="s">
        <v>6135</v>
      </c>
      <c r="G1121" s="1" t="s">
        <v>7733</v>
      </c>
      <c r="H1121" s="1" t="s">
        <v>9254</v>
      </c>
      <c r="I1121" s="1" t="s">
        <v>10850</v>
      </c>
      <c r="J1121" s="1"/>
      <c r="K1121" s="1" t="s">
        <v>22199</v>
      </c>
      <c r="L1121" s="1" t="s">
        <v>1119</v>
      </c>
      <c r="M1121" s="1" t="s">
        <v>12499</v>
      </c>
      <c r="N1121" s="1" t="s">
        <v>13052</v>
      </c>
      <c r="O1121" s="1" t="s">
        <v>1119</v>
      </c>
      <c r="P1121" s="1" t="s">
        <v>22228</v>
      </c>
      <c r="Q1121" s="1" t="s">
        <v>22724</v>
      </c>
      <c r="R1121" s="1" t="s">
        <v>13266</v>
      </c>
      <c r="S1121" s="1" t="s">
        <v>1119</v>
      </c>
      <c r="T1121" s="1"/>
      <c r="U1121" s="1"/>
      <c r="V1121" s="1" t="s">
        <v>13274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19936</v>
      </c>
      <c r="F1122" s="1" t="s">
        <v>20669</v>
      </c>
      <c r="G1122" s="1" t="s">
        <v>21389</v>
      </c>
      <c r="H1122" s="1" t="s">
        <v>22080</v>
      </c>
      <c r="I1122" s="1" t="s">
        <v>10851</v>
      </c>
      <c r="J1122" s="1"/>
      <c r="K1122" s="1" t="s">
        <v>22199</v>
      </c>
      <c r="L1122" s="1" t="s">
        <v>1120</v>
      </c>
      <c r="M1122" s="1" t="s">
        <v>12500</v>
      </c>
      <c r="N1122" s="1" t="s">
        <v>13052</v>
      </c>
      <c r="O1122" s="1" t="s">
        <v>1120</v>
      </c>
      <c r="P1122" s="1" t="s">
        <v>22228</v>
      </c>
      <c r="Q1122" s="1" t="s">
        <v>22725</v>
      </c>
      <c r="R1122" s="1" t="s">
        <v>13266</v>
      </c>
      <c r="S1122" s="1" t="s">
        <v>1120</v>
      </c>
      <c r="T1122" s="1"/>
      <c r="U1122" s="1"/>
      <c r="V1122" s="1" t="s">
        <v>13274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19937</v>
      </c>
      <c r="F1123" s="1" t="s">
        <v>20670</v>
      </c>
      <c r="G1123" s="1" t="s">
        <v>21390</v>
      </c>
      <c r="H1123" s="1" t="s">
        <v>22081</v>
      </c>
      <c r="I1123" s="1" t="s">
        <v>10852</v>
      </c>
      <c r="J1123" s="1"/>
      <c r="K1123" s="1" t="s">
        <v>22199</v>
      </c>
      <c r="L1123" s="1" t="s">
        <v>1121</v>
      </c>
      <c r="M1123" s="1" t="s">
        <v>12501</v>
      </c>
      <c r="N1123" s="1" t="s">
        <v>13052</v>
      </c>
      <c r="O1123" s="1" t="s">
        <v>1121</v>
      </c>
      <c r="P1123" s="1" t="s">
        <v>22228</v>
      </c>
      <c r="Q1123" s="1" t="s">
        <v>22726</v>
      </c>
      <c r="R1123" s="1" t="s">
        <v>13266</v>
      </c>
      <c r="S1123" s="1" t="s">
        <v>1121</v>
      </c>
      <c r="T1123" s="1"/>
      <c r="U1123" s="1"/>
      <c r="V1123" s="1" t="s">
        <v>13274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14142</v>
      </c>
      <c r="F1124" s="1" t="s">
        <v>15209</v>
      </c>
      <c r="G1124" s="1" t="s">
        <v>16255</v>
      </c>
      <c r="H1124" s="1" t="s">
        <v>17245</v>
      </c>
      <c r="I1124" s="1" t="s">
        <v>10621</v>
      </c>
      <c r="J1124" s="1"/>
      <c r="K1124" s="1" t="s">
        <v>22199</v>
      </c>
      <c r="L1124" s="1" t="s">
        <v>1122</v>
      </c>
      <c r="M1124" s="1" t="s">
        <v>12502</v>
      </c>
      <c r="N1124" s="1" t="s">
        <v>13052</v>
      </c>
      <c r="O1124" s="1" t="s">
        <v>1122</v>
      </c>
      <c r="P1124" s="1" t="s">
        <v>22228</v>
      </c>
      <c r="Q1124" s="1" t="s">
        <v>22727</v>
      </c>
      <c r="R1124" s="1" t="s">
        <v>13266</v>
      </c>
      <c r="S1124" s="1" t="s">
        <v>1122</v>
      </c>
      <c r="T1124" s="1"/>
      <c r="U1124" s="1"/>
      <c r="V1124" s="1" t="s">
        <v>13274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4509</v>
      </c>
      <c r="F1125" s="1" t="s">
        <v>6139</v>
      </c>
      <c r="G1125" s="1" t="s">
        <v>7737</v>
      </c>
      <c r="H1125" s="1" t="s">
        <v>9258</v>
      </c>
      <c r="I1125" s="1" t="s">
        <v>10853</v>
      </c>
      <c r="J1125" s="1"/>
      <c r="K1125" s="1" t="s">
        <v>22199</v>
      </c>
      <c r="L1125" s="1" t="s">
        <v>1123</v>
      </c>
      <c r="M1125" s="1" t="s">
        <v>12503</v>
      </c>
      <c r="N1125" s="1" t="s">
        <v>13052</v>
      </c>
      <c r="O1125" s="1" t="s">
        <v>1123</v>
      </c>
      <c r="P1125" s="1" t="s">
        <v>22228</v>
      </c>
      <c r="Q1125" s="1" t="s">
        <v>22728</v>
      </c>
      <c r="R1125" s="1" t="s">
        <v>13266</v>
      </c>
      <c r="S1125" s="1" t="s">
        <v>1123</v>
      </c>
      <c r="T1125" s="1"/>
      <c r="U1125" s="1"/>
      <c r="V1125" s="1" t="s">
        <v>13274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19938</v>
      </c>
      <c r="F1126" s="1" t="s">
        <v>19938</v>
      </c>
      <c r="G1126" s="1" t="s">
        <v>21391</v>
      </c>
      <c r="H1126" s="1" t="s">
        <v>22082</v>
      </c>
      <c r="I1126" s="1" t="s">
        <v>10854</v>
      </c>
      <c r="J1126" s="1"/>
      <c r="K1126" s="1" t="s">
        <v>22199</v>
      </c>
      <c r="L1126" s="1" t="s">
        <v>1124</v>
      </c>
      <c r="M1126" s="1" t="s">
        <v>12504</v>
      </c>
      <c r="N1126" s="1" t="s">
        <v>13052</v>
      </c>
      <c r="O1126" s="1" t="s">
        <v>1124</v>
      </c>
      <c r="P1126" s="1" t="s">
        <v>22228</v>
      </c>
      <c r="Q1126" s="1" t="s">
        <v>22729</v>
      </c>
      <c r="R1126" s="1" t="s">
        <v>13266</v>
      </c>
      <c r="S1126" s="1" t="s">
        <v>1124</v>
      </c>
      <c r="T1126" s="1"/>
      <c r="U1126" s="1"/>
      <c r="V1126" s="1" t="s">
        <v>13274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4511</v>
      </c>
      <c r="F1127" s="1" t="s">
        <v>6140</v>
      </c>
      <c r="G1127" s="1" t="s">
        <v>7739</v>
      </c>
      <c r="H1127" s="1" t="s">
        <v>9260</v>
      </c>
      <c r="I1127" s="1" t="s">
        <v>10855</v>
      </c>
      <c r="J1127" s="1"/>
      <c r="K1127" s="1" t="s">
        <v>22199</v>
      </c>
      <c r="L1127" s="1" t="s">
        <v>1125</v>
      </c>
      <c r="M1127" s="1" t="s">
        <v>12505</v>
      </c>
      <c r="N1127" s="1" t="s">
        <v>13052</v>
      </c>
      <c r="O1127" s="1" t="s">
        <v>1125</v>
      </c>
      <c r="P1127" s="1" t="s">
        <v>22228</v>
      </c>
      <c r="Q1127" s="1" t="s">
        <v>22730</v>
      </c>
      <c r="R1127" s="1" t="s">
        <v>13266</v>
      </c>
      <c r="S1127" s="1" t="s">
        <v>1125</v>
      </c>
      <c r="T1127" s="1"/>
      <c r="U1127" s="1"/>
      <c r="V1127" s="1" t="s">
        <v>13274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19939</v>
      </c>
      <c r="F1128" s="1" t="s">
        <v>20671</v>
      </c>
      <c r="G1128" s="1" t="s">
        <v>21392</v>
      </c>
      <c r="H1128" s="1" t="s">
        <v>22083</v>
      </c>
      <c r="I1128" s="1" t="s">
        <v>10856</v>
      </c>
      <c r="J1128" s="1"/>
      <c r="K1128" s="1" t="s">
        <v>22199</v>
      </c>
      <c r="L1128" s="1" t="s">
        <v>1126</v>
      </c>
      <c r="M1128" s="1" t="s">
        <v>12506</v>
      </c>
      <c r="N1128" s="1" t="s">
        <v>13052</v>
      </c>
      <c r="O1128" s="1" t="s">
        <v>1126</v>
      </c>
      <c r="P1128" s="1" t="s">
        <v>22228</v>
      </c>
      <c r="Q1128" s="1" t="s">
        <v>22731</v>
      </c>
      <c r="R1128" s="1" t="s">
        <v>13266</v>
      </c>
      <c r="S1128" s="1" t="s">
        <v>1126</v>
      </c>
      <c r="T1128" s="1"/>
      <c r="U1128" s="1"/>
      <c r="V1128" s="1" t="s">
        <v>13274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4513</v>
      </c>
      <c r="F1129" s="1" t="s">
        <v>6142</v>
      </c>
      <c r="G1129" s="1" t="s">
        <v>7741</v>
      </c>
      <c r="H1129" s="1" t="s">
        <v>9262</v>
      </c>
      <c r="I1129" s="1" t="s">
        <v>10857</v>
      </c>
      <c r="J1129" s="1"/>
      <c r="K1129" s="1" t="s">
        <v>22199</v>
      </c>
      <c r="L1129" s="1" t="s">
        <v>1127</v>
      </c>
      <c r="M1129" s="1" t="s">
        <v>12507</v>
      </c>
      <c r="N1129" s="1" t="s">
        <v>13052</v>
      </c>
      <c r="O1129" s="1" t="s">
        <v>1127</v>
      </c>
      <c r="P1129" s="1" t="s">
        <v>22228</v>
      </c>
      <c r="Q1129" s="1" t="s">
        <v>22732</v>
      </c>
      <c r="R1129" s="1" t="s">
        <v>13266</v>
      </c>
      <c r="S1129" s="1" t="s">
        <v>1127</v>
      </c>
      <c r="T1129" s="1"/>
      <c r="U1129" s="1"/>
      <c r="V1129" s="1" t="s">
        <v>13274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4514</v>
      </c>
      <c r="F1130" s="1" t="s">
        <v>6143</v>
      </c>
      <c r="G1130" s="1" t="s">
        <v>7742</v>
      </c>
      <c r="H1130" s="1" t="s">
        <v>9263</v>
      </c>
      <c r="I1130" s="1" t="s">
        <v>10858</v>
      </c>
      <c r="J1130" s="1"/>
      <c r="K1130" s="1" t="s">
        <v>22199</v>
      </c>
      <c r="L1130" s="1" t="s">
        <v>1128</v>
      </c>
      <c r="M1130" s="1" t="s">
        <v>12508</v>
      </c>
      <c r="N1130" s="1" t="s">
        <v>13052</v>
      </c>
      <c r="O1130" s="1" t="s">
        <v>1128</v>
      </c>
      <c r="P1130" s="1" t="s">
        <v>22228</v>
      </c>
      <c r="Q1130" s="1" t="s">
        <v>22733</v>
      </c>
      <c r="R1130" s="1" t="s">
        <v>13266</v>
      </c>
      <c r="S1130" s="1" t="s">
        <v>1128</v>
      </c>
      <c r="T1130" s="1"/>
      <c r="U1130" s="1"/>
      <c r="V1130" s="1" t="s">
        <v>13274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4515</v>
      </c>
      <c r="F1131" s="1" t="s">
        <v>6144</v>
      </c>
      <c r="G1131" s="1" t="s">
        <v>7743</v>
      </c>
      <c r="H1131" s="1" t="s">
        <v>9264</v>
      </c>
      <c r="I1131" s="1" t="s">
        <v>10859</v>
      </c>
      <c r="J1131" s="1"/>
      <c r="K1131" s="1" t="s">
        <v>22199</v>
      </c>
      <c r="L1131" s="1" t="s">
        <v>1129</v>
      </c>
      <c r="M1131" s="1" t="s">
        <v>12509</v>
      </c>
      <c r="N1131" s="1" t="s">
        <v>13052</v>
      </c>
      <c r="O1131" s="1" t="s">
        <v>1129</v>
      </c>
      <c r="P1131" s="1" t="s">
        <v>22228</v>
      </c>
      <c r="Q1131" s="1" t="s">
        <v>22734</v>
      </c>
      <c r="R1131" s="1" t="s">
        <v>13266</v>
      </c>
      <c r="S1131" s="1" t="s">
        <v>1129</v>
      </c>
      <c r="T1131" s="1"/>
      <c r="U1131" s="1"/>
      <c r="V1131" s="1" t="s">
        <v>13274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19940</v>
      </c>
      <c r="F1132" s="1" t="s">
        <v>20672</v>
      </c>
      <c r="G1132" s="1" t="s">
        <v>21393</v>
      </c>
      <c r="H1132" s="1" t="s">
        <v>20672</v>
      </c>
      <c r="I1132" s="1" t="s">
        <v>10860</v>
      </c>
      <c r="J1132" s="1"/>
      <c r="K1132" s="1" t="s">
        <v>22199</v>
      </c>
      <c r="L1132" s="1" t="s">
        <v>1130</v>
      </c>
      <c r="M1132" s="1" t="s">
        <v>12510</v>
      </c>
      <c r="N1132" s="1" t="s">
        <v>13052</v>
      </c>
      <c r="O1132" s="1" t="s">
        <v>1130</v>
      </c>
      <c r="P1132" s="1" t="s">
        <v>22228</v>
      </c>
      <c r="Q1132" s="1" t="s">
        <v>22735</v>
      </c>
      <c r="R1132" s="1" t="s">
        <v>13266</v>
      </c>
      <c r="S1132" s="1" t="s">
        <v>1130</v>
      </c>
      <c r="T1132" s="1"/>
      <c r="U1132" s="1"/>
      <c r="V1132" s="1" t="s">
        <v>13274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19941</v>
      </c>
      <c r="F1133" s="1" t="s">
        <v>20673</v>
      </c>
      <c r="G1133" s="1" t="s">
        <v>21394</v>
      </c>
      <c r="H1133" s="1" t="s">
        <v>22084</v>
      </c>
      <c r="I1133" s="1" t="s">
        <v>10861</v>
      </c>
      <c r="J1133" s="1"/>
      <c r="K1133" s="1" t="s">
        <v>22199</v>
      </c>
      <c r="L1133" s="1" t="s">
        <v>1131</v>
      </c>
      <c r="M1133" s="1" t="s">
        <v>12511</v>
      </c>
      <c r="N1133" s="1" t="s">
        <v>13052</v>
      </c>
      <c r="O1133" s="1" t="s">
        <v>1131</v>
      </c>
      <c r="P1133" s="1" t="s">
        <v>22228</v>
      </c>
      <c r="Q1133" s="1" t="s">
        <v>22736</v>
      </c>
      <c r="R1133" s="1" t="s">
        <v>13266</v>
      </c>
      <c r="S1133" s="1" t="s">
        <v>1131</v>
      </c>
      <c r="T1133" s="1"/>
      <c r="U1133" s="1"/>
      <c r="V1133" s="1" t="s">
        <v>13274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19942</v>
      </c>
      <c r="F1134" s="1" t="s">
        <v>20674</v>
      </c>
      <c r="G1134" s="1" t="s">
        <v>21395</v>
      </c>
      <c r="H1134" s="1" t="s">
        <v>22085</v>
      </c>
      <c r="I1134" s="1" t="s">
        <v>10806</v>
      </c>
      <c r="J1134" s="1"/>
      <c r="K1134" s="1" t="s">
        <v>22199</v>
      </c>
      <c r="L1134" s="1" t="s">
        <v>1132</v>
      </c>
      <c r="M1134" s="1" t="s">
        <v>12512</v>
      </c>
      <c r="N1134" s="1" t="s">
        <v>13052</v>
      </c>
      <c r="O1134" s="1" t="s">
        <v>1132</v>
      </c>
      <c r="P1134" s="1" t="s">
        <v>22228</v>
      </c>
      <c r="Q1134" s="1" t="s">
        <v>22737</v>
      </c>
      <c r="R1134" s="1" t="s">
        <v>13266</v>
      </c>
      <c r="S1134" s="1" t="s">
        <v>1132</v>
      </c>
      <c r="T1134" s="1"/>
      <c r="U1134" s="1"/>
      <c r="V1134" s="1" t="s">
        <v>13274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19943</v>
      </c>
      <c r="F1135" s="1" t="s">
        <v>20675</v>
      </c>
      <c r="G1135" s="1" t="s">
        <v>21396</v>
      </c>
      <c r="H1135" s="1" t="s">
        <v>22086</v>
      </c>
      <c r="I1135" s="1" t="s">
        <v>10862</v>
      </c>
      <c r="J1135" s="1"/>
      <c r="K1135" s="1" t="s">
        <v>22199</v>
      </c>
      <c r="L1135" s="1" t="s">
        <v>1133</v>
      </c>
      <c r="M1135" s="1" t="s">
        <v>12513</v>
      </c>
      <c r="N1135" s="1" t="s">
        <v>13052</v>
      </c>
      <c r="O1135" s="1" t="s">
        <v>1133</v>
      </c>
      <c r="P1135" s="1" t="s">
        <v>22228</v>
      </c>
      <c r="Q1135" s="1" t="s">
        <v>22738</v>
      </c>
      <c r="R1135" s="1" t="s">
        <v>13266</v>
      </c>
      <c r="S1135" s="1" t="s">
        <v>1133</v>
      </c>
      <c r="T1135" s="1"/>
      <c r="U1135" s="1"/>
      <c r="V1135" s="1" t="s">
        <v>13274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14147</v>
      </c>
      <c r="F1136" s="1" t="s">
        <v>15214</v>
      </c>
      <c r="G1136" s="1" t="s">
        <v>16260</v>
      </c>
      <c r="H1136" s="1" t="s">
        <v>17249</v>
      </c>
      <c r="I1136" s="1" t="s">
        <v>10863</v>
      </c>
      <c r="J1136" s="1"/>
      <c r="K1136" s="1" t="s">
        <v>22199</v>
      </c>
      <c r="L1136" s="1" t="s">
        <v>1134</v>
      </c>
      <c r="M1136" s="1" t="s">
        <v>12514</v>
      </c>
      <c r="N1136" s="1" t="s">
        <v>13052</v>
      </c>
      <c r="O1136" s="1" t="s">
        <v>1134</v>
      </c>
      <c r="P1136" s="1" t="s">
        <v>22228</v>
      </c>
      <c r="Q1136" s="1" t="s">
        <v>22739</v>
      </c>
      <c r="R1136" s="1" t="s">
        <v>13266</v>
      </c>
      <c r="S1136" s="1" t="s">
        <v>1134</v>
      </c>
      <c r="T1136" s="1"/>
      <c r="U1136" s="1"/>
      <c r="V1136" s="1" t="s">
        <v>13274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4521</v>
      </c>
      <c r="F1137" s="1" t="s">
        <v>6150</v>
      </c>
      <c r="G1137" s="1" t="s">
        <v>7749</v>
      </c>
      <c r="H1137" s="1" t="s">
        <v>9269</v>
      </c>
      <c r="I1137" s="1" t="s">
        <v>10864</v>
      </c>
      <c r="J1137" s="1"/>
      <c r="K1137" s="1" t="s">
        <v>22199</v>
      </c>
      <c r="L1137" s="1" t="s">
        <v>1135</v>
      </c>
      <c r="M1137" s="1" t="s">
        <v>12515</v>
      </c>
      <c r="N1137" s="1" t="s">
        <v>13052</v>
      </c>
      <c r="O1137" s="1" t="s">
        <v>1135</v>
      </c>
      <c r="P1137" s="1" t="s">
        <v>22228</v>
      </c>
      <c r="Q1137" s="1" t="s">
        <v>22740</v>
      </c>
      <c r="R1137" s="1" t="s">
        <v>13266</v>
      </c>
      <c r="S1137" s="1" t="s">
        <v>1135</v>
      </c>
      <c r="T1137" s="1"/>
      <c r="U1137" s="1"/>
      <c r="V1137" s="1" t="s">
        <v>13274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4522</v>
      </c>
      <c r="F1138" s="1" t="s">
        <v>6151</v>
      </c>
      <c r="G1138" s="1" t="s">
        <v>7750</v>
      </c>
      <c r="H1138" s="1" t="s">
        <v>9270</v>
      </c>
      <c r="I1138" s="1" t="s">
        <v>10865</v>
      </c>
      <c r="J1138" s="1"/>
      <c r="K1138" s="1" t="s">
        <v>22199</v>
      </c>
      <c r="L1138" s="1" t="s">
        <v>1136</v>
      </c>
      <c r="M1138" s="1" t="s">
        <v>12516</v>
      </c>
      <c r="N1138" s="1" t="s">
        <v>13052</v>
      </c>
      <c r="O1138" s="1" t="s">
        <v>1136</v>
      </c>
      <c r="P1138" s="1" t="s">
        <v>22228</v>
      </c>
      <c r="Q1138" s="1" t="s">
        <v>22741</v>
      </c>
      <c r="R1138" s="1" t="s">
        <v>13266</v>
      </c>
      <c r="S1138" s="1" t="s">
        <v>1136</v>
      </c>
      <c r="T1138" s="1"/>
      <c r="U1138" s="1"/>
      <c r="V1138" s="1" t="s">
        <v>13274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4523</v>
      </c>
      <c r="F1139" s="1" t="s">
        <v>6152</v>
      </c>
      <c r="G1139" s="1" t="s">
        <v>7751</v>
      </c>
      <c r="H1139" s="1" t="s">
        <v>9271</v>
      </c>
      <c r="I1139" s="1" t="s">
        <v>10866</v>
      </c>
      <c r="J1139" s="1"/>
      <c r="K1139" s="1" t="s">
        <v>22199</v>
      </c>
      <c r="L1139" s="1" t="s">
        <v>1137</v>
      </c>
      <c r="M1139" s="1" t="s">
        <v>12517</v>
      </c>
      <c r="N1139" s="1" t="s">
        <v>13052</v>
      </c>
      <c r="O1139" s="1" t="s">
        <v>1137</v>
      </c>
      <c r="P1139" s="1" t="s">
        <v>22228</v>
      </c>
      <c r="Q1139" s="1" t="s">
        <v>22742</v>
      </c>
      <c r="R1139" s="1" t="s">
        <v>13266</v>
      </c>
      <c r="S1139" s="1" t="s">
        <v>1137</v>
      </c>
      <c r="T1139" s="1"/>
      <c r="U1139" s="1"/>
      <c r="V1139" s="1" t="s">
        <v>13274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4524</v>
      </c>
      <c r="F1140" s="1" t="s">
        <v>6153</v>
      </c>
      <c r="G1140" s="1" t="s">
        <v>7752</v>
      </c>
      <c r="H1140" s="1" t="s">
        <v>9272</v>
      </c>
      <c r="I1140" s="1" t="s">
        <v>10867</v>
      </c>
      <c r="J1140" s="1"/>
      <c r="K1140" s="1" t="s">
        <v>22199</v>
      </c>
      <c r="L1140" s="1" t="s">
        <v>1138</v>
      </c>
      <c r="M1140" s="1" t="s">
        <v>12518</v>
      </c>
      <c r="N1140" s="1" t="s">
        <v>13052</v>
      </c>
      <c r="O1140" s="1" t="s">
        <v>1138</v>
      </c>
      <c r="P1140" s="1" t="s">
        <v>22228</v>
      </c>
      <c r="Q1140" s="1" t="s">
        <v>22743</v>
      </c>
      <c r="R1140" s="1" t="s">
        <v>13266</v>
      </c>
      <c r="S1140" s="1" t="s">
        <v>1138</v>
      </c>
      <c r="T1140" s="1"/>
      <c r="U1140" s="1"/>
      <c r="V1140" s="1" t="s">
        <v>13274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4525</v>
      </c>
      <c r="F1141" s="1" t="s">
        <v>4525</v>
      </c>
      <c r="G1141" s="1" t="s">
        <v>7753</v>
      </c>
      <c r="H1141" s="1" t="s">
        <v>9272</v>
      </c>
      <c r="I1141" s="1" t="s">
        <v>10868</v>
      </c>
      <c r="J1141" s="1"/>
      <c r="K1141" s="1" t="s">
        <v>22199</v>
      </c>
      <c r="L1141" s="1" t="s">
        <v>1139</v>
      </c>
      <c r="M1141" s="1" t="s">
        <v>12519</v>
      </c>
      <c r="N1141" s="1" t="s">
        <v>13052</v>
      </c>
      <c r="O1141" s="1" t="s">
        <v>1139</v>
      </c>
      <c r="P1141" s="1" t="s">
        <v>22228</v>
      </c>
      <c r="Q1141" s="1" t="s">
        <v>22743</v>
      </c>
      <c r="R1141" s="1" t="s">
        <v>13266</v>
      </c>
      <c r="S1141" s="1" t="s">
        <v>1139</v>
      </c>
      <c r="T1141" s="1"/>
      <c r="U1141" s="1"/>
      <c r="V1141" s="1" t="s">
        <v>13274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4526</v>
      </c>
      <c r="F1142" s="1" t="s">
        <v>6154</v>
      </c>
      <c r="G1142" s="1" t="s">
        <v>7754</v>
      </c>
      <c r="H1142" s="1" t="s">
        <v>9260</v>
      </c>
      <c r="I1142" s="1" t="s">
        <v>10869</v>
      </c>
      <c r="J1142" s="1"/>
      <c r="K1142" s="1" t="s">
        <v>22199</v>
      </c>
      <c r="L1142" s="1" t="s">
        <v>1140</v>
      </c>
      <c r="M1142" s="1" t="s">
        <v>12520</v>
      </c>
      <c r="N1142" s="1" t="s">
        <v>13052</v>
      </c>
      <c r="O1142" s="1" t="s">
        <v>1140</v>
      </c>
      <c r="P1142" s="1" t="s">
        <v>22228</v>
      </c>
      <c r="Q1142" s="1" t="s">
        <v>22730</v>
      </c>
      <c r="R1142" s="1" t="s">
        <v>13266</v>
      </c>
      <c r="S1142" s="1" t="s">
        <v>1140</v>
      </c>
      <c r="T1142" s="1"/>
      <c r="U1142" s="1"/>
      <c r="V1142" s="1" t="s">
        <v>13274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19944</v>
      </c>
      <c r="F1143" s="1" t="s">
        <v>19944</v>
      </c>
      <c r="G1143" s="1" t="s">
        <v>21397</v>
      </c>
      <c r="H1143" s="1" t="s">
        <v>22087</v>
      </c>
      <c r="I1143" s="1" t="s">
        <v>10870</v>
      </c>
      <c r="J1143" s="1"/>
      <c r="K1143" s="1" t="s">
        <v>22199</v>
      </c>
      <c r="L1143" s="1" t="s">
        <v>1141</v>
      </c>
      <c r="M1143" s="1" t="s">
        <v>12521</v>
      </c>
      <c r="N1143" s="1" t="s">
        <v>13052</v>
      </c>
      <c r="O1143" s="1" t="s">
        <v>1141</v>
      </c>
      <c r="P1143" s="1" t="s">
        <v>22228</v>
      </c>
      <c r="Q1143" s="1" t="s">
        <v>22744</v>
      </c>
      <c r="R1143" s="1" t="s">
        <v>13266</v>
      </c>
      <c r="S1143" s="1" t="s">
        <v>1141</v>
      </c>
      <c r="T1143" s="1"/>
      <c r="U1143" s="1"/>
      <c r="V1143" s="1" t="s">
        <v>13274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19945</v>
      </c>
      <c r="F1144" s="1" t="s">
        <v>20676</v>
      </c>
      <c r="G1144" s="1" t="s">
        <v>21398</v>
      </c>
      <c r="H1144" s="1" t="s">
        <v>22088</v>
      </c>
      <c r="I1144" s="1" t="s">
        <v>10871</v>
      </c>
      <c r="J1144" s="1"/>
      <c r="K1144" s="1" t="s">
        <v>22199</v>
      </c>
      <c r="L1144" s="1" t="s">
        <v>1142</v>
      </c>
      <c r="M1144" s="1" t="s">
        <v>12522</v>
      </c>
      <c r="N1144" s="1" t="s">
        <v>13052</v>
      </c>
      <c r="O1144" s="1" t="s">
        <v>1142</v>
      </c>
      <c r="P1144" s="1" t="s">
        <v>22228</v>
      </c>
      <c r="Q1144" s="1" t="s">
        <v>22745</v>
      </c>
      <c r="R1144" s="1" t="s">
        <v>13266</v>
      </c>
      <c r="S1144" s="1" t="s">
        <v>1142</v>
      </c>
      <c r="T1144" s="1"/>
      <c r="U1144" s="1"/>
      <c r="V1144" s="1" t="s">
        <v>13274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4529</v>
      </c>
      <c r="F1145" s="1" t="s">
        <v>6156</v>
      </c>
      <c r="G1145" s="1" t="s">
        <v>7757</v>
      </c>
      <c r="H1145" s="1" t="s">
        <v>9275</v>
      </c>
      <c r="I1145" s="1" t="s">
        <v>10872</v>
      </c>
      <c r="J1145" s="1"/>
      <c r="K1145" s="1" t="s">
        <v>22199</v>
      </c>
      <c r="L1145" s="1" t="s">
        <v>1143</v>
      </c>
      <c r="M1145" s="1" t="s">
        <v>12523</v>
      </c>
      <c r="N1145" s="1" t="s">
        <v>13052</v>
      </c>
      <c r="O1145" s="1" t="s">
        <v>1143</v>
      </c>
      <c r="P1145" s="1" t="s">
        <v>22228</v>
      </c>
      <c r="Q1145" s="1" t="s">
        <v>22746</v>
      </c>
      <c r="R1145" s="1" t="s">
        <v>13266</v>
      </c>
      <c r="S1145" s="1" t="s">
        <v>1143</v>
      </c>
      <c r="T1145" s="1"/>
      <c r="U1145" s="1"/>
      <c r="V1145" s="1" t="s">
        <v>13274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19946</v>
      </c>
      <c r="F1146" s="1" t="s">
        <v>20677</v>
      </c>
      <c r="G1146" s="1" t="s">
        <v>21399</v>
      </c>
      <c r="H1146" s="1" t="s">
        <v>22089</v>
      </c>
      <c r="I1146" s="1" t="s">
        <v>10873</v>
      </c>
      <c r="J1146" s="1"/>
      <c r="K1146" s="1" t="s">
        <v>22199</v>
      </c>
      <c r="L1146" s="1" t="s">
        <v>1144</v>
      </c>
      <c r="M1146" s="1" t="s">
        <v>12524</v>
      </c>
      <c r="N1146" s="1" t="s">
        <v>13052</v>
      </c>
      <c r="O1146" s="1" t="s">
        <v>1144</v>
      </c>
      <c r="P1146" s="1" t="s">
        <v>22228</v>
      </c>
      <c r="Q1146" s="1" t="s">
        <v>22747</v>
      </c>
      <c r="R1146" s="1" t="s">
        <v>13266</v>
      </c>
      <c r="S1146" s="1" t="s">
        <v>1144</v>
      </c>
      <c r="T1146" s="1"/>
      <c r="U1146" s="1"/>
      <c r="V1146" s="1" t="s">
        <v>13274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19947</v>
      </c>
      <c r="F1147" s="1" t="s">
        <v>20678</v>
      </c>
      <c r="G1147" s="1" t="s">
        <v>21400</v>
      </c>
      <c r="H1147" s="1" t="s">
        <v>22089</v>
      </c>
      <c r="I1147" s="1" t="s">
        <v>10874</v>
      </c>
      <c r="J1147" s="1"/>
      <c r="K1147" s="1" t="s">
        <v>22199</v>
      </c>
      <c r="L1147" s="1" t="s">
        <v>1145</v>
      </c>
      <c r="M1147" s="1" t="s">
        <v>12525</v>
      </c>
      <c r="N1147" s="1" t="s">
        <v>13052</v>
      </c>
      <c r="O1147" s="1" t="s">
        <v>1145</v>
      </c>
      <c r="P1147" s="1" t="s">
        <v>22228</v>
      </c>
      <c r="Q1147" s="1" t="s">
        <v>22747</v>
      </c>
      <c r="R1147" s="1" t="s">
        <v>13266</v>
      </c>
      <c r="S1147" s="1" t="s">
        <v>1145</v>
      </c>
      <c r="T1147" s="1"/>
      <c r="U1147" s="1"/>
      <c r="V1147" s="1" t="s">
        <v>13274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14153</v>
      </c>
      <c r="F1148" s="1" t="s">
        <v>14153</v>
      </c>
      <c r="G1148" s="1" t="s">
        <v>16266</v>
      </c>
      <c r="H1148" s="1" t="s">
        <v>17254</v>
      </c>
      <c r="I1148" s="1" t="s">
        <v>10875</v>
      </c>
      <c r="J1148" s="1"/>
      <c r="K1148" s="1" t="s">
        <v>22199</v>
      </c>
      <c r="L1148" s="1" t="s">
        <v>1146</v>
      </c>
      <c r="M1148" s="1" t="s">
        <v>12526</v>
      </c>
      <c r="N1148" s="1" t="s">
        <v>13052</v>
      </c>
      <c r="O1148" s="1" t="s">
        <v>1146</v>
      </c>
      <c r="P1148" s="1" t="s">
        <v>22228</v>
      </c>
      <c r="Q1148" s="1" t="s">
        <v>22748</v>
      </c>
      <c r="R1148" s="1" t="s">
        <v>13266</v>
      </c>
      <c r="S1148" s="1" t="s">
        <v>1146</v>
      </c>
      <c r="T1148" s="1"/>
      <c r="U1148" s="1"/>
      <c r="V1148" s="1" t="s">
        <v>13274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19948</v>
      </c>
      <c r="F1149" s="1" t="s">
        <v>20679</v>
      </c>
      <c r="G1149" s="1" t="s">
        <v>21401</v>
      </c>
      <c r="H1149" s="1" t="s">
        <v>22090</v>
      </c>
      <c r="I1149" s="1" t="s">
        <v>10876</v>
      </c>
      <c r="J1149" s="1"/>
      <c r="K1149" s="1" t="s">
        <v>22199</v>
      </c>
      <c r="L1149" s="1" t="s">
        <v>1147</v>
      </c>
      <c r="M1149" s="1" t="s">
        <v>12527</v>
      </c>
      <c r="N1149" s="1" t="s">
        <v>13052</v>
      </c>
      <c r="O1149" s="1" t="s">
        <v>1147</v>
      </c>
      <c r="P1149" s="1" t="s">
        <v>22228</v>
      </c>
      <c r="Q1149" s="1" t="s">
        <v>22749</v>
      </c>
      <c r="R1149" s="1" t="s">
        <v>13266</v>
      </c>
      <c r="S1149" s="1" t="s">
        <v>1147</v>
      </c>
      <c r="T1149" s="1"/>
      <c r="U1149" s="1"/>
      <c r="V1149" s="1" t="s">
        <v>13274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19949</v>
      </c>
      <c r="F1150" s="1" t="s">
        <v>20680</v>
      </c>
      <c r="G1150" s="1" t="s">
        <v>21402</v>
      </c>
      <c r="H1150" s="1" t="s">
        <v>22091</v>
      </c>
      <c r="I1150" s="1" t="s">
        <v>10877</v>
      </c>
      <c r="J1150" s="1"/>
      <c r="K1150" s="1" t="s">
        <v>22199</v>
      </c>
      <c r="L1150" s="1" t="s">
        <v>1148</v>
      </c>
      <c r="M1150" s="1" t="s">
        <v>12528</v>
      </c>
      <c r="N1150" s="1" t="s">
        <v>13052</v>
      </c>
      <c r="O1150" s="1" t="s">
        <v>1148</v>
      </c>
      <c r="P1150" s="1" t="s">
        <v>22228</v>
      </c>
      <c r="Q1150" s="1" t="s">
        <v>22750</v>
      </c>
      <c r="R1150" s="1" t="s">
        <v>13266</v>
      </c>
      <c r="S1150" s="1" t="s">
        <v>1148</v>
      </c>
      <c r="T1150" s="1"/>
      <c r="U1150" s="1"/>
      <c r="V1150" s="1" t="s">
        <v>13274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14154</v>
      </c>
      <c r="F1151" s="1" t="s">
        <v>15218</v>
      </c>
      <c r="G1151" s="1" t="s">
        <v>16267</v>
      </c>
      <c r="H1151" s="1" t="s">
        <v>17255</v>
      </c>
      <c r="I1151" s="1" t="s">
        <v>10832</v>
      </c>
      <c r="J1151" s="1"/>
      <c r="K1151" s="1" t="s">
        <v>22199</v>
      </c>
      <c r="L1151" s="1" t="s">
        <v>1149</v>
      </c>
      <c r="M1151" s="1" t="s">
        <v>12529</v>
      </c>
      <c r="N1151" s="1" t="s">
        <v>13052</v>
      </c>
      <c r="O1151" s="1" t="s">
        <v>1149</v>
      </c>
      <c r="P1151" s="1" t="s">
        <v>22228</v>
      </c>
      <c r="Q1151" s="1" t="s">
        <v>22751</v>
      </c>
      <c r="R1151" s="1" t="s">
        <v>13266</v>
      </c>
      <c r="S1151" s="1" t="s">
        <v>1149</v>
      </c>
      <c r="T1151" s="1"/>
      <c r="U1151" s="1"/>
      <c r="V1151" s="1" t="s">
        <v>13274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19950</v>
      </c>
      <c r="F1152" s="1" t="s">
        <v>20681</v>
      </c>
      <c r="G1152" s="1" t="s">
        <v>21403</v>
      </c>
      <c r="H1152" s="1" t="s">
        <v>22089</v>
      </c>
      <c r="I1152" s="1" t="s">
        <v>10878</v>
      </c>
      <c r="J1152" s="1"/>
      <c r="K1152" s="1" t="s">
        <v>22199</v>
      </c>
      <c r="L1152" s="1" t="s">
        <v>1150</v>
      </c>
      <c r="M1152" s="1" t="s">
        <v>12530</v>
      </c>
      <c r="N1152" s="1" t="s">
        <v>13052</v>
      </c>
      <c r="O1152" s="1" t="s">
        <v>1150</v>
      </c>
      <c r="P1152" s="1" t="s">
        <v>22228</v>
      </c>
      <c r="Q1152" s="1" t="s">
        <v>22747</v>
      </c>
      <c r="R1152" s="1" t="s">
        <v>13266</v>
      </c>
      <c r="S1152" s="1" t="s">
        <v>1150</v>
      </c>
      <c r="T1152" s="1"/>
      <c r="U1152" s="1"/>
      <c r="V1152" s="1" t="s">
        <v>13274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4537</v>
      </c>
      <c r="F1153" s="1" t="s">
        <v>4537</v>
      </c>
      <c r="G1153" s="1" t="s">
        <v>7765</v>
      </c>
      <c r="H1153" s="1" t="s">
        <v>9281</v>
      </c>
      <c r="I1153" s="1" t="s">
        <v>10879</v>
      </c>
      <c r="J1153" s="1"/>
      <c r="K1153" s="1" t="s">
        <v>22199</v>
      </c>
      <c r="L1153" s="1" t="s">
        <v>1151</v>
      </c>
      <c r="M1153" s="1" t="s">
        <v>12531</v>
      </c>
      <c r="N1153" s="1" t="s">
        <v>13052</v>
      </c>
      <c r="O1153" s="1" t="s">
        <v>1151</v>
      </c>
      <c r="P1153" s="1" t="s">
        <v>22228</v>
      </c>
      <c r="Q1153" s="1" t="s">
        <v>22752</v>
      </c>
      <c r="R1153" s="1" t="s">
        <v>13266</v>
      </c>
      <c r="S1153" s="1" t="s">
        <v>1151</v>
      </c>
      <c r="T1153" s="1"/>
      <c r="U1153" s="1"/>
      <c r="V1153" s="1" t="s">
        <v>13274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19951</v>
      </c>
      <c r="F1154" s="1" t="s">
        <v>20682</v>
      </c>
      <c r="G1154" s="1" t="s">
        <v>21404</v>
      </c>
      <c r="H1154" s="1" t="s">
        <v>22092</v>
      </c>
      <c r="I1154" s="1" t="s">
        <v>10880</v>
      </c>
      <c r="J1154" s="1"/>
      <c r="K1154" s="1" t="s">
        <v>22199</v>
      </c>
      <c r="L1154" s="1" t="s">
        <v>1152</v>
      </c>
      <c r="M1154" s="1" t="s">
        <v>12532</v>
      </c>
      <c r="N1154" s="1" t="s">
        <v>13052</v>
      </c>
      <c r="O1154" s="1" t="s">
        <v>1152</v>
      </c>
      <c r="P1154" s="1" t="s">
        <v>22228</v>
      </c>
      <c r="Q1154" s="1" t="s">
        <v>22753</v>
      </c>
      <c r="R1154" s="1" t="s">
        <v>13266</v>
      </c>
      <c r="S1154" s="1" t="s">
        <v>1152</v>
      </c>
      <c r="T1154" s="1"/>
      <c r="U1154" s="1"/>
      <c r="V1154" s="1" t="s">
        <v>13274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19952</v>
      </c>
      <c r="F1155" s="1" t="s">
        <v>20683</v>
      </c>
      <c r="G1155" s="1" t="s">
        <v>21405</v>
      </c>
      <c r="H1155" s="1" t="s">
        <v>22093</v>
      </c>
      <c r="I1155" s="1" t="s">
        <v>10881</v>
      </c>
      <c r="J1155" s="1"/>
      <c r="K1155" s="1" t="s">
        <v>22199</v>
      </c>
      <c r="L1155" s="1" t="s">
        <v>1153</v>
      </c>
      <c r="M1155" s="1" t="s">
        <v>12533</v>
      </c>
      <c r="N1155" s="1" t="s">
        <v>13052</v>
      </c>
      <c r="O1155" s="1" t="s">
        <v>1153</v>
      </c>
      <c r="P1155" s="1" t="s">
        <v>22228</v>
      </c>
      <c r="Q1155" s="1" t="s">
        <v>22754</v>
      </c>
      <c r="R1155" s="1" t="s">
        <v>13266</v>
      </c>
      <c r="S1155" s="1" t="s">
        <v>1153</v>
      </c>
      <c r="T1155" s="1"/>
      <c r="U1155" s="1"/>
      <c r="V1155" s="1" t="s">
        <v>13274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19953</v>
      </c>
      <c r="F1156" s="1" t="s">
        <v>20684</v>
      </c>
      <c r="G1156" s="1" t="s">
        <v>21406</v>
      </c>
      <c r="H1156" s="1" t="s">
        <v>22094</v>
      </c>
      <c r="I1156" s="1" t="s">
        <v>10882</v>
      </c>
      <c r="J1156" s="1"/>
      <c r="K1156" s="1" t="s">
        <v>22199</v>
      </c>
      <c r="L1156" s="1" t="s">
        <v>1154</v>
      </c>
      <c r="M1156" s="1" t="s">
        <v>12534</v>
      </c>
      <c r="N1156" s="1" t="s">
        <v>13052</v>
      </c>
      <c r="O1156" s="1" t="s">
        <v>1154</v>
      </c>
      <c r="P1156" s="1" t="s">
        <v>22228</v>
      </c>
      <c r="Q1156" s="1" t="s">
        <v>22755</v>
      </c>
      <c r="R1156" s="1" t="s">
        <v>13266</v>
      </c>
      <c r="S1156" s="1" t="s">
        <v>1154</v>
      </c>
      <c r="T1156" s="1"/>
      <c r="U1156" s="1"/>
      <c r="V1156" s="1" t="s">
        <v>13274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4541</v>
      </c>
      <c r="F1157" s="1" t="s">
        <v>4541</v>
      </c>
      <c r="G1157" s="1" t="s">
        <v>7769</v>
      </c>
      <c r="H1157" s="1" t="s">
        <v>9285</v>
      </c>
      <c r="I1157" s="1" t="s">
        <v>10883</v>
      </c>
      <c r="J1157" s="1"/>
      <c r="K1157" s="1" t="s">
        <v>22199</v>
      </c>
      <c r="L1157" s="1" t="s">
        <v>1155</v>
      </c>
      <c r="M1157" s="1" t="s">
        <v>12535</v>
      </c>
      <c r="N1157" s="1" t="s">
        <v>13052</v>
      </c>
      <c r="O1157" s="1" t="s">
        <v>1155</v>
      </c>
      <c r="P1157" s="1" t="s">
        <v>22228</v>
      </c>
      <c r="Q1157" s="1" t="s">
        <v>22756</v>
      </c>
      <c r="R1157" s="1" t="s">
        <v>13266</v>
      </c>
      <c r="S1157" s="1" t="s">
        <v>1155</v>
      </c>
      <c r="T1157" s="1"/>
      <c r="U1157" s="1"/>
      <c r="V1157" s="1" t="s">
        <v>13274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4542</v>
      </c>
      <c r="F1158" s="1" t="s">
        <v>6166</v>
      </c>
      <c r="G1158" s="1" t="s">
        <v>7770</v>
      </c>
      <c r="H1158" s="1" t="s">
        <v>9286</v>
      </c>
      <c r="I1158" s="1" t="s">
        <v>10884</v>
      </c>
      <c r="J1158" s="1"/>
      <c r="K1158" s="1" t="s">
        <v>22199</v>
      </c>
      <c r="L1158" s="1" t="s">
        <v>1156</v>
      </c>
      <c r="M1158" s="1" t="s">
        <v>12536</v>
      </c>
      <c r="N1158" s="1" t="s">
        <v>13052</v>
      </c>
      <c r="O1158" s="1" t="s">
        <v>1156</v>
      </c>
      <c r="P1158" s="1" t="s">
        <v>22228</v>
      </c>
      <c r="Q1158" s="1" t="s">
        <v>22757</v>
      </c>
      <c r="R1158" s="1" t="s">
        <v>13266</v>
      </c>
      <c r="S1158" s="1" t="s">
        <v>1156</v>
      </c>
      <c r="T1158" s="1"/>
      <c r="U1158" s="1"/>
      <c r="V1158" s="1" t="s">
        <v>13274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14159</v>
      </c>
      <c r="F1159" s="1" t="s">
        <v>15221</v>
      </c>
      <c r="G1159" s="1" t="s">
        <v>16272</v>
      </c>
      <c r="H1159" s="1" t="s">
        <v>17260</v>
      </c>
      <c r="I1159" s="1" t="s">
        <v>10885</v>
      </c>
      <c r="J1159" s="1"/>
      <c r="K1159" s="1" t="s">
        <v>22199</v>
      </c>
      <c r="L1159" s="1" t="s">
        <v>1157</v>
      </c>
      <c r="M1159" s="1" t="s">
        <v>12537</v>
      </c>
      <c r="N1159" s="1" t="s">
        <v>13052</v>
      </c>
      <c r="O1159" s="1" t="s">
        <v>1157</v>
      </c>
      <c r="P1159" s="1" t="s">
        <v>22228</v>
      </c>
      <c r="Q1159" s="1" t="s">
        <v>22758</v>
      </c>
      <c r="R1159" s="1" t="s">
        <v>13266</v>
      </c>
      <c r="S1159" s="1" t="s">
        <v>1157</v>
      </c>
      <c r="T1159" s="1"/>
      <c r="U1159" s="1"/>
      <c r="V1159" s="1" t="s">
        <v>13274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4544</v>
      </c>
      <c r="F1160" s="1" t="s">
        <v>6168</v>
      </c>
      <c r="G1160" s="1" t="s">
        <v>7772</v>
      </c>
      <c r="H1160" s="1" t="s">
        <v>9288</v>
      </c>
      <c r="I1160" s="1" t="s">
        <v>10886</v>
      </c>
      <c r="J1160" s="1"/>
      <c r="K1160" s="1" t="s">
        <v>22199</v>
      </c>
      <c r="L1160" s="1" t="s">
        <v>1158</v>
      </c>
      <c r="M1160" s="1" t="s">
        <v>12538</v>
      </c>
      <c r="N1160" s="1" t="s">
        <v>13052</v>
      </c>
      <c r="O1160" s="1" t="s">
        <v>1158</v>
      </c>
      <c r="P1160" s="1" t="s">
        <v>22228</v>
      </c>
      <c r="Q1160" s="1" t="s">
        <v>22759</v>
      </c>
      <c r="R1160" s="1" t="s">
        <v>13266</v>
      </c>
      <c r="S1160" s="1" t="s">
        <v>1158</v>
      </c>
      <c r="T1160" s="1"/>
      <c r="U1160" s="1"/>
      <c r="V1160" s="1" t="s">
        <v>13274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19954</v>
      </c>
      <c r="F1161" s="1" t="s">
        <v>20685</v>
      </c>
      <c r="G1161" s="1" t="s">
        <v>21407</v>
      </c>
      <c r="H1161" s="1" t="s">
        <v>22095</v>
      </c>
      <c r="I1161" s="1" t="s">
        <v>10887</v>
      </c>
      <c r="J1161" s="1"/>
      <c r="K1161" s="1" t="s">
        <v>22199</v>
      </c>
      <c r="L1161" s="1" t="s">
        <v>1159</v>
      </c>
      <c r="M1161" s="1" t="s">
        <v>12539</v>
      </c>
      <c r="N1161" s="1" t="s">
        <v>13052</v>
      </c>
      <c r="O1161" s="1" t="s">
        <v>1159</v>
      </c>
      <c r="P1161" s="1" t="s">
        <v>22228</v>
      </c>
      <c r="Q1161" s="1" t="s">
        <v>22760</v>
      </c>
      <c r="R1161" s="1" t="s">
        <v>13266</v>
      </c>
      <c r="S1161" s="1" t="s">
        <v>1159</v>
      </c>
      <c r="T1161" s="1"/>
      <c r="U1161" s="1"/>
      <c r="V1161" s="1" t="s">
        <v>13274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19955</v>
      </c>
      <c r="F1162" s="1" t="s">
        <v>19955</v>
      </c>
      <c r="G1162" s="1" t="s">
        <v>21408</v>
      </c>
      <c r="H1162" s="1" t="s">
        <v>22096</v>
      </c>
      <c r="I1162" s="1" t="s">
        <v>10888</v>
      </c>
      <c r="J1162" s="1"/>
      <c r="K1162" s="1" t="s">
        <v>22199</v>
      </c>
      <c r="L1162" s="1" t="s">
        <v>1160</v>
      </c>
      <c r="M1162" s="1" t="s">
        <v>12540</v>
      </c>
      <c r="N1162" s="1" t="s">
        <v>13052</v>
      </c>
      <c r="O1162" s="1" t="s">
        <v>1160</v>
      </c>
      <c r="P1162" s="1" t="s">
        <v>22228</v>
      </c>
      <c r="Q1162" s="1" t="s">
        <v>22761</v>
      </c>
      <c r="R1162" s="1" t="s">
        <v>13266</v>
      </c>
      <c r="S1162" s="1" t="s">
        <v>1160</v>
      </c>
      <c r="T1162" s="1"/>
      <c r="U1162" s="1"/>
      <c r="V1162" s="1" t="s">
        <v>13274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19956</v>
      </c>
      <c r="F1163" s="1" t="s">
        <v>20686</v>
      </c>
      <c r="G1163" s="1" t="s">
        <v>21409</v>
      </c>
      <c r="H1163" s="1" t="s">
        <v>22097</v>
      </c>
      <c r="I1163" s="1" t="s">
        <v>10889</v>
      </c>
      <c r="J1163" s="1"/>
      <c r="K1163" s="1" t="s">
        <v>22199</v>
      </c>
      <c r="L1163" s="1" t="s">
        <v>1161</v>
      </c>
      <c r="M1163" s="1" t="s">
        <v>12541</v>
      </c>
      <c r="N1163" s="1" t="s">
        <v>13052</v>
      </c>
      <c r="O1163" s="1" t="s">
        <v>1161</v>
      </c>
      <c r="P1163" s="1" t="s">
        <v>22228</v>
      </c>
      <c r="Q1163" s="1" t="s">
        <v>22762</v>
      </c>
      <c r="R1163" s="1" t="s">
        <v>13266</v>
      </c>
      <c r="S1163" s="1" t="s">
        <v>1161</v>
      </c>
      <c r="T1163" s="1"/>
      <c r="U1163" s="1"/>
      <c r="V1163" s="1" t="s">
        <v>13274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19957</v>
      </c>
      <c r="F1164" s="1" t="s">
        <v>20687</v>
      </c>
      <c r="G1164" s="1" t="s">
        <v>21410</v>
      </c>
      <c r="H1164" s="1" t="s">
        <v>22098</v>
      </c>
      <c r="I1164" s="1" t="s">
        <v>10890</v>
      </c>
      <c r="J1164" s="1"/>
      <c r="K1164" s="1" t="s">
        <v>22199</v>
      </c>
      <c r="L1164" s="1" t="s">
        <v>1162</v>
      </c>
      <c r="M1164" s="1" t="s">
        <v>12542</v>
      </c>
      <c r="N1164" s="1" t="s">
        <v>13052</v>
      </c>
      <c r="O1164" s="1" t="s">
        <v>1162</v>
      </c>
      <c r="P1164" s="1" t="s">
        <v>22228</v>
      </c>
      <c r="Q1164" s="1" t="s">
        <v>22763</v>
      </c>
      <c r="R1164" s="1" t="s">
        <v>13266</v>
      </c>
      <c r="S1164" s="1" t="s">
        <v>1162</v>
      </c>
      <c r="T1164" s="1"/>
      <c r="U1164" s="1"/>
      <c r="V1164" s="1" t="s">
        <v>13274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19958</v>
      </c>
      <c r="F1165" s="1" t="s">
        <v>19958</v>
      </c>
      <c r="G1165" s="1" t="s">
        <v>21411</v>
      </c>
      <c r="H1165" s="1" t="s">
        <v>22099</v>
      </c>
      <c r="I1165" s="1" t="s">
        <v>10891</v>
      </c>
      <c r="J1165" s="1"/>
      <c r="K1165" s="1" t="s">
        <v>22199</v>
      </c>
      <c r="L1165" s="1" t="s">
        <v>1163</v>
      </c>
      <c r="M1165" s="1" t="s">
        <v>12543</v>
      </c>
      <c r="N1165" s="1" t="s">
        <v>13052</v>
      </c>
      <c r="O1165" s="1" t="s">
        <v>1163</v>
      </c>
      <c r="P1165" s="1" t="s">
        <v>22228</v>
      </c>
      <c r="Q1165" s="1" t="s">
        <v>22764</v>
      </c>
      <c r="R1165" s="1" t="s">
        <v>13266</v>
      </c>
      <c r="S1165" s="1" t="s">
        <v>1163</v>
      </c>
      <c r="T1165" s="1"/>
      <c r="U1165" s="1"/>
      <c r="V1165" s="1" t="s">
        <v>13274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14163</v>
      </c>
      <c r="F1166" s="1" t="s">
        <v>15224</v>
      </c>
      <c r="G1166" s="1" t="s">
        <v>16276</v>
      </c>
      <c r="H1166" s="1" t="s">
        <v>17264</v>
      </c>
      <c r="I1166" s="1" t="s">
        <v>10892</v>
      </c>
      <c r="J1166" s="1"/>
      <c r="K1166" s="1" t="s">
        <v>22199</v>
      </c>
      <c r="L1166" s="1" t="s">
        <v>1164</v>
      </c>
      <c r="M1166" s="1" t="s">
        <v>12544</v>
      </c>
      <c r="N1166" s="1" t="s">
        <v>13052</v>
      </c>
      <c r="O1166" s="1" t="s">
        <v>1164</v>
      </c>
      <c r="P1166" s="1" t="s">
        <v>22228</v>
      </c>
      <c r="Q1166" s="1" t="s">
        <v>22765</v>
      </c>
      <c r="R1166" s="1" t="s">
        <v>13266</v>
      </c>
      <c r="S1166" s="1" t="s">
        <v>1164</v>
      </c>
      <c r="T1166" s="1"/>
      <c r="U1166" s="1"/>
      <c r="V1166" s="1" t="s">
        <v>13274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19959</v>
      </c>
      <c r="F1167" s="1" t="s">
        <v>20688</v>
      </c>
      <c r="G1167" s="1" t="s">
        <v>21412</v>
      </c>
      <c r="H1167" s="1" t="s">
        <v>22100</v>
      </c>
      <c r="I1167" s="1" t="s">
        <v>10820</v>
      </c>
      <c r="J1167" s="1"/>
      <c r="K1167" s="1" t="s">
        <v>22199</v>
      </c>
      <c r="L1167" s="1" t="s">
        <v>1165</v>
      </c>
      <c r="M1167" s="1" t="s">
        <v>12545</v>
      </c>
      <c r="N1167" s="1" t="s">
        <v>13052</v>
      </c>
      <c r="O1167" s="1" t="s">
        <v>1165</v>
      </c>
      <c r="P1167" s="1" t="s">
        <v>22228</v>
      </c>
      <c r="Q1167" s="1" t="s">
        <v>22766</v>
      </c>
      <c r="R1167" s="1" t="s">
        <v>13266</v>
      </c>
      <c r="S1167" s="1" t="s">
        <v>1165</v>
      </c>
      <c r="T1167" s="1"/>
      <c r="U1167" s="1"/>
      <c r="V1167" s="1" t="s">
        <v>13274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4552</v>
      </c>
      <c r="F1168" s="1" t="s">
        <v>6174</v>
      </c>
      <c r="G1168" s="1" t="s">
        <v>7780</v>
      </c>
      <c r="H1168" s="1" t="s">
        <v>9296</v>
      </c>
      <c r="I1168" s="1" t="s">
        <v>10893</v>
      </c>
      <c r="J1168" s="1"/>
      <c r="K1168" s="1" t="s">
        <v>22199</v>
      </c>
      <c r="L1168" s="1" t="s">
        <v>1166</v>
      </c>
      <c r="M1168" s="1" t="s">
        <v>12546</v>
      </c>
      <c r="N1168" s="1" t="s">
        <v>13052</v>
      </c>
      <c r="O1168" s="1" t="s">
        <v>1166</v>
      </c>
      <c r="P1168" s="1" t="s">
        <v>22228</v>
      </c>
      <c r="Q1168" s="1" t="s">
        <v>22767</v>
      </c>
      <c r="R1168" s="1" t="s">
        <v>13266</v>
      </c>
      <c r="S1168" s="1" t="s">
        <v>1166</v>
      </c>
      <c r="T1168" s="1"/>
      <c r="U1168" s="1"/>
      <c r="V1168" s="1" t="s">
        <v>13274</v>
      </c>
      <c r="W1168" s="1" t="s">
        <v>1166</v>
      </c>
      <c r="X1168" s="1"/>
    </row>
    <row r="1169" spans="1:25">
      <c r="A1169" s="1" t="s">
        <v>1167</v>
      </c>
      <c r="B1169" s="1"/>
      <c r="C1169" s="1" t="s">
        <v>1167</v>
      </c>
      <c r="D1169" s="1" t="s">
        <v>2882</v>
      </c>
      <c r="E1169" s="1" t="s">
        <v>4553</v>
      </c>
      <c r="F1169" s="1" t="s">
        <v>6175</v>
      </c>
      <c r="G1169" s="1" t="s">
        <v>4553</v>
      </c>
      <c r="H1169" s="1" t="s">
        <v>9297</v>
      </c>
      <c r="I1169" s="1" t="s">
        <v>10894</v>
      </c>
      <c r="J1169" s="1"/>
      <c r="K1169" s="1" t="s">
        <v>22199</v>
      </c>
      <c r="L1169" s="1" t="s">
        <v>1167</v>
      </c>
      <c r="M1169" s="1" t="s">
        <v>12547</v>
      </c>
      <c r="N1169" s="1" t="s">
        <v>13052</v>
      </c>
      <c r="O1169" s="1" t="s">
        <v>1167</v>
      </c>
      <c r="P1169" s="1" t="s">
        <v>22228</v>
      </c>
      <c r="Q1169" s="1" t="s">
        <v>22768</v>
      </c>
      <c r="R1169" s="1" t="s">
        <v>13266</v>
      </c>
      <c r="S1169" s="1" t="s">
        <v>1167</v>
      </c>
      <c r="T1169" s="1"/>
      <c r="U1169" s="1"/>
      <c r="V1169" s="1" t="s">
        <v>13274</v>
      </c>
      <c r="W1169" s="1" t="s">
        <v>1167</v>
      </c>
      <c r="X1169" s="1"/>
    </row>
    <row r="1170" spans="1:25">
      <c r="A1170" s="1" t="s">
        <v>1168</v>
      </c>
      <c r="B1170" s="1"/>
      <c r="C1170" s="1" t="s">
        <v>1168</v>
      </c>
      <c r="D1170" s="1" t="s">
        <v>2883</v>
      </c>
      <c r="E1170" s="1" t="s">
        <v>19960</v>
      </c>
      <c r="F1170" s="1" t="s">
        <v>20689</v>
      </c>
      <c r="G1170" s="1" t="s">
        <v>21413</v>
      </c>
      <c r="H1170" s="1" t="s">
        <v>22101</v>
      </c>
      <c r="I1170" s="1" t="s">
        <v>10895</v>
      </c>
      <c r="J1170" s="1"/>
      <c r="K1170" s="1" t="s">
        <v>22199</v>
      </c>
      <c r="L1170" s="1" t="s">
        <v>1168</v>
      </c>
      <c r="M1170" s="1" t="s">
        <v>12548</v>
      </c>
      <c r="N1170" s="1" t="s">
        <v>13052</v>
      </c>
      <c r="O1170" s="1" t="s">
        <v>1168</v>
      </c>
      <c r="P1170" s="1" t="s">
        <v>22228</v>
      </c>
      <c r="Q1170" s="1" t="s">
        <v>22769</v>
      </c>
      <c r="R1170" s="1" t="s">
        <v>13266</v>
      </c>
      <c r="S1170" s="1" t="s">
        <v>1168</v>
      </c>
      <c r="T1170" s="1"/>
      <c r="U1170" s="1"/>
      <c r="V1170" s="1" t="s">
        <v>13274</v>
      </c>
      <c r="W1170" s="1" t="s">
        <v>1168</v>
      </c>
      <c r="X1170" s="1"/>
    </row>
    <row r="1171" spans="1:25">
      <c r="A1171" s="1" t="s">
        <v>1169</v>
      </c>
      <c r="B1171" s="1"/>
      <c r="C1171" s="1" t="s">
        <v>1169</v>
      </c>
      <c r="D1171" s="1" t="s">
        <v>2884</v>
      </c>
      <c r="E1171" s="1" t="s">
        <v>19961</v>
      </c>
      <c r="F1171" s="1" t="s">
        <v>20690</v>
      </c>
      <c r="G1171" s="1" t="s">
        <v>21414</v>
      </c>
      <c r="H1171" s="1" t="s">
        <v>22102</v>
      </c>
      <c r="I1171" s="1" t="s">
        <v>10896</v>
      </c>
      <c r="J1171" s="1"/>
      <c r="K1171" s="1" t="s">
        <v>22199</v>
      </c>
      <c r="L1171" s="1" t="s">
        <v>1169</v>
      </c>
      <c r="M1171" s="1" t="s">
        <v>12549</v>
      </c>
      <c r="N1171" s="1" t="s">
        <v>13052</v>
      </c>
      <c r="O1171" s="1" t="s">
        <v>1169</v>
      </c>
      <c r="P1171" s="1" t="s">
        <v>22228</v>
      </c>
      <c r="Q1171" s="1" t="s">
        <v>22770</v>
      </c>
      <c r="R1171" s="1" t="s">
        <v>13266</v>
      </c>
      <c r="S1171" s="1" t="s">
        <v>1169</v>
      </c>
      <c r="T1171" s="1"/>
      <c r="U1171" s="1"/>
      <c r="V1171" s="1" t="s">
        <v>13274</v>
      </c>
      <c r="W1171" s="1" t="s">
        <v>1169</v>
      </c>
      <c r="X1171" s="1"/>
    </row>
    <row r="1172" spans="1:25">
      <c r="A1172" s="1" t="s">
        <v>1170</v>
      </c>
      <c r="B1172" s="1"/>
      <c r="C1172" s="1" t="s">
        <v>1170</v>
      </c>
      <c r="D1172" s="1" t="s">
        <v>2885</v>
      </c>
      <c r="E1172" s="1" t="s">
        <v>19962</v>
      </c>
      <c r="F1172" s="1" t="s">
        <v>20691</v>
      </c>
      <c r="G1172" s="1" t="s">
        <v>21415</v>
      </c>
      <c r="H1172" s="1" t="s">
        <v>22103</v>
      </c>
      <c r="I1172" s="1" t="s">
        <v>10897</v>
      </c>
      <c r="J1172" s="1"/>
      <c r="K1172" s="1" t="s">
        <v>22199</v>
      </c>
      <c r="L1172" s="1" t="s">
        <v>1170</v>
      </c>
      <c r="M1172" s="1" t="s">
        <v>12550</v>
      </c>
      <c r="N1172" s="1" t="s">
        <v>13052</v>
      </c>
      <c r="O1172" s="1" t="s">
        <v>1170</v>
      </c>
      <c r="P1172" s="1" t="s">
        <v>22228</v>
      </c>
      <c r="Q1172" s="1" t="s">
        <v>22771</v>
      </c>
      <c r="R1172" s="1" t="s">
        <v>13266</v>
      </c>
      <c r="S1172" s="1" t="s">
        <v>1170</v>
      </c>
      <c r="T1172" s="1"/>
      <c r="U1172" s="1"/>
      <c r="V1172" s="1" t="s">
        <v>13274</v>
      </c>
      <c r="W1172" s="1" t="s">
        <v>1170</v>
      </c>
      <c r="X1172" s="1"/>
    </row>
    <row r="1173" spans="1:25">
      <c r="A1173" s="1" t="s">
        <v>1171</v>
      </c>
      <c r="B1173" s="1"/>
      <c r="C1173" s="1" t="s">
        <v>1171</v>
      </c>
      <c r="D1173" s="1" t="s">
        <v>2886</v>
      </c>
      <c r="E1173" s="1" t="s">
        <v>4557</v>
      </c>
      <c r="F1173" s="1" t="s">
        <v>6179</v>
      </c>
      <c r="G1173" s="1" t="s">
        <v>7784</v>
      </c>
      <c r="H1173" s="1" t="s">
        <v>9301</v>
      </c>
      <c r="I1173" s="1" t="s">
        <v>10898</v>
      </c>
      <c r="J1173" s="1"/>
      <c r="K1173" s="1" t="s">
        <v>22199</v>
      </c>
      <c r="L1173" s="1" t="s">
        <v>1171</v>
      </c>
      <c r="M1173" s="1" t="s">
        <v>12551</v>
      </c>
      <c r="N1173" s="1" t="s">
        <v>13052</v>
      </c>
      <c r="O1173" s="1" t="s">
        <v>1171</v>
      </c>
      <c r="P1173" s="1" t="s">
        <v>22228</v>
      </c>
      <c r="Q1173" s="1" t="s">
        <v>22772</v>
      </c>
      <c r="R1173" s="1" t="s">
        <v>13266</v>
      </c>
      <c r="S1173" s="1" t="s">
        <v>1171</v>
      </c>
      <c r="T1173" s="1"/>
      <c r="U1173" s="1"/>
      <c r="V1173" s="1" t="s">
        <v>13274</v>
      </c>
      <c r="W1173" s="1" t="s">
        <v>1171</v>
      </c>
      <c r="X1173" s="1"/>
    </row>
    <row r="1174" spans="1:25">
      <c r="A1174" s="1" t="s">
        <v>1172</v>
      </c>
      <c r="B1174" s="1"/>
      <c r="C1174" s="1" t="s">
        <v>1172</v>
      </c>
      <c r="D1174" s="1" t="s">
        <v>2887</v>
      </c>
      <c r="E1174" s="1" t="s">
        <v>14168</v>
      </c>
      <c r="F1174" s="1" t="s">
        <v>15229</v>
      </c>
      <c r="G1174" s="1" t="s">
        <v>16280</v>
      </c>
      <c r="H1174" s="1" t="s">
        <v>17269</v>
      </c>
      <c r="I1174" s="1" t="s">
        <v>10679</v>
      </c>
      <c r="J1174" s="1"/>
      <c r="K1174" s="1" t="s">
        <v>22199</v>
      </c>
      <c r="L1174" s="1" t="s">
        <v>1172</v>
      </c>
      <c r="M1174" s="1" t="s">
        <v>12552</v>
      </c>
      <c r="N1174" s="1" t="s">
        <v>13052</v>
      </c>
      <c r="O1174" s="1" t="s">
        <v>1172</v>
      </c>
      <c r="P1174" s="1" t="s">
        <v>22228</v>
      </c>
      <c r="Q1174" s="1" t="s">
        <v>22773</v>
      </c>
      <c r="R1174" s="1" t="s">
        <v>13266</v>
      </c>
      <c r="S1174" s="1" t="s">
        <v>1172</v>
      </c>
      <c r="T1174" s="1"/>
      <c r="U1174" s="1"/>
      <c r="V1174" s="1" t="s">
        <v>13274</v>
      </c>
      <c r="W1174" s="1" t="s">
        <v>1172</v>
      </c>
      <c r="X1174" s="1"/>
    </row>
    <row r="1175" spans="1:25">
      <c r="A1175" s="1" t="s">
        <v>1173</v>
      </c>
      <c r="B1175" s="1"/>
      <c r="C1175" s="1" t="s">
        <v>1173</v>
      </c>
      <c r="D1175" s="1" t="s">
        <v>2888</v>
      </c>
      <c r="E1175" s="1" t="s">
        <v>4559</v>
      </c>
      <c r="F1175" s="1" t="s">
        <v>6181</v>
      </c>
      <c r="G1175" s="1" t="s">
        <v>4559</v>
      </c>
      <c r="H1175" s="1" t="s">
        <v>6181</v>
      </c>
      <c r="I1175" s="1" t="s">
        <v>10899</v>
      </c>
      <c r="J1175" s="1"/>
      <c r="K1175" s="1" t="s">
        <v>22199</v>
      </c>
      <c r="L1175" s="1" t="s">
        <v>1173</v>
      </c>
      <c r="M1175" s="1" t="s">
        <v>12553</v>
      </c>
      <c r="N1175" s="1" t="s">
        <v>13052</v>
      </c>
      <c r="O1175" s="1" t="s">
        <v>1173</v>
      </c>
      <c r="P1175" s="1" t="s">
        <v>22228</v>
      </c>
      <c r="Q1175" s="1" t="s">
        <v>22774</v>
      </c>
      <c r="R1175" s="1" t="s">
        <v>13266</v>
      </c>
      <c r="S1175" s="1" t="s">
        <v>1173</v>
      </c>
      <c r="T1175" s="1"/>
      <c r="U1175" s="1"/>
      <c r="V1175" s="1" t="s">
        <v>13274</v>
      </c>
      <c r="W1175" s="1" t="s">
        <v>1173</v>
      </c>
      <c r="X1175" s="1"/>
    </row>
    <row r="1176" spans="1:25">
      <c r="A1176" s="1" t="s">
        <v>1174</v>
      </c>
      <c r="B1176" s="1"/>
      <c r="C1176" s="1" t="s">
        <v>1174</v>
      </c>
      <c r="D1176" s="1" t="s">
        <v>2889</v>
      </c>
      <c r="E1176" s="1" t="s">
        <v>4560</v>
      </c>
      <c r="F1176" s="1" t="s">
        <v>6182</v>
      </c>
      <c r="G1176" s="1" t="s">
        <v>7786</v>
      </c>
      <c r="H1176" s="1" t="s">
        <v>9303</v>
      </c>
      <c r="I1176" s="1" t="s">
        <v>10900</v>
      </c>
      <c r="J1176" s="1"/>
      <c r="K1176" s="1" t="s">
        <v>22199</v>
      </c>
      <c r="L1176" s="1" t="s">
        <v>1174</v>
      </c>
      <c r="M1176" s="1" t="s">
        <v>12554</v>
      </c>
      <c r="N1176" s="1" t="s">
        <v>13052</v>
      </c>
      <c r="O1176" s="1" t="s">
        <v>1174</v>
      </c>
      <c r="P1176" s="1" t="s">
        <v>22228</v>
      </c>
      <c r="Q1176" s="1" t="s">
        <v>22775</v>
      </c>
      <c r="R1176" s="1" t="s">
        <v>13266</v>
      </c>
      <c r="S1176" s="1" t="s">
        <v>1174</v>
      </c>
      <c r="T1176" s="1"/>
      <c r="U1176" s="1"/>
      <c r="V1176" s="1" t="s">
        <v>13274</v>
      </c>
      <c r="W1176" s="1" t="s">
        <v>1174</v>
      </c>
      <c r="X1176" s="1"/>
    </row>
    <row r="1177" spans="1:25">
      <c r="A1177" s="1" t="s">
        <v>1175</v>
      </c>
      <c r="B1177" s="1"/>
      <c r="C1177" s="1" t="s">
        <v>1175</v>
      </c>
      <c r="D1177" s="1" t="s">
        <v>2890</v>
      </c>
      <c r="E1177" s="1" t="s">
        <v>19963</v>
      </c>
      <c r="F1177" s="1" t="s">
        <v>20692</v>
      </c>
      <c r="G1177" s="1" t="s">
        <v>21416</v>
      </c>
      <c r="H1177" s="1" t="s">
        <v>22104</v>
      </c>
      <c r="I1177" s="1" t="s">
        <v>10901</v>
      </c>
      <c r="J1177" s="1"/>
      <c r="K1177" s="1" t="s">
        <v>22199</v>
      </c>
      <c r="L1177" s="1" t="s">
        <v>1175</v>
      </c>
      <c r="M1177" s="1" t="s">
        <v>12555</v>
      </c>
      <c r="N1177" s="1" t="s">
        <v>13052</v>
      </c>
      <c r="O1177" s="1" t="s">
        <v>1175</v>
      </c>
      <c r="P1177" s="1" t="s">
        <v>22228</v>
      </c>
      <c r="Q1177" s="1" t="s">
        <v>22776</v>
      </c>
      <c r="R1177" s="1" t="s">
        <v>13266</v>
      </c>
      <c r="S1177" s="1" t="s">
        <v>1175</v>
      </c>
      <c r="T1177" s="1"/>
      <c r="U1177" s="1"/>
      <c r="V1177" s="1" t="s">
        <v>13274</v>
      </c>
      <c r="W1177" s="1" t="s">
        <v>1175</v>
      </c>
      <c r="X1177" s="1"/>
    </row>
    <row r="1178" spans="1:25">
      <c r="A1178" s="1" t="s">
        <v>1176</v>
      </c>
      <c r="B1178" s="1"/>
      <c r="C1178" s="1" t="s">
        <v>1176</v>
      </c>
      <c r="D1178" s="1" t="s">
        <v>2891</v>
      </c>
      <c r="E1178" s="1" t="s">
        <v>19964</v>
      </c>
      <c r="F1178" s="1" t="s">
        <v>20693</v>
      </c>
      <c r="G1178" s="1" t="s">
        <v>21417</v>
      </c>
      <c r="H1178" s="1" t="s">
        <v>22105</v>
      </c>
      <c r="I1178" s="1" t="s">
        <v>10902</v>
      </c>
      <c r="J1178" s="1"/>
      <c r="K1178" s="1" t="s">
        <v>22199</v>
      </c>
      <c r="L1178" s="1" t="s">
        <v>1176</v>
      </c>
      <c r="M1178" s="1" t="s">
        <v>12556</v>
      </c>
      <c r="N1178" s="1" t="s">
        <v>13052</v>
      </c>
      <c r="O1178" s="1" t="s">
        <v>1176</v>
      </c>
      <c r="P1178" s="1" t="s">
        <v>22228</v>
      </c>
      <c r="Q1178" s="1" t="s">
        <v>22777</v>
      </c>
      <c r="R1178" s="1" t="s">
        <v>13266</v>
      </c>
      <c r="S1178" s="1" t="s">
        <v>1176</v>
      </c>
      <c r="T1178" s="1"/>
      <c r="U1178" s="1"/>
      <c r="V1178" s="1" t="s">
        <v>13274</v>
      </c>
      <c r="W1178" s="1" t="s">
        <v>1176</v>
      </c>
      <c r="X1178" s="1"/>
    </row>
    <row r="1179" spans="1:25">
      <c r="A1179" s="1" t="s">
        <v>1177</v>
      </c>
      <c r="B1179" s="1"/>
      <c r="C1179" s="1" t="s">
        <v>1177</v>
      </c>
      <c r="D1179" s="1" t="s">
        <v>2892</v>
      </c>
      <c r="E1179" s="1" t="s">
        <v>19965</v>
      </c>
      <c r="F1179" s="1" t="s">
        <v>20694</v>
      </c>
      <c r="G1179" s="1" t="s">
        <v>21418</v>
      </c>
      <c r="H1179" s="1" t="s">
        <v>22106</v>
      </c>
      <c r="I1179" s="1" t="s">
        <v>10903</v>
      </c>
      <c r="J1179" s="1"/>
      <c r="K1179" s="1" t="s">
        <v>22199</v>
      </c>
      <c r="L1179" s="1" t="s">
        <v>1177</v>
      </c>
      <c r="M1179" s="1" t="s">
        <v>12557</v>
      </c>
      <c r="N1179" s="1" t="s">
        <v>13052</v>
      </c>
      <c r="O1179" s="1" t="s">
        <v>1177</v>
      </c>
      <c r="P1179" s="1" t="s">
        <v>22228</v>
      </c>
      <c r="Q1179" s="1" t="s">
        <v>22778</v>
      </c>
      <c r="R1179" s="1" t="s">
        <v>13266</v>
      </c>
      <c r="S1179" s="1" t="s">
        <v>1177</v>
      </c>
      <c r="T1179" s="1"/>
      <c r="U1179" s="1"/>
      <c r="V1179" s="1" t="s">
        <v>13274</v>
      </c>
      <c r="W1179" s="1" t="s">
        <v>1177</v>
      </c>
      <c r="X1179" s="1"/>
    </row>
    <row r="1180" spans="1:25">
      <c r="A1180" s="1" t="s">
        <v>1178</v>
      </c>
      <c r="B1180" s="1"/>
      <c r="C1180" s="1" t="s">
        <v>1178</v>
      </c>
      <c r="D1180" s="1" t="s">
        <v>2893</v>
      </c>
      <c r="E1180" s="1" t="s">
        <v>14172</v>
      </c>
      <c r="F1180" s="1" t="s">
        <v>15233</v>
      </c>
      <c r="G1180" s="1" t="s">
        <v>14172</v>
      </c>
      <c r="H1180" s="1" t="s">
        <v>17273</v>
      </c>
      <c r="I1180" s="1" t="s">
        <v>10904</v>
      </c>
      <c r="J1180" s="1"/>
      <c r="K1180" s="1" t="s">
        <v>22199</v>
      </c>
      <c r="L1180" s="1" t="s">
        <v>1178</v>
      </c>
      <c r="M1180" s="1" t="s">
        <v>12558</v>
      </c>
      <c r="N1180" s="1" t="s">
        <v>13052</v>
      </c>
      <c r="O1180" s="1" t="s">
        <v>1178</v>
      </c>
      <c r="P1180" s="1" t="s">
        <v>22228</v>
      </c>
      <c r="Q1180" s="1" t="s">
        <v>22779</v>
      </c>
      <c r="R1180" s="1" t="s">
        <v>13266</v>
      </c>
      <c r="S1180" s="1" t="s">
        <v>1178</v>
      </c>
      <c r="T1180" s="1"/>
      <c r="U1180" s="1"/>
      <c r="V1180" s="1" t="s">
        <v>13274</v>
      </c>
      <c r="W1180" s="1" t="s">
        <v>1178</v>
      </c>
      <c r="X1180" s="1"/>
    </row>
    <row r="1181" spans="1:25">
      <c r="A1181" s="1" t="s">
        <v>1179</v>
      </c>
      <c r="B1181" s="1"/>
      <c r="C1181" s="1" t="s">
        <v>1179</v>
      </c>
      <c r="D1181" s="1" t="s">
        <v>2894</v>
      </c>
      <c r="E1181" s="1" t="s">
        <v>14173</v>
      </c>
      <c r="F1181" s="1" t="s">
        <v>15234</v>
      </c>
      <c r="G1181" s="1" t="s">
        <v>14173</v>
      </c>
      <c r="H1181" s="1" t="s">
        <v>17274</v>
      </c>
      <c r="I1181" s="1" t="s">
        <v>10905</v>
      </c>
      <c r="J1181" s="1"/>
      <c r="K1181" s="1" t="s">
        <v>22199</v>
      </c>
      <c r="L1181" s="1" t="s">
        <v>1179</v>
      </c>
      <c r="M1181" s="1" t="s">
        <v>12559</v>
      </c>
      <c r="N1181" s="1" t="s">
        <v>13052</v>
      </c>
      <c r="O1181" s="1" t="s">
        <v>1179</v>
      </c>
      <c r="P1181" s="1" t="s">
        <v>22228</v>
      </c>
      <c r="Q1181" s="1" t="s">
        <v>22780</v>
      </c>
      <c r="R1181" s="1" t="s">
        <v>13266</v>
      </c>
      <c r="S1181" s="1" t="s">
        <v>1179</v>
      </c>
      <c r="T1181" s="1"/>
      <c r="U1181" s="1"/>
      <c r="V1181" s="1" t="s">
        <v>13274</v>
      </c>
      <c r="W1181" s="1" t="s">
        <v>1179</v>
      </c>
      <c r="X1181" s="1"/>
    </row>
    <row r="1182" spans="1:25">
      <c r="A1182" s="1" t="s">
        <v>1180</v>
      </c>
      <c r="B1182" s="1"/>
      <c r="C1182" s="1" t="s">
        <v>1180</v>
      </c>
      <c r="D1182" s="1" t="s">
        <v>2895</v>
      </c>
      <c r="E1182" s="1" t="s">
        <v>19966</v>
      </c>
      <c r="F1182" s="1" t="s">
        <v>20695</v>
      </c>
      <c r="G1182" s="1" t="s">
        <v>21419</v>
      </c>
      <c r="H1182" s="1" t="s">
        <v>22107</v>
      </c>
      <c r="I1182" s="1" t="s">
        <v>10906</v>
      </c>
      <c r="J1182" s="1"/>
      <c r="K1182" s="1" t="s">
        <v>22199</v>
      </c>
      <c r="L1182" s="1" t="s">
        <v>1180</v>
      </c>
      <c r="M1182" s="1" t="s">
        <v>12560</v>
      </c>
      <c r="N1182" s="1" t="s">
        <v>13052</v>
      </c>
      <c r="O1182" s="1" t="s">
        <v>1180</v>
      </c>
      <c r="P1182" s="1" t="s">
        <v>22228</v>
      </c>
      <c r="Q1182" s="1" t="s">
        <v>22781</v>
      </c>
      <c r="R1182" s="1" t="s">
        <v>13266</v>
      </c>
      <c r="S1182" s="1" t="s">
        <v>1180</v>
      </c>
      <c r="T1182" s="1"/>
      <c r="U1182" s="1"/>
      <c r="V1182" s="1" t="s">
        <v>13274</v>
      </c>
      <c r="W1182" s="1" t="s">
        <v>1180</v>
      </c>
      <c r="X1182" s="1"/>
    </row>
    <row r="1183" spans="1:25">
      <c r="A1183" s="1" t="s">
        <v>1181</v>
      </c>
      <c r="B1183" s="1"/>
      <c r="C1183" s="1" t="s">
        <v>1181</v>
      </c>
      <c r="D1183" s="1" t="s">
        <v>2896</v>
      </c>
      <c r="E1183" s="1" t="s">
        <v>19967</v>
      </c>
      <c r="F1183" s="1" t="s">
        <v>20696</v>
      </c>
      <c r="G1183" s="1" t="s">
        <v>21420</v>
      </c>
      <c r="H1183" s="1" t="s">
        <v>22108</v>
      </c>
      <c r="I1183" s="1" t="s">
        <v>10907</v>
      </c>
      <c r="J1183" s="1"/>
      <c r="K1183" s="1" t="s">
        <v>22199</v>
      </c>
      <c r="L1183" s="1" t="s">
        <v>1181</v>
      </c>
      <c r="M1183" s="1" t="s">
        <v>12561</v>
      </c>
      <c r="N1183" s="1" t="s">
        <v>13052</v>
      </c>
      <c r="O1183" s="1" t="s">
        <v>1181</v>
      </c>
      <c r="P1183" s="1" t="s">
        <v>22228</v>
      </c>
      <c r="Q1183" s="1" t="s">
        <v>22782</v>
      </c>
      <c r="R1183" s="1" t="s">
        <v>13266</v>
      </c>
      <c r="S1183" s="1" t="s">
        <v>1181</v>
      </c>
      <c r="T1183" s="1"/>
      <c r="U1183" s="1"/>
      <c r="V1183" s="1" t="s">
        <v>13274</v>
      </c>
      <c r="W1183" s="1" t="s">
        <v>1181</v>
      </c>
      <c r="X1183" s="1"/>
    </row>
    <row r="1184" spans="1:25">
      <c r="A1184" s="1" t="s">
        <v>1182</v>
      </c>
      <c r="B1184" s="1"/>
      <c r="C1184" s="1" t="s">
        <v>1182</v>
      </c>
      <c r="D1184" s="1" t="s">
        <v>2897</v>
      </c>
      <c r="E1184" s="1" t="s">
        <v>19968</v>
      </c>
      <c r="F1184" s="1" t="s">
        <v>20697</v>
      </c>
      <c r="G1184" s="1" t="s">
        <v>21421</v>
      </c>
      <c r="H1184" s="1" t="s">
        <v>22109</v>
      </c>
      <c r="I1184" s="1" t="s">
        <v>10908</v>
      </c>
      <c r="J1184" s="1"/>
      <c r="K1184" s="1" t="s">
        <v>22199</v>
      </c>
      <c r="L1184" s="1" t="s">
        <v>1182</v>
      </c>
      <c r="M1184" s="1" t="s">
        <v>12562</v>
      </c>
      <c r="N1184" s="1" t="s">
        <v>13052</v>
      </c>
      <c r="O1184" s="1" t="s">
        <v>1182</v>
      </c>
      <c r="P1184" s="1" t="s">
        <v>22229</v>
      </c>
      <c r="Q1184" s="1" t="s">
        <v>22229</v>
      </c>
      <c r="R1184" s="1" t="s">
        <v>13266</v>
      </c>
      <c r="S1184" s="1" t="s">
        <v>1182</v>
      </c>
      <c r="T1184" s="1"/>
      <c r="U1184" s="1" t="s">
        <v>23019</v>
      </c>
      <c r="V1184" s="1" t="s">
        <v>13274</v>
      </c>
      <c r="W1184" s="1" t="s">
        <v>1182</v>
      </c>
      <c r="X1184" s="1"/>
      <c r="Y1184" t="s">
        <v>23039</v>
      </c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14177</v>
      </c>
      <c r="F1185" s="1" t="s">
        <v>15238</v>
      </c>
      <c r="G1185" s="1" t="s">
        <v>16287</v>
      </c>
      <c r="H1185" s="1" t="s">
        <v>17277</v>
      </c>
      <c r="I1185" s="1" t="s">
        <v>10909</v>
      </c>
      <c r="J1185" s="1"/>
      <c r="K1185" s="1" t="s">
        <v>22199</v>
      </c>
      <c r="L1185" s="1" t="s">
        <v>1183</v>
      </c>
      <c r="M1185" s="1" t="s">
        <v>12563</v>
      </c>
      <c r="N1185" s="1" t="s">
        <v>13052</v>
      </c>
      <c r="O1185" s="1" t="s">
        <v>1183</v>
      </c>
      <c r="P1185" s="1" t="s">
        <v>22229</v>
      </c>
      <c r="Q1185" s="1" t="s">
        <v>22229</v>
      </c>
      <c r="R1185" s="1" t="s">
        <v>13266</v>
      </c>
      <c r="S1185" s="1" t="s">
        <v>1183</v>
      </c>
      <c r="T1185" s="1"/>
      <c r="U1185" s="1"/>
      <c r="V1185" s="1" t="s">
        <v>13274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19969</v>
      </c>
      <c r="F1186" s="1" t="s">
        <v>20698</v>
      </c>
      <c r="G1186" s="1" t="s">
        <v>21422</v>
      </c>
      <c r="H1186" s="1" t="s">
        <v>22110</v>
      </c>
      <c r="I1186" s="1" t="s">
        <v>10910</v>
      </c>
      <c r="J1186" s="1"/>
      <c r="K1186" s="1" t="s">
        <v>22199</v>
      </c>
      <c r="L1186" s="1" t="s">
        <v>1184</v>
      </c>
      <c r="M1186" s="1" t="s">
        <v>12564</v>
      </c>
      <c r="N1186" s="1" t="s">
        <v>13052</v>
      </c>
      <c r="O1186" s="1" t="s">
        <v>1184</v>
      </c>
      <c r="P1186" s="1" t="s">
        <v>22229</v>
      </c>
      <c r="Q1186" s="1" t="s">
        <v>22229</v>
      </c>
      <c r="R1186" s="1" t="s">
        <v>13266</v>
      </c>
      <c r="S1186" s="1" t="s">
        <v>1184</v>
      </c>
      <c r="T1186" s="1"/>
      <c r="U1186" s="1"/>
      <c r="V1186" s="1" t="s">
        <v>13274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19970</v>
      </c>
      <c r="F1187" s="1" t="s">
        <v>20699</v>
      </c>
      <c r="G1187" s="1" t="s">
        <v>21423</v>
      </c>
      <c r="H1187" s="1" t="s">
        <v>22111</v>
      </c>
      <c r="I1187" s="1" t="s">
        <v>10911</v>
      </c>
      <c r="J1187" s="1"/>
      <c r="K1187" s="1" t="s">
        <v>22199</v>
      </c>
      <c r="L1187" s="1" t="s">
        <v>1185</v>
      </c>
      <c r="M1187" s="1" t="s">
        <v>12565</v>
      </c>
      <c r="N1187" s="1" t="s">
        <v>13052</v>
      </c>
      <c r="O1187" s="1" t="s">
        <v>1185</v>
      </c>
      <c r="P1187" s="1" t="s">
        <v>22229</v>
      </c>
      <c r="Q1187" s="1" t="s">
        <v>22229</v>
      </c>
      <c r="R1187" s="1" t="s">
        <v>13266</v>
      </c>
      <c r="S1187" s="1" t="s">
        <v>1185</v>
      </c>
      <c r="T1187" s="1"/>
      <c r="U1187" s="1"/>
      <c r="V1187" s="1" t="s">
        <v>13274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19971</v>
      </c>
      <c r="F1188" s="1" t="s">
        <v>20700</v>
      </c>
      <c r="G1188" s="1" t="s">
        <v>21424</v>
      </c>
      <c r="H1188" s="1" t="s">
        <v>22112</v>
      </c>
      <c r="I1188" s="1" t="s">
        <v>10912</v>
      </c>
      <c r="J1188" s="1"/>
      <c r="K1188" s="1" t="s">
        <v>22199</v>
      </c>
      <c r="L1188" s="1" t="s">
        <v>1186</v>
      </c>
      <c r="M1188" s="1" t="s">
        <v>12566</v>
      </c>
      <c r="N1188" s="1" t="s">
        <v>13052</v>
      </c>
      <c r="O1188" s="1" t="s">
        <v>1186</v>
      </c>
      <c r="P1188" s="1" t="s">
        <v>22229</v>
      </c>
      <c r="Q1188" s="1" t="s">
        <v>22229</v>
      </c>
      <c r="R1188" s="1" t="s">
        <v>13266</v>
      </c>
      <c r="S1188" s="1" t="s">
        <v>1186</v>
      </c>
      <c r="T1188" s="1"/>
      <c r="U1188" s="1"/>
      <c r="V1188" s="1" t="s">
        <v>13274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4573</v>
      </c>
      <c r="F1189" s="1" t="s">
        <v>6195</v>
      </c>
      <c r="G1189" s="1" t="s">
        <v>7797</v>
      </c>
      <c r="H1189" s="1" t="s">
        <v>9315</v>
      </c>
      <c r="I1189" s="1" t="s">
        <v>10913</v>
      </c>
      <c r="J1189" s="1"/>
      <c r="K1189" s="1" t="s">
        <v>22199</v>
      </c>
      <c r="L1189" s="1" t="s">
        <v>1187</v>
      </c>
      <c r="M1189" s="1" t="s">
        <v>12567</v>
      </c>
      <c r="N1189" s="1" t="s">
        <v>13052</v>
      </c>
      <c r="O1189" s="1" t="s">
        <v>1187</v>
      </c>
      <c r="P1189" s="1" t="s">
        <v>22229</v>
      </c>
      <c r="Q1189" s="1" t="s">
        <v>22229</v>
      </c>
      <c r="R1189" s="1" t="s">
        <v>13266</v>
      </c>
      <c r="S1189" s="1" t="s">
        <v>1187</v>
      </c>
      <c r="T1189" s="1"/>
      <c r="U1189" s="1"/>
      <c r="V1189" s="1" t="s">
        <v>13274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19972</v>
      </c>
      <c r="F1190" s="1" t="s">
        <v>20701</v>
      </c>
      <c r="G1190" s="1" t="s">
        <v>21425</v>
      </c>
      <c r="H1190" s="1" t="s">
        <v>22113</v>
      </c>
      <c r="I1190" s="1" t="s">
        <v>10914</v>
      </c>
      <c r="J1190" s="1"/>
      <c r="K1190" s="1" t="s">
        <v>22199</v>
      </c>
      <c r="L1190" s="1" t="s">
        <v>1188</v>
      </c>
      <c r="M1190" s="1" t="s">
        <v>12568</v>
      </c>
      <c r="N1190" s="1" t="s">
        <v>13052</v>
      </c>
      <c r="O1190" s="1" t="s">
        <v>1188</v>
      </c>
      <c r="P1190" s="1" t="s">
        <v>22229</v>
      </c>
      <c r="Q1190" s="1" t="s">
        <v>22229</v>
      </c>
      <c r="R1190" s="1" t="s">
        <v>13266</v>
      </c>
      <c r="S1190" s="1" t="s">
        <v>1188</v>
      </c>
      <c r="T1190" s="1"/>
      <c r="U1190" s="1"/>
      <c r="V1190" s="1" t="s">
        <v>13274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4575</v>
      </c>
      <c r="F1191" s="1" t="s">
        <v>6197</v>
      </c>
      <c r="G1191" s="1" t="s">
        <v>7799</v>
      </c>
      <c r="H1191" s="1" t="s">
        <v>9317</v>
      </c>
      <c r="I1191" s="1" t="s">
        <v>10915</v>
      </c>
      <c r="J1191" s="1"/>
      <c r="K1191" s="1" t="s">
        <v>22199</v>
      </c>
      <c r="L1191" s="1" t="s">
        <v>1189</v>
      </c>
      <c r="M1191" s="1" t="s">
        <v>12569</v>
      </c>
      <c r="N1191" s="1" t="s">
        <v>13052</v>
      </c>
      <c r="O1191" s="1" t="s">
        <v>1189</v>
      </c>
      <c r="P1191" s="1" t="s">
        <v>22229</v>
      </c>
      <c r="Q1191" s="1" t="s">
        <v>22229</v>
      </c>
      <c r="R1191" s="1" t="s">
        <v>13266</v>
      </c>
      <c r="S1191" s="1" t="s">
        <v>1189</v>
      </c>
      <c r="T1191" s="1"/>
      <c r="U1191" s="1"/>
      <c r="V1191" s="1" t="s">
        <v>13274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14183</v>
      </c>
      <c r="F1192" s="1" t="s">
        <v>15244</v>
      </c>
      <c r="G1192" s="1" t="s">
        <v>16293</v>
      </c>
      <c r="H1192" s="1" t="s">
        <v>17283</v>
      </c>
      <c r="I1192" s="1" t="s">
        <v>10235</v>
      </c>
      <c r="J1192" s="1"/>
      <c r="K1192" s="1" t="s">
        <v>22199</v>
      </c>
      <c r="L1192" s="1" t="s">
        <v>1190</v>
      </c>
      <c r="M1192" s="1" t="s">
        <v>12570</v>
      </c>
      <c r="N1192" s="1" t="s">
        <v>13052</v>
      </c>
      <c r="O1192" s="1" t="s">
        <v>1190</v>
      </c>
      <c r="P1192" s="1" t="s">
        <v>22229</v>
      </c>
      <c r="Q1192" s="1" t="s">
        <v>22229</v>
      </c>
      <c r="R1192" s="1" t="s">
        <v>13266</v>
      </c>
      <c r="S1192" s="1" t="s">
        <v>1190</v>
      </c>
      <c r="T1192" s="1"/>
      <c r="U1192" s="1"/>
      <c r="V1192" s="1" t="s">
        <v>13274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4577</v>
      </c>
      <c r="F1193" s="1" t="s">
        <v>6199</v>
      </c>
      <c r="G1193" s="1" t="s">
        <v>7801</v>
      </c>
      <c r="H1193" s="1" t="s">
        <v>9319</v>
      </c>
      <c r="I1193" s="1" t="s">
        <v>10916</v>
      </c>
      <c r="J1193" s="1"/>
      <c r="K1193" s="1" t="s">
        <v>22199</v>
      </c>
      <c r="L1193" s="1" t="s">
        <v>1191</v>
      </c>
      <c r="M1193" s="1" t="s">
        <v>12571</v>
      </c>
      <c r="N1193" s="1" t="s">
        <v>13052</v>
      </c>
      <c r="O1193" s="1" t="s">
        <v>1191</v>
      </c>
      <c r="P1193" s="1" t="s">
        <v>22229</v>
      </c>
      <c r="Q1193" s="1" t="s">
        <v>22229</v>
      </c>
      <c r="R1193" s="1" t="s">
        <v>13266</v>
      </c>
      <c r="S1193" s="1" t="s">
        <v>1191</v>
      </c>
      <c r="T1193" s="1"/>
      <c r="U1193" s="1"/>
      <c r="V1193" s="1" t="s">
        <v>13274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4578</v>
      </c>
      <c r="F1194" s="1" t="s">
        <v>6200</v>
      </c>
      <c r="G1194" s="1" t="s">
        <v>7802</v>
      </c>
      <c r="H1194" s="1" t="s">
        <v>9320</v>
      </c>
      <c r="I1194" s="1" t="s">
        <v>10917</v>
      </c>
      <c r="J1194" s="1"/>
      <c r="K1194" s="1" t="s">
        <v>22199</v>
      </c>
      <c r="L1194" s="1" t="s">
        <v>1192</v>
      </c>
      <c r="M1194" s="1" t="s">
        <v>12572</v>
      </c>
      <c r="N1194" s="1" t="s">
        <v>13052</v>
      </c>
      <c r="O1194" s="1" t="s">
        <v>1192</v>
      </c>
      <c r="P1194" s="1" t="s">
        <v>22229</v>
      </c>
      <c r="Q1194" s="1" t="s">
        <v>22229</v>
      </c>
      <c r="R1194" s="1" t="s">
        <v>13266</v>
      </c>
      <c r="S1194" s="1" t="s">
        <v>1192</v>
      </c>
      <c r="T1194" s="1"/>
      <c r="U1194" s="1"/>
      <c r="V1194" s="1" t="s">
        <v>13274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4579</v>
      </c>
      <c r="F1195" s="1" t="s">
        <v>6201</v>
      </c>
      <c r="G1195" s="1" t="s">
        <v>7803</v>
      </c>
      <c r="H1195" s="1" t="s">
        <v>9321</v>
      </c>
      <c r="I1195" s="1" t="s">
        <v>10918</v>
      </c>
      <c r="J1195" s="1"/>
      <c r="K1195" s="1" t="s">
        <v>22199</v>
      </c>
      <c r="L1195" s="1" t="s">
        <v>1193</v>
      </c>
      <c r="M1195" s="1" t="s">
        <v>12573</v>
      </c>
      <c r="N1195" s="1" t="s">
        <v>13052</v>
      </c>
      <c r="O1195" s="1" t="s">
        <v>1193</v>
      </c>
      <c r="P1195" s="1" t="s">
        <v>22229</v>
      </c>
      <c r="Q1195" s="1" t="s">
        <v>22229</v>
      </c>
      <c r="R1195" s="1" t="s">
        <v>13266</v>
      </c>
      <c r="S1195" s="1" t="s">
        <v>1193</v>
      </c>
      <c r="T1195" s="1"/>
      <c r="U1195" s="1"/>
      <c r="V1195" s="1" t="s">
        <v>13274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19973</v>
      </c>
      <c r="F1196" s="1" t="s">
        <v>20702</v>
      </c>
      <c r="G1196" s="1" t="s">
        <v>21426</v>
      </c>
      <c r="H1196" s="1" t="s">
        <v>22114</v>
      </c>
      <c r="I1196" s="1" t="s">
        <v>10919</v>
      </c>
      <c r="J1196" s="1"/>
      <c r="K1196" s="1" t="s">
        <v>22199</v>
      </c>
      <c r="L1196" s="1" t="s">
        <v>1194</v>
      </c>
      <c r="M1196" s="1" t="s">
        <v>12574</v>
      </c>
      <c r="N1196" s="1" t="s">
        <v>13052</v>
      </c>
      <c r="O1196" s="1" t="s">
        <v>1194</v>
      </c>
      <c r="P1196" s="1" t="s">
        <v>22229</v>
      </c>
      <c r="Q1196" s="1" t="s">
        <v>22229</v>
      </c>
      <c r="R1196" s="1" t="s">
        <v>13266</v>
      </c>
      <c r="S1196" s="1" t="s">
        <v>1194</v>
      </c>
      <c r="T1196" s="1"/>
      <c r="U1196" s="1"/>
      <c r="V1196" s="1" t="s">
        <v>13274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19974</v>
      </c>
      <c r="F1197" s="1" t="s">
        <v>20703</v>
      </c>
      <c r="G1197" s="1" t="s">
        <v>21427</v>
      </c>
      <c r="H1197" s="1" t="s">
        <v>22115</v>
      </c>
      <c r="I1197" s="1" t="s">
        <v>10920</v>
      </c>
      <c r="J1197" s="1"/>
      <c r="K1197" s="1" t="s">
        <v>22199</v>
      </c>
      <c r="L1197" s="1" t="s">
        <v>1195</v>
      </c>
      <c r="M1197" s="1" t="s">
        <v>12575</v>
      </c>
      <c r="N1197" s="1" t="s">
        <v>13052</v>
      </c>
      <c r="O1197" s="1" t="s">
        <v>1195</v>
      </c>
      <c r="P1197" s="1" t="s">
        <v>22229</v>
      </c>
      <c r="Q1197" s="1" t="s">
        <v>22229</v>
      </c>
      <c r="R1197" s="1" t="s">
        <v>13266</v>
      </c>
      <c r="S1197" s="1" t="s">
        <v>1195</v>
      </c>
      <c r="T1197" s="1"/>
      <c r="U1197" s="1"/>
      <c r="V1197" s="1" t="s">
        <v>13274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19975</v>
      </c>
      <c r="F1198" s="1" t="s">
        <v>20704</v>
      </c>
      <c r="G1198" s="1" t="s">
        <v>21428</v>
      </c>
      <c r="H1198" s="1" t="s">
        <v>22116</v>
      </c>
      <c r="I1198" s="1" t="s">
        <v>10921</v>
      </c>
      <c r="J1198" s="1"/>
      <c r="K1198" s="1" t="s">
        <v>22199</v>
      </c>
      <c r="L1198" s="1" t="s">
        <v>1196</v>
      </c>
      <c r="M1198" s="1" t="s">
        <v>12576</v>
      </c>
      <c r="N1198" s="1" t="s">
        <v>13052</v>
      </c>
      <c r="O1198" s="1" t="s">
        <v>1196</v>
      </c>
      <c r="P1198" s="1" t="s">
        <v>22230</v>
      </c>
      <c r="Q1198" s="1" t="s">
        <v>22783</v>
      </c>
      <c r="R1198" s="1" t="s">
        <v>13266</v>
      </c>
      <c r="S1198" s="1" t="s">
        <v>1196</v>
      </c>
      <c r="T1198" s="1" t="s">
        <v>23004</v>
      </c>
      <c r="U1198" s="1"/>
      <c r="V1198" s="1" t="s">
        <v>13274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19976</v>
      </c>
      <c r="F1199" s="1" t="s">
        <v>20705</v>
      </c>
      <c r="G1199" s="1" t="s">
        <v>21429</v>
      </c>
      <c r="H1199" s="1" t="s">
        <v>20705</v>
      </c>
      <c r="I1199" s="1" t="s">
        <v>10922</v>
      </c>
      <c r="J1199" s="1"/>
      <c r="K1199" s="1" t="s">
        <v>22199</v>
      </c>
      <c r="L1199" s="1" t="s">
        <v>1197</v>
      </c>
      <c r="M1199" s="1" t="s">
        <v>12577</v>
      </c>
      <c r="N1199" s="1" t="s">
        <v>13052</v>
      </c>
      <c r="O1199" s="1" t="s">
        <v>1197</v>
      </c>
      <c r="P1199" s="1" t="s">
        <v>22230</v>
      </c>
      <c r="Q1199" s="1" t="s">
        <v>22784</v>
      </c>
      <c r="R1199" s="1" t="s">
        <v>13266</v>
      </c>
      <c r="S1199" s="1" t="s">
        <v>1197</v>
      </c>
      <c r="T1199" s="1"/>
      <c r="U1199" s="1"/>
      <c r="V1199" s="1" t="s">
        <v>13274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4584</v>
      </c>
      <c r="F1200" s="1" t="s">
        <v>6206</v>
      </c>
      <c r="G1200" s="1" t="s">
        <v>4584</v>
      </c>
      <c r="H1200" s="1" t="s">
        <v>9320</v>
      </c>
      <c r="I1200" s="1" t="s">
        <v>10294</v>
      </c>
      <c r="J1200" s="1"/>
      <c r="K1200" s="1" t="s">
        <v>22199</v>
      </c>
      <c r="L1200" s="1" t="s">
        <v>1198</v>
      </c>
      <c r="M1200" s="1" t="s">
        <v>12578</v>
      </c>
      <c r="N1200" s="1" t="s">
        <v>13052</v>
      </c>
      <c r="O1200" s="1" t="s">
        <v>1198</v>
      </c>
      <c r="P1200" s="1" t="s">
        <v>22230</v>
      </c>
      <c r="Q1200" s="1" t="s">
        <v>22785</v>
      </c>
      <c r="R1200" s="1" t="s">
        <v>13266</v>
      </c>
      <c r="S1200" s="1" t="s">
        <v>1198</v>
      </c>
      <c r="T1200" s="1"/>
      <c r="U1200" s="1"/>
      <c r="V1200" s="1" t="s">
        <v>13274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19977</v>
      </c>
      <c r="F1201" s="1" t="s">
        <v>20706</v>
      </c>
      <c r="G1201" s="1" t="s">
        <v>21430</v>
      </c>
      <c r="H1201" s="1" t="s">
        <v>22117</v>
      </c>
      <c r="I1201" s="1" t="s">
        <v>10050</v>
      </c>
      <c r="J1201" s="1"/>
      <c r="K1201" s="1" t="s">
        <v>22199</v>
      </c>
      <c r="L1201" s="1" t="s">
        <v>1199</v>
      </c>
      <c r="M1201" s="1" t="s">
        <v>12579</v>
      </c>
      <c r="N1201" s="1" t="s">
        <v>13052</v>
      </c>
      <c r="O1201" s="1" t="s">
        <v>1199</v>
      </c>
      <c r="P1201" s="1" t="s">
        <v>22230</v>
      </c>
      <c r="Q1201" s="1" t="s">
        <v>22786</v>
      </c>
      <c r="R1201" s="1" t="s">
        <v>13266</v>
      </c>
      <c r="S1201" s="1" t="s">
        <v>1199</v>
      </c>
      <c r="T1201" s="1"/>
      <c r="U1201" s="1"/>
      <c r="V1201" s="1" t="s">
        <v>13274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14187</v>
      </c>
      <c r="F1202" s="1" t="s">
        <v>14187</v>
      </c>
      <c r="G1202" s="1" t="s">
        <v>16296</v>
      </c>
      <c r="H1202" s="1" t="s">
        <v>17286</v>
      </c>
      <c r="I1202" s="1" t="s">
        <v>10923</v>
      </c>
      <c r="J1202" s="1"/>
      <c r="K1202" s="1" t="s">
        <v>22199</v>
      </c>
      <c r="L1202" s="1" t="s">
        <v>1200</v>
      </c>
      <c r="M1202" s="1" t="s">
        <v>12580</v>
      </c>
      <c r="N1202" s="1" t="s">
        <v>13052</v>
      </c>
      <c r="O1202" s="1" t="s">
        <v>1200</v>
      </c>
      <c r="P1202" s="1" t="s">
        <v>22230</v>
      </c>
      <c r="Q1202" s="1" t="s">
        <v>22787</v>
      </c>
      <c r="R1202" s="1" t="s">
        <v>13266</v>
      </c>
      <c r="S1202" s="1" t="s">
        <v>1200</v>
      </c>
      <c r="T1202" s="1"/>
      <c r="U1202" s="1"/>
      <c r="V1202" s="1" t="s">
        <v>13274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19978</v>
      </c>
      <c r="F1203" s="1" t="s">
        <v>19978</v>
      </c>
      <c r="G1203" s="1" t="s">
        <v>21431</v>
      </c>
      <c r="H1203" s="1" t="s">
        <v>22118</v>
      </c>
      <c r="I1203" s="1" t="s">
        <v>10924</v>
      </c>
      <c r="J1203" s="1"/>
      <c r="K1203" s="1" t="s">
        <v>22199</v>
      </c>
      <c r="L1203" s="1" t="s">
        <v>1201</v>
      </c>
      <c r="M1203" s="1" t="s">
        <v>12581</v>
      </c>
      <c r="N1203" s="1" t="s">
        <v>13052</v>
      </c>
      <c r="O1203" s="1" t="s">
        <v>1201</v>
      </c>
      <c r="P1203" s="1" t="s">
        <v>22230</v>
      </c>
      <c r="Q1203" s="1" t="s">
        <v>22788</v>
      </c>
      <c r="R1203" s="1" t="s">
        <v>13266</v>
      </c>
      <c r="S1203" s="1" t="s">
        <v>1201</v>
      </c>
      <c r="T1203" s="1"/>
      <c r="U1203" s="1"/>
      <c r="V1203" s="1" t="s">
        <v>13274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14188</v>
      </c>
      <c r="F1204" s="1" t="s">
        <v>15248</v>
      </c>
      <c r="G1204" s="1" t="s">
        <v>16297</v>
      </c>
      <c r="H1204" s="1" t="s">
        <v>17287</v>
      </c>
      <c r="I1204" s="1" t="s">
        <v>10925</v>
      </c>
      <c r="J1204" s="1"/>
      <c r="K1204" s="1" t="s">
        <v>22199</v>
      </c>
      <c r="L1204" s="1" t="s">
        <v>1202</v>
      </c>
      <c r="M1204" s="1" t="s">
        <v>12582</v>
      </c>
      <c r="N1204" s="1" t="s">
        <v>13052</v>
      </c>
      <c r="O1204" s="1" t="s">
        <v>1202</v>
      </c>
      <c r="P1204" s="1" t="s">
        <v>22230</v>
      </c>
      <c r="Q1204" s="1" t="s">
        <v>22789</v>
      </c>
      <c r="R1204" s="1" t="s">
        <v>13266</v>
      </c>
      <c r="S1204" s="1" t="s">
        <v>1202</v>
      </c>
      <c r="T1204" s="1"/>
      <c r="U1204" s="1"/>
      <c r="V1204" s="1" t="s">
        <v>13274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4589</v>
      </c>
      <c r="F1205" s="1" t="s">
        <v>6209</v>
      </c>
      <c r="G1205" s="1" t="s">
        <v>4589</v>
      </c>
      <c r="H1205" s="1" t="s">
        <v>9297</v>
      </c>
      <c r="I1205" s="1" t="s">
        <v>10926</v>
      </c>
      <c r="J1205" s="1"/>
      <c r="K1205" s="1" t="s">
        <v>22199</v>
      </c>
      <c r="L1205" s="1" t="s">
        <v>1203</v>
      </c>
      <c r="M1205" s="1" t="s">
        <v>12583</v>
      </c>
      <c r="N1205" s="1" t="s">
        <v>13052</v>
      </c>
      <c r="O1205" s="1" t="s">
        <v>1203</v>
      </c>
      <c r="P1205" s="1" t="s">
        <v>22230</v>
      </c>
      <c r="Q1205" s="1" t="s">
        <v>22790</v>
      </c>
      <c r="R1205" s="1" t="s">
        <v>13266</v>
      </c>
      <c r="S1205" s="1" t="s">
        <v>1203</v>
      </c>
      <c r="T1205" s="1"/>
      <c r="U1205" s="1"/>
      <c r="V1205" s="1" t="s">
        <v>13274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14190</v>
      </c>
      <c r="F1206" s="1" t="s">
        <v>15250</v>
      </c>
      <c r="G1206" s="1" t="s">
        <v>16298</v>
      </c>
      <c r="H1206" s="1" t="s">
        <v>17288</v>
      </c>
      <c r="I1206" s="1" t="s">
        <v>10927</v>
      </c>
      <c r="J1206" s="1"/>
      <c r="K1206" s="1" t="s">
        <v>22199</v>
      </c>
      <c r="L1206" s="1" t="s">
        <v>1204</v>
      </c>
      <c r="M1206" s="1" t="s">
        <v>12584</v>
      </c>
      <c r="N1206" s="1" t="s">
        <v>13052</v>
      </c>
      <c r="O1206" s="1" t="s">
        <v>1204</v>
      </c>
      <c r="P1206" s="1" t="s">
        <v>22230</v>
      </c>
      <c r="Q1206" s="1" t="s">
        <v>22791</v>
      </c>
      <c r="R1206" s="1" t="s">
        <v>13266</v>
      </c>
      <c r="S1206" s="1" t="s">
        <v>1204</v>
      </c>
      <c r="T1206" s="1"/>
      <c r="U1206" s="1"/>
      <c r="V1206" s="1" t="s">
        <v>13274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4591</v>
      </c>
      <c r="F1207" s="1" t="s">
        <v>6211</v>
      </c>
      <c r="G1207" s="1" t="s">
        <v>7813</v>
      </c>
      <c r="H1207" s="1" t="s">
        <v>9330</v>
      </c>
      <c r="I1207" s="1" t="s">
        <v>10928</v>
      </c>
      <c r="J1207" s="1"/>
      <c r="K1207" s="1" t="s">
        <v>22199</v>
      </c>
      <c r="L1207" s="1" t="s">
        <v>1205</v>
      </c>
      <c r="M1207" s="1" t="s">
        <v>12585</v>
      </c>
      <c r="N1207" s="1" t="s">
        <v>13052</v>
      </c>
      <c r="O1207" s="1" t="s">
        <v>1205</v>
      </c>
      <c r="P1207" s="1" t="s">
        <v>22230</v>
      </c>
      <c r="Q1207" s="1" t="s">
        <v>22792</v>
      </c>
      <c r="R1207" s="1" t="s">
        <v>13266</v>
      </c>
      <c r="S1207" s="1" t="s">
        <v>1205</v>
      </c>
      <c r="T1207" s="1"/>
      <c r="U1207" s="1"/>
      <c r="V1207" s="1" t="s">
        <v>13274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4592</v>
      </c>
      <c r="F1208" s="1" t="s">
        <v>6212</v>
      </c>
      <c r="G1208" s="1" t="s">
        <v>7814</v>
      </c>
      <c r="H1208" s="1" t="s">
        <v>9331</v>
      </c>
      <c r="I1208" s="1" t="s">
        <v>10929</v>
      </c>
      <c r="J1208" s="1"/>
      <c r="K1208" s="1" t="s">
        <v>22199</v>
      </c>
      <c r="L1208" s="1" t="s">
        <v>1206</v>
      </c>
      <c r="M1208" s="1" t="s">
        <v>12586</v>
      </c>
      <c r="N1208" s="1" t="s">
        <v>13052</v>
      </c>
      <c r="O1208" s="1" t="s">
        <v>1206</v>
      </c>
      <c r="P1208" s="1" t="s">
        <v>22230</v>
      </c>
      <c r="Q1208" s="1" t="s">
        <v>22793</v>
      </c>
      <c r="R1208" s="1" t="s">
        <v>13266</v>
      </c>
      <c r="S1208" s="1" t="s">
        <v>1206</v>
      </c>
      <c r="T1208" s="1"/>
      <c r="U1208" s="1"/>
      <c r="V1208" s="1" t="s">
        <v>13274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19979</v>
      </c>
      <c r="F1209" s="1" t="s">
        <v>20707</v>
      </c>
      <c r="G1209" s="1" t="s">
        <v>21432</v>
      </c>
      <c r="H1209" s="1" t="s">
        <v>22119</v>
      </c>
      <c r="I1209" s="1" t="s">
        <v>10930</v>
      </c>
      <c r="J1209" s="1"/>
      <c r="K1209" s="1" t="s">
        <v>22199</v>
      </c>
      <c r="L1209" s="1" t="s">
        <v>1207</v>
      </c>
      <c r="M1209" s="1" t="s">
        <v>12587</v>
      </c>
      <c r="N1209" s="1" t="s">
        <v>13052</v>
      </c>
      <c r="O1209" s="1" t="s">
        <v>1207</v>
      </c>
      <c r="P1209" s="1" t="s">
        <v>22230</v>
      </c>
      <c r="Q1209" s="1" t="s">
        <v>22794</v>
      </c>
      <c r="R1209" s="1" t="s">
        <v>13266</v>
      </c>
      <c r="S1209" s="1" t="s">
        <v>1207</v>
      </c>
      <c r="T1209" s="1"/>
      <c r="U1209" s="1"/>
      <c r="V1209" s="1" t="s">
        <v>13274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4594</v>
      </c>
      <c r="F1210" s="1" t="s">
        <v>6214</v>
      </c>
      <c r="G1210" s="1" t="s">
        <v>4594</v>
      </c>
      <c r="H1210" s="1" t="s">
        <v>9333</v>
      </c>
      <c r="I1210" s="1" t="s">
        <v>10931</v>
      </c>
      <c r="J1210" s="1"/>
      <c r="K1210" s="1" t="s">
        <v>22199</v>
      </c>
      <c r="L1210" s="1" t="s">
        <v>1208</v>
      </c>
      <c r="M1210" s="1" t="s">
        <v>12588</v>
      </c>
      <c r="N1210" s="1" t="s">
        <v>13052</v>
      </c>
      <c r="O1210" s="1" t="s">
        <v>1208</v>
      </c>
      <c r="P1210" s="1" t="s">
        <v>22230</v>
      </c>
      <c r="Q1210" s="1" t="s">
        <v>22795</v>
      </c>
      <c r="R1210" s="1" t="s">
        <v>13266</v>
      </c>
      <c r="S1210" s="1" t="s">
        <v>1208</v>
      </c>
      <c r="T1210" s="1"/>
      <c r="U1210" s="1"/>
      <c r="V1210" s="1" t="s">
        <v>13274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19980</v>
      </c>
      <c r="F1211" s="1" t="s">
        <v>20708</v>
      </c>
      <c r="G1211" s="1" t="s">
        <v>21427</v>
      </c>
      <c r="H1211" s="1" t="s">
        <v>22115</v>
      </c>
      <c r="I1211" s="1" t="s">
        <v>10932</v>
      </c>
      <c r="J1211" s="1"/>
      <c r="K1211" s="1" t="s">
        <v>22199</v>
      </c>
      <c r="L1211" s="1" t="s">
        <v>1209</v>
      </c>
      <c r="M1211" s="1" t="s">
        <v>12589</v>
      </c>
      <c r="N1211" s="1" t="s">
        <v>13052</v>
      </c>
      <c r="O1211" s="1" t="s">
        <v>1209</v>
      </c>
      <c r="P1211" s="1" t="s">
        <v>22230</v>
      </c>
      <c r="Q1211" s="1" t="s">
        <v>22796</v>
      </c>
      <c r="R1211" s="1" t="s">
        <v>13266</v>
      </c>
      <c r="S1211" s="1" t="s">
        <v>1209</v>
      </c>
      <c r="T1211" s="1"/>
      <c r="U1211" s="1"/>
      <c r="V1211" s="1" t="s">
        <v>13274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4596</v>
      </c>
      <c r="F1212" s="1" t="s">
        <v>6216</v>
      </c>
      <c r="G1212" s="1" t="s">
        <v>7816</v>
      </c>
      <c r="H1212" s="1" t="s">
        <v>9334</v>
      </c>
      <c r="I1212" s="1" t="s">
        <v>10933</v>
      </c>
      <c r="J1212" s="1"/>
      <c r="K1212" s="1" t="s">
        <v>22199</v>
      </c>
      <c r="L1212" s="1" t="s">
        <v>1210</v>
      </c>
      <c r="M1212" s="1" t="s">
        <v>12590</v>
      </c>
      <c r="N1212" s="1" t="s">
        <v>13052</v>
      </c>
      <c r="O1212" s="1" t="s">
        <v>1210</v>
      </c>
      <c r="P1212" s="1" t="s">
        <v>22230</v>
      </c>
      <c r="Q1212" s="1" t="s">
        <v>22797</v>
      </c>
      <c r="R1212" s="1" t="s">
        <v>13266</v>
      </c>
      <c r="S1212" s="1" t="s">
        <v>1210</v>
      </c>
      <c r="T1212" s="1"/>
      <c r="U1212" s="1"/>
      <c r="V1212" s="1" t="s">
        <v>13274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19981</v>
      </c>
      <c r="F1213" s="1" t="s">
        <v>20709</v>
      </c>
      <c r="G1213" s="1" t="s">
        <v>21433</v>
      </c>
      <c r="H1213" s="1" t="s">
        <v>22120</v>
      </c>
      <c r="I1213" s="1" t="s">
        <v>10934</v>
      </c>
      <c r="J1213" s="1"/>
      <c r="K1213" s="1" t="s">
        <v>22199</v>
      </c>
      <c r="L1213" s="1" t="s">
        <v>1211</v>
      </c>
      <c r="M1213" s="1" t="s">
        <v>12591</v>
      </c>
      <c r="N1213" s="1" t="s">
        <v>13052</v>
      </c>
      <c r="O1213" s="1" t="s">
        <v>1211</v>
      </c>
      <c r="P1213" s="1" t="s">
        <v>22230</v>
      </c>
      <c r="Q1213" s="1" t="s">
        <v>22798</v>
      </c>
      <c r="R1213" s="1" t="s">
        <v>13266</v>
      </c>
      <c r="S1213" s="1" t="s">
        <v>1211</v>
      </c>
      <c r="T1213" s="1"/>
      <c r="U1213" s="1"/>
      <c r="V1213" s="1" t="s">
        <v>13274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19982</v>
      </c>
      <c r="F1214" s="1" t="s">
        <v>20710</v>
      </c>
      <c r="G1214" s="1" t="s">
        <v>21434</v>
      </c>
      <c r="H1214" s="1" t="s">
        <v>22121</v>
      </c>
      <c r="I1214" s="1" t="s">
        <v>10935</v>
      </c>
      <c r="J1214" s="1"/>
      <c r="K1214" s="1" t="s">
        <v>22199</v>
      </c>
      <c r="L1214" s="1" t="s">
        <v>1212</v>
      </c>
      <c r="M1214" s="1" t="s">
        <v>12592</v>
      </c>
      <c r="N1214" s="1" t="s">
        <v>13052</v>
      </c>
      <c r="O1214" s="1" t="s">
        <v>1212</v>
      </c>
      <c r="P1214" s="1" t="s">
        <v>22230</v>
      </c>
      <c r="Q1214" s="1" t="s">
        <v>22799</v>
      </c>
      <c r="R1214" s="1" t="s">
        <v>13266</v>
      </c>
      <c r="S1214" s="1" t="s">
        <v>1212</v>
      </c>
      <c r="T1214" s="1"/>
      <c r="U1214" s="1"/>
      <c r="V1214" s="1" t="s">
        <v>13274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4599</v>
      </c>
      <c r="F1215" s="1" t="s">
        <v>6219</v>
      </c>
      <c r="G1215" s="1" t="s">
        <v>7819</v>
      </c>
      <c r="H1215" s="1" t="s">
        <v>9337</v>
      </c>
      <c r="I1215" s="1" t="s">
        <v>10936</v>
      </c>
      <c r="J1215" s="1"/>
      <c r="K1215" s="1" t="s">
        <v>22199</v>
      </c>
      <c r="L1215" s="1" t="s">
        <v>1213</v>
      </c>
      <c r="M1215" s="1" t="s">
        <v>12593</v>
      </c>
      <c r="N1215" s="1" t="s">
        <v>13052</v>
      </c>
      <c r="O1215" s="1" t="s">
        <v>1213</v>
      </c>
      <c r="P1215" s="1" t="s">
        <v>22230</v>
      </c>
      <c r="Q1215" s="1" t="s">
        <v>22800</v>
      </c>
      <c r="R1215" s="1" t="s">
        <v>13266</v>
      </c>
      <c r="S1215" s="1" t="s">
        <v>1213</v>
      </c>
      <c r="T1215" s="1"/>
      <c r="U1215" s="1"/>
      <c r="V1215" s="1" t="s">
        <v>13274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4600</v>
      </c>
      <c r="F1216" s="1" t="s">
        <v>6220</v>
      </c>
      <c r="G1216" s="1" t="s">
        <v>7820</v>
      </c>
      <c r="H1216" s="1" t="s">
        <v>9338</v>
      </c>
      <c r="I1216" s="1" t="s">
        <v>10937</v>
      </c>
      <c r="J1216" s="1"/>
      <c r="K1216" s="1" t="s">
        <v>22199</v>
      </c>
      <c r="L1216" s="1" t="s">
        <v>1214</v>
      </c>
      <c r="M1216" s="1" t="s">
        <v>12594</v>
      </c>
      <c r="N1216" s="1" t="s">
        <v>13052</v>
      </c>
      <c r="O1216" s="1" t="s">
        <v>1214</v>
      </c>
      <c r="P1216" s="1" t="s">
        <v>22230</v>
      </c>
      <c r="Q1216" s="1" t="s">
        <v>22801</v>
      </c>
      <c r="R1216" s="1" t="s">
        <v>13266</v>
      </c>
      <c r="S1216" s="1" t="s">
        <v>1214</v>
      </c>
      <c r="T1216" s="1"/>
      <c r="U1216" s="1"/>
      <c r="V1216" s="1" t="s">
        <v>13274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4601</v>
      </c>
      <c r="F1217" s="1" t="s">
        <v>6221</v>
      </c>
      <c r="G1217" s="1" t="s">
        <v>7821</v>
      </c>
      <c r="H1217" s="1" t="s">
        <v>9339</v>
      </c>
      <c r="I1217" s="1" t="s">
        <v>10858</v>
      </c>
      <c r="J1217" s="1"/>
      <c r="K1217" s="1" t="s">
        <v>22199</v>
      </c>
      <c r="L1217" s="1" t="s">
        <v>1215</v>
      </c>
      <c r="M1217" s="1" t="s">
        <v>12595</v>
      </c>
      <c r="N1217" s="1" t="s">
        <v>13052</v>
      </c>
      <c r="O1217" s="1" t="s">
        <v>1215</v>
      </c>
      <c r="P1217" s="1" t="s">
        <v>22230</v>
      </c>
      <c r="Q1217" s="1" t="s">
        <v>22802</v>
      </c>
      <c r="R1217" s="1" t="s">
        <v>13266</v>
      </c>
      <c r="S1217" s="1" t="s">
        <v>1215</v>
      </c>
      <c r="T1217" s="1"/>
      <c r="U1217" s="1"/>
      <c r="V1217" s="1" t="s">
        <v>13274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19983</v>
      </c>
      <c r="F1218" s="1" t="s">
        <v>20711</v>
      </c>
      <c r="G1218" s="1" t="s">
        <v>21435</v>
      </c>
      <c r="H1218" s="1" t="s">
        <v>22118</v>
      </c>
      <c r="I1218" s="1" t="s">
        <v>10938</v>
      </c>
      <c r="J1218" s="1"/>
      <c r="K1218" s="1" t="s">
        <v>22199</v>
      </c>
      <c r="L1218" s="1" t="s">
        <v>1216</v>
      </c>
      <c r="M1218" s="1" t="s">
        <v>12596</v>
      </c>
      <c r="N1218" s="1" t="s">
        <v>13052</v>
      </c>
      <c r="O1218" s="1" t="s">
        <v>1216</v>
      </c>
      <c r="P1218" s="1" t="s">
        <v>22230</v>
      </c>
      <c r="Q1218" s="1" t="s">
        <v>22788</v>
      </c>
      <c r="R1218" s="1" t="s">
        <v>13266</v>
      </c>
      <c r="S1218" s="1" t="s">
        <v>1216</v>
      </c>
      <c r="T1218" s="1"/>
      <c r="U1218" s="1"/>
      <c r="V1218" s="1" t="s">
        <v>13274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19984</v>
      </c>
      <c r="F1219" s="1" t="s">
        <v>20712</v>
      </c>
      <c r="G1219" s="1" t="s">
        <v>21436</v>
      </c>
      <c r="H1219" s="1" t="s">
        <v>22122</v>
      </c>
      <c r="I1219" s="1" t="s">
        <v>10939</v>
      </c>
      <c r="J1219" s="1"/>
      <c r="K1219" s="1" t="s">
        <v>22199</v>
      </c>
      <c r="L1219" s="1" t="s">
        <v>1217</v>
      </c>
      <c r="M1219" s="1" t="s">
        <v>12597</v>
      </c>
      <c r="N1219" s="1" t="s">
        <v>13052</v>
      </c>
      <c r="O1219" s="1" t="s">
        <v>1217</v>
      </c>
      <c r="P1219" s="1" t="s">
        <v>22230</v>
      </c>
      <c r="Q1219" s="1" t="s">
        <v>22803</v>
      </c>
      <c r="R1219" s="1" t="s">
        <v>13266</v>
      </c>
      <c r="S1219" s="1" t="s">
        <v>1217</v>
      </c>
      <c r="T1219" s="1"/>
      <c r="U1219" s="1"/>
      <c r="V1219" s="1" t="s">
        <v>13274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19985</v>
      </c>
      <c r="F1220" s="1" t="s">
        <v>20713</v>
      </c>
      <c r="G1220" s="1" t="s">
        <v>21437</v>
      </c>
      <c r="H1220" s="1" t="s">
        <v>20713</v>
      </c>
      <c r="I1220" s="1" t="s">
        <v>10940</v>
      </c>
      <c r="J1220" s="1"/>
      <c r="K1220" s="1" t="s">
        <v>22199</v>
      </c>
      <c r="L1220" s="1" t="s">
        <v>1218</v>
      </c>
      <c r="M1220" s="1" t="s">
        <v>12598</v>
      </c>
      <c r="N1220" s="1" t="s">
        <v>13052</v>
      </c>
      <c r="O1220" s="1" t="s">
        <v>1218</v>
      </c>
      <c r="P1220" s="1" t="s">
        <v>22230</v>
      </c>
      <c r="Q1220" s="1" t="s">
        <v>22804</v>
      </c>
      <c r="R1220" s="1" t="s">
        <v>13266</v>
      </c>
      <c r="S1220" s="1" t="s">
        <v>1218</v>
      </c>
      <c r="T1220" s="1"/>
      <c r="U1220" s="1"/>
      <c r="V1220" s="1" t="s">
        <v>13274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14196</v>
      </c>
      <c r="F1221" s="1" t="s">
        <v>15256</v>
      </c>
      <c r="G1221" s="1" t="s">
        <v>16303</v>
      </c>
      <c r="H1221" s="1" t="s">
        <v>17294</v>
      </c>
      <c r="I1221" s="1" t="s">
        <v>10941</v>
      </c>
      <c r="J1221" s="1"/>
      <c r="K1221" s="1" t="s">
        <v>22199</v>
      </c>
      <c r="L1221" s="1" t="s">
        <v>1219</v>
      </c>
      <c r="M1221" s="1" t="s">
        <v>12599</v>
      </c>
      <c r="N1221" s="1" t="s">
        <v>13052</v>
      </c>
      <c r="O1221" s="1" t="s">
        <v>1219</v>
      </c>
      <c r="P1221" s="1" t="s">
        <v>22230</v>
      </c>
      <c r="Q1221" s="1" t="s">
        <v>22805</v>
      </c>
      <c r="R1221" s="1" t="s">
        <v>13266</v>
      </c>
      <c r="S1221" s="1" t="s">
        <v>1219</v>
      </c>
      <c r="T1221" s="1"/>
      <c r="U1221" s="1"/>
      <c r="V1221" s="1" t="s">
        <v>13274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4606</v>
      </c>
      <c r="F1222" s="1" t="s">
        <v>6226</v>
      </c>
      <c r="G1222" s="1" t="s">
        <v>7826</v>
      </c>
      <c r="H1222" s="1" t="s">
        <v>9339</v>
      </c>
      <c r="I1222" s="1" t="s">
        <v>10942</v>
      </c>
      <c r="J1222" s="1"/>
      <c r="K1222" s="1" t="s">
        <v>22199</v>
      </c>
      <c r="L1222" s="1" t="s">
        <v>1220</v>
      </c>
      <c r="M1222" s="1" t="s">
        <v>12600</v>
      </c>
      <c r="N1222" s="1" t="s">
        <v>13052</v>
      </c>
      <c r="O1222" s="1" t="s">
        <v>1220</v>
      </c>
      <c r="P1222" s="1" t="s">
        <v>22230</v>
      </c>
      <c r="Q1222" s="1" t="s">
        <v>22802</v>
      </c>
      <c r="R1222" s="1" t="s">
        <v>13266</v>
      </c>
      <c r="S1222" s="1" t="s">
        <v>1220</v>
      </c>
      <c r="T1222" s="1"/>
      <c r="U1222" s="1"/>
      <c r="V1222" s="1" t="s">
        <v>13274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19986</v>
      </c>
      <c r="F1223" s="1" t="s">
        <v>19986</v>
      </c>
      <c r="G1223" s="1" t="s">
        <v>21438</v>
      </c>
      <c r="H1223" s="1" t="s">
        <v>22123</v>
      </c>
      <c r="I1223" s="1" t="s">
        <v>10943</v>
      </c>
      <c r="J1223" s="1"/>
      <c r="K1223" s="1" t="s">
        <v>22199</v>
      </c>
      <c r="L1223" s="1" t="s">
        <v>1221</v>
      </c>
      <c r="M1223" s="1" t="s">
        <v>12601</v>
      </c>
      <c r="N1223" s="1" t="s">
        <v>13052</v>
      </c>
      <c r="O1223" s="1" t="s">
        <v>1221</v>
      </c>
      <c r="P1223" s="1" t="s">
        <v>22230</v>
      </c>
      <c r="Q1223" s="1" t="s">
        <v>22806</v>
      </c>
      <c r="R1223" s="1" t="s">
        <v>13266</v>
      </c>
      <c r="S1223" s="1" t="s">
        <v>1221</v>
      </c>
      <c r="T1223" s="1"/>
      <c r="U1223" s="1"/>
      <c r="V1223" s="1" t="s">
        <v>13274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14198</v>
      </c>
      <c r="F1224" s="1" t="s">
        <v>15258</v>
      </c>
      <c r="G1224" s="1" t="s">
        <v>16305</v>
      </c>
      <c r="H1224" s="1" t="s">
        <v>17295</v>
      </c>
      <c r="I1224" s="1" t="s">
        <v>10944</v>
      </c>
      <c r="J1224" s="1"/>
      <c r="K1224" s="1" t="s">
        <v>22199</v>
      </c>
      <c r="L1224" s="1" t="s">
        <v>1222</v>
      </c>
      <c r="M1224" s="1" t="s">
        <v>12602</v>
      </c>
      <c r="N1224" s="1" t="s">
        <v>13052</v>
      </c>
      <c r="O1224" s="1" t="s">
        <v>1222</v>
      </c>
      <c r="P1224" s="1" t="s">
        <v>22230</v>
      </c>
      <c r="Q1224" s="1" t="s">
        <v>22807</v>
      </c>
      <c r="R1224" s="1" t="s">
        <v>13266</v>
      </c>
      <c r="S1224" s="1" t="s">
        <v>1222</v>
      </c>
      <c r="T1224" s="1"/>
      <c r="U1224" s="1"/>
      <c r="V1224" s="1" t="s">
        <v>13274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19987</v>
      </c>
      <c r="F1225" s="1" t="s">
        <v>20714</v>
      </c>
      <c r="G1225" s="1" t="s">
        <v>21439</v>
      </c>
      <c r="H1225" s="1" t="s">
        <v>22124</v>
      </c>
      <c r="I1225" s="1" t="s">
        <v>10945</v>
      </c>
      <c r="J1225" s="1"/>
      <c r="K1225" s="1" t="s">
        <v>22199</v>
      </c>
      <c r="L1225" s="1" t="s">
        <v>1223</v>
      </c>
      <c r="M1225" s="1" t="s">
        <v>12603</v>
      </c>
      <c r="N1225" s="1" t="s">
        <v>13052</v>
      </c>
      <c r="O1225" s="1" t="s">
        <v>1223</v>
      </c>
      <c r="P1225" s="1" t="s">
        <v>22230</v>
      </c>
      <c r="Q1225" s="1" t="s">
        <v>22808</v>
      </c>
      <c r="R1225" s="1" t="s">
        <v>13266</v>
      </c>
      <c r="S1225" s="1" t="s">
        <v>1223</v>
      </c>
      <c r="T1225" s="1"/>
      <c r="U1225" s="1"/>
      <c r="V1225" s="1" t="s">
        <v>13274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4610</v>
      </c>
      <c r="F1226" s="1" t="s">
        <v>6229</v>
      </c>
      <c r="G1226" s="1" t="s">
        <v>7830</v>
      </c>
      <c r="H1226" s="1" t="s">
        <v>9337</v>
      </c>
      <c r="I1226" s="1" t="s">
        <v>10946</v>
      </c>
      <c r="J1226" s="1"/>
      <c r="K1226" s="1" t="s">
        <v>22199</v>
      </c>
      <c r="L1226" s="1" t="s">
        <v>1224</v>
      </c>
      <c r="M1226" s="1" t="s">
        <v>12604</v>
      </c>
      <c r="N1226" s="1" t="s">
        <v>13052</v>
      </c>
      <c r="O1226" s="1" t="s">
        <v>1224</v>
      </c>
      <c r="P1226" s="1" t="s">
        <v>22230</v>
      </c>
      <c r="Q1226" s="1" t="s">
        <v>22800</v>
      </c>
      <c r="R1226" s="1" t="s">
        <v>13266</v>
      </c>
      <c r="S1226" s="1" t="s">
        <v>1224</v>
      </c>
      <c r="T1226" s="1"/>
      <c r="U1226" s="1"/>
      <c r="V1226" s="1" t="s">
        <v>13274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4611</v>
      </c>
      <c r="F1227" s="1" t="s">
        <v>6230</v>
      </c>
      <c r="G1227" s="1" t="s">
        <v>7831</v>
      </c>
      <c r="H1227" s="1" t="s">
        <v>9345</v>
      </c>
      <c r="I1227" s="1" t="s">
        <v>10947</v>
      </c>
      <c r="J1227" s="1"/>
      <c r="K1227" s="1" t="s">
        <v>22199</v>
      </c>
      <c r="L1227" s="1" t="s">
        <v>1225</v>
      </c>
      <c r="M1227" s="1" t="s">
        <v>12605</v>
      </c>
      <c r="N1227" s="1" t="s">
        <v>13052</v>
      </c>
      <c r="O1227" s="1" t="s">
        <v>1225</v>
      </c>
      <c r="P1227" s="1" t="s">
        <v>22230</v>
      </c>
      <c r="Q1227" s="1" t="s">
        <v>22809</v>
      </c>
      <c r="R1227" s="1" t="s">
        <v>13266</v>
      </c>
      <c r="S1227" s="1" t="s">
        <v>1225</v>
      </c>
      <c r="T1227" s="1"/>
      <c r="U1227" s="1"/>
      <c r="V1227" s="1" t="s">
        <v>13274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14200</v>
      </c>
      <c r="F1228" s="1" t="s">
        <v>15260</v>
      </c>
      <c r="G1228" s="1" t="s">
        <v>16307</v>
      </c>
      <c r="H1228" s="1" t="s">
        <v>17288</v>
      </c>
      <c r="I1228" s="1" t="s">
        <v>10948</v>
      </c>
      <c r="J1228" s="1"/>
      <c r="K1228" s="1" t="s">
        <v>22199</v>
      </c>
      <c r="L1228" s="1" t="s">
        <v>1226</v>
      </c>
      <c r="M1228" s="1" t="s">
        <v>12606</v>
      </c>
      <c r="N1228" s="1" t="s">
        <v>13052</v>
      </c>
      <c r="O1228" s="1" t="s">
        <v>1226</v>
      </c>
      <c r="P1228" s="1" t="s">
        <v>22230</v>
      </c>
      <c r="Q1228" s="1" t="s">
        <v>22791</v>
      </c>
      <c r="R1228" s="1" t="s">
        <v>13266</v>
      </c>
      <c r="S1228" s="1" t="s">
        <v>1226</v>
      </c>
      <c r="T1228" s="1"/>
      <c r="U1228" s="1"/>
      <c r="V1228" s="1" t="s">
        <v>13274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4613</v>
      </c>
      <c r="F1229" s="1" t="s">
        <v>6232</v>
      </c>
      <c r="G1229" s="1" t="s">
        <v>7833</v>
      </c>
      <c r="H1229" s="1" t="s">
        <v>9346</v>
      </c>
      <c r="I1229" s="1" t="s">
        <v>10949</v>
      </c>
      <c r="J1229" s="1"/>
      <c r="K1229" s="1" t="s">
        <v>22199</v>
      </c>
      <c r="L1229" s="1" t="s">
        <v>1227</v>
      </c>
      <c r="M1229" s="1" t="s">
        <v>12607</v>
      </c>
      <c r="N1229" s="1" t="s">
        <v>13052</v>
      </c>
      <c r="O1229" s="1" t="s">
        <v>1227</v>
      </c>
      <c r="P1229" s="1" t="s">
        <v>22230</v>
      </c>
      <c r="Q1229" s="1" t="s">
        <v>22810</v>
      </c>
      <c r="R1229" s="1" t="s">
        <v>13266</v>
      </c>
      <c r="S1229" s="1" t="s">
        <v>1227</v>
      </c>
      <c r="T1229" s="1"/>
      <c r="U1229" s="1"/>
      <c r="V1229" s="1" t="s">
        <v>13274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19988</v>
      </c>
      <c r="F1230" s="1" t="s">
        <v>20715</v>
      </c>
      <c r="G1230" s="1" t="s">
        <v>21440</v>
      </c>
      <c r="H1230" s="1" t="s">
        <v>20705</v>
      </c>
      <c r="I1230" s="1" t="s">
        <v>10950</v>
      </c>
      <c r="J1230" s="1"/>
      <c r="K1230" s="1" t="s">
        <v>22199</v>
      </c>
      <c r="L1230" s="1" t="s">
        <v>1228</v>
      </c>
      <c r="M1230" s="1" t="s">
        <v>12608</v>
      </c>
      <c r="N1230" s="1" t="s">
        <v>13052</v>
      </c>
      <c r="O1230" s="1" t="s">
        <v>1228</v>
      </c>
      <c r="P1230" s="1" t="s">
        <v>22230</v>
      </c>
      <c r="Q1230" s="1" t="s">
        <v>22784</v>
      </c>
      <c r="R1230" s="1" t="s">
        <v>13266</v>
      </c>
      <c r="S1230" s="1" t="s">
        <v>1228</v>
      </c>
      <c r="T1230" s="1"/>
      <c r="U1230" s="1"/>
      <c r="V1230" s="1" t="s">
        <v>13274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14201</v>
      </c>
      <c r="F1231" s="1" t="s">
        <v>15261</v>
      </c>
      <c r="G1231" s="1" t="s">
        <v>16308</v>
      </c>
      <c r="H1231" s="1" t="s">
        <v>17297</v>
      </c>
      <c r="I1231" s="1" t="s">
        <v>10951</v>
      </c>
      <c r="J1231" s="1"/>
      <c r="K1231" s="1" t="s">
        <v>22199</v>
      </c>
      <c r="L1231" s="1" t="s">
        <v>1229</v>
      </c>
      <c r="M1231" s="1" t="s">
        <v>12609</v>
      </c>
      <c r="N1231" s="1" t="s">
        <v>13052</v>
      </c>
      <c r="O1231" s="1" t="s">
        <v>1229</v>
      </c>
      <c r="P1231" s="1" t="s">
        <v>22230</v>
      </c>
      <c r="Q1231" s="1" t="s">
        <v>22811</v>
      </c>
      <c r="R1231" s="1" t="s">
        <v>13266</v>
      </c>
      <c r="S1231" s="1" t="s">
        <v>1229</v>
      </c>
      <c r="T1231" s="1"/>
      <c r="U1231" s="1"/>
      <c r="V1231" s="1" t="s">
        <v>13274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4616</v>
      </c>
      <c r="F1232" s="1" t="s">
        <v>6235</v>
      </c>
      <c r="G1232" s="1" t="s">
        <v>7836</v>
      </c>
      <c r="H1232" s="1" t="s">
        <v>9348</v>
      </c>
      <c r="I1232" s="1" t="s">
        <v>10952</v>
      </c>
      <c r="J1232" s="1"/>
      <c r="K1232" s="1" t="s">
        <v>22199</v>
      </c>
      <c r="L1232" s="1" t="s">
        <v>1230</v>
      </c>
      <c r="M1232" s="1" t="s">
        <v>12610</v>
      </c>
      <c r="N1232" s="1" t="s">
        <v>13052</v>
      </c>
      <c r="O1232" s="1" t="s">
        <v>1230</v>
      </c>
      <c r="P1232" s="1" t="s">
        <v>22230</v>
      </c>
      <c r="Q1232" s="1" t="s">
        <v>22812</v>
      </c>
      <c r="R1232" s="1" t="s">
        <v>13266</v>
      </c>
      <c r="S1232" s="1" t="s">
        <v>1230</v>
      </c>
      <c r="T1232" s="1"/>
      <c r="U1232" s="1"/>
      <c r="V1232" s="1" t="s">
        <v>13274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4617</v>
      </c>
      <c r="F1233" s="1" t="s">
        <v>6236</v>
      </c>
      <c r="G1233" s="1" t="s">
        <v>7837</v>
      </c>
      <c r="H1233" s="1" t="s">
        <v>9349</v>
      </c>
      <c r="I1233" s="1" t="s">
        <v>10953</v>
      </c>
      <c r="J1233" s="1"/>
      <c r="K1233" s="1" t="s">
        <v>22199</v>
      </c>
      <c r="L1233" s="1" t="s">
        <v>1231</v>
      </c>
      <c r="M1233" s="1" t="s">
        <v>12611</v>
      </c>
      <c r="N1233" s="1" t="s">
        <v>13052</v>
      </c>
      <c r="O1233" s="1" t="s">
        <v>1231</v>
      </c>
      <c r="P1233" s="1" t="s">
        <v>22230</v>
      </c>
      <c r="Q1233" s="1" t="s">
        <v>22813</v>
      </c>
      <c r="R1233" s="1" t="s">
        <v>13266</v>
      </c>
      <c r="S1233" s="1" t="s">
        <v>1231</v>
      </c>
      <c r="T1233" s="1"/>
      <c r="U1233" s="1"/>
      <c r="V1233" s="1" t="s">
        <v>13274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4618</v>
      </c>
      <c r="F1234" s="1" t="s">
        <v>6237</v>
      </c>
      <c r="G1234" s="1" t="s">
        <v>7838</v>
      </c>
      <c r="H1234" s="1" t="s">
        <v>9350</v>
      </c>
      <c r="I1234" s="1" t="s">
        <v>10954</v>
      </c>
      <c r="J1234" s="1"/>
      <c r="K1234" s="1" t="s">
        <v>22199</v>
      </c>
      <c r="L1234" s="1" t="s">
        <v>1232</v>
      </c>
      <c r="M1234" s="1" t="s">
        <v>12612</v>
      </c>
      <c r="N1234" s="1" t="s">
        <v>13052</v>
      </c>
      <c r="O1234" s="1" t="s">
        <v>1232</v>
      </c>
      <c r="P1234" s="1" t="s">
        <v>22230</v>
      </c>
      <c r="Q1234" s="1" t="s">
        <v>22814</v>
      </c>
      <c r="R1234" s="1" t="s">
        <v>13266</v>
      </c>
      <c r="S1234" s="1" t="s">
        <v>1232</v>
      </c>
      <c r="T1234" s="1"/>
      <c r="U1234" s="1"/>
      <c r="V1234" s="1" t="s">
        <v>13274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4619</v>
      </c>
      <c r="F1235" s="1" t="s">
        <v>6238</v>
      </c>
      <c r="G1235" s="1" t="s">
        <v>7839</v>
      </c>
      <c r="H1235" s="1" t="s">
        <v>9351</v>
      </c>
      <c r="I1235" s="1" t="s">
        <v>10479</v>
      </c>
      <c r="J1235" s="1"/>
      <c r="K1235" s="1" t="s">
        <v>22199</v>
      </c>
      <c r="L1235" s="1" t="s">
        <v>1233</v>
      </c>
      <c r="M1235" s="1" t="s">
        <v>12613</v>
      </c>
      <c r="N1235" s="1" t="s">
        <v>13052</v>
      </c>
      <c r="O1235" s="1" t="s">
        <v>1233</v>
      </c>
      <c r="P1235" s="1" t="s">
        <v>22230</v>
      </c>
      <c r="Q1235" s="1" t="s">
        <v>22815</v>
      </c>
      <c r="R1235" s="1" t="s">
        <v>13266</v>
      </c>
      <c r="S1235" s="1" t="s">
        <v>1233</v>
      </c>
      <c r="T1235" s="1"/>
      <c r="U1235" s="1"/>
      <c r="V1235" s="1" t="s">
        <v>13274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19989</v>
      </c>
      <c r="F1236" s="1" t="s">
        <v>20716</v>
      </c>
      <c r="G1236" s="1" t="s">
        <v>21441</v>
      </c>
      <c r="H1236" s="1" t="s">
        <v>22125</v>
      </c>
      <c r="I1236" s="1" t="s">
        <v>10955</v>
      </c>
      <c r="J1236" s="1"/>
      <c r="K1236" s="1" t="s">
        <v>22199</v>
      </c>
      <c r="L1236" s="1" t="s">
        <v>1234</v>
      </c>
      <c r="M1236" s="1" t="s">
        <v>12614</v>
      </c>
      <c r="N1236" s="1" t="s">
        <v>13052</v>
      </c>
      <c r="O1236" s="1" t="s">
        <v>1234</v>
      </c>
      <c r="P1236" s="1" t="s">
        <v>22230</v>
      </c>
      <c r="Q1236" s="1" t="s">
        <v>22816</v>
      </c>
      <c r="R1236" s="1" t="s">
        <v>13266</v>
      </c>
      <c r="S1236" s="1" t="s">
        <v>1234</v>
      </c>
      <c r="T1236" s="1"/>
      <c r="U1236" s="1"/>
      <c r="V1236" s="1" t="s">
        <v>13274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19990</v>
      </c>
      <c r="F1237" s="1" t="s">
        <v>20717</v>
      </c>
      <c r="G1237" s="1" t="s">
        <v>21442</v>
      </c>
      <c r="H1237" s="1" t="s">
        <v>22126</v>
      </c>
      <c r="I1237" s="1" t="s">
        <v>10956</v>
      </c>
      <c r="J1237" s="1"/>
      <c r="K1237" s="1" t="s">
        <v>22199</v>
      </c>
      <c r="L1237" s="1" t="s">
        <v>1235</v>
      </c>
      <c r="M1237" s="1" t="s">
        <v>12615</v>
      </c>
      <c r="N1237" s="1" t="s">
        <v>13052</v>
      </c>
      <c r="O1237" s="1" t="s">
        <v>1235</v>
      </c>
      <c r="P1237" s="1" t="s">
        <v>22230</v>
      </c>
      <c r="Q1237" s="1" t="s">
        <v>22817</v>
      </c>
      <c r="R1237" s="1" t="s">
        <v>13266</v>
      </c>
      <c r="S1237" s="1" t="s">
        <v>1235</v>
      </c>
      <c r="T1237" s="1"/>
      <c r="U1237" s="1"/>
      <c r="V1237" s="1" t="s">
        <v>13274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14206</v>
      </c>
      <c r="F1238" s="1" t="s">
        <v>15266</v>
      </c>
      <c r="G1238" s="1" t="s">
        <v>16313</v>
      </c>
      <c r="H1238" s="1" t="s">
        <v>17302</v>
      </c>
      <c r="I1238" s="1" t="s">
        <v>10957</v>
      </c>
      <c r="J1238" s="1"/>
      <c r="K1238" s="1" t="s">
        <v>22199</v>
      </c>
      <c r="L1238" s="1" t="s">
        <v>1236</v>
      </c>
      <c r="M1238" s="1" t="s">
        <v>12616</v>
      </c>
      <c r="N1238" s="1" t="s">
        <v>13052</v>
      </c>
      <c r="O1238" s="1" t="s">
        <v>1236</v>
      </c>
      <c r="P1238" s="1" t="s">
        <v>22230</v>
      </c>
      <c r="Q1238" s="1" t="s">
        <v>22818</v>
      </c>
      <c r="R1238" s="1" t="s">
        <v>13266</v>
      </c>
      <c r="S1238" s="1" t="s">
        <v>1236</v>
      </c>
      <c r="T1238" s="1"/>
      <c r="U1238" s="1"/>
      <c r="V1238" s="1" t="s">
        <v>13274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4623</v>
      </c>
      <c r="F1239" s="1" t="s">
        <v>6242</v>
      </c>
      <c r="G1239" s="1" t="s">
        <v>7843</v>
      </c>
      <c r="H1239" s="1" t="s">
        <v>9355</v>
      </c>
      <c r="I1239" s="1" t="s">
        <v>10958</v>
      </c>
      <c r="J1239" s="1"/>
      <c r="K1239" s="1" t="s">
        <v>22199</v>
      </c>
      <c r="L1239" s="1" t="s">
        <v>1237</v>
      </c>
      <c r="M1239" s="1" t="s">
        <v>12617</v>
      </c>
      <c r="N1239" s="1" t="s">
        <v>13052</v>
      </c>
      <c r="O1239" s="1" t="s">
        <v>1237</v>
      </c>
      <c r="P1239" s="1" t="s">
        <v>22230</v>
      </c>
      <c r="Q1239" s="1" t="s">
        <v>22819</v>
      </c>
      <c r="R1239" s="1" t="s">
        <v>13266</v>
      </c>
      <c r="S1239" s="1" t="s">
        <v>1237</v>
      </c>
      <c r="T1239" s="1"/>
      <c r="U1239" s="1"/>
      <c r="V1239" s="1" t="s">
        <v>13274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19991</v>
      </c>
      <c r="F1240" s="1" t="s">
        <v>20718</v>
      </c>
      <c r="G1240" s="1" t="s">
        <v>21443</v>
      </c>
      <c r="H1240" s="1" t="s">
        <v>22127</v>
      </c>
      <c r="I1240" s="1" t="s">
        <v>10959</v>
      </c>
      <c r="J1240" s="1"/>
      <c r="K1240" s="1" t="s">
        <v>22199</v>
      </c>
      <c r="L1240" s="1" t="s">
        <v>1238</v>
      </c>
      <c r="M1240" s="1" t="s">
        <v>12618</v>
      </c>
      <c r="N1240" s="1" t="s">
        <v>13052</v>
      </c>
      <c r="O1240" s="1" t="s">
        <v>1238</v>
      </c>
      <c r="P1240" s="1" t="s">
        <v>22230</v>
      </c>
      <c r="Q1240" s="1" t="s">
        <v>22820</v>
      </c>
      <c r="R1240" s="1" t="s">
        <v>13266</v>
      </c>
      <c r="S1240" s="1" t="s">
        <v>1238</v>
      </c>
      <c r="T1240" s="1"/>
      <c r="U1240" s="1"/>
      <c r="V1240" s="1" t="s">
        <v>13274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4625</v>
      </c>
      <c r="F1241" s="1" t="s">
        <v>6244</v>
      </c>
      <c r="G1241" s="1" t="s">
        <v>7845</v>
      </c>
      <c r="H1241" s="1" t="s">
        <v>9357</v>
      </c>
      <c r="I1241" s="1" t="s">
        <v>10960</v>
      </c>
      <c r="J1241" s="1"/>
      <c r="K1241" s="1" t="s">
        <v>22199</v>
      </c>
      <c r="L1241" s="1" t="s">
        <v>1239</v>
      </c>
      <c r="M1241" s="1" t="s">
        <v>12619</v>
      </c>
      <c r="N1241" s="1" t="s">
        <v>13052</v>
      </c>
      <c r="O1241" s="1" t="s">
        <v>1239</v>
      </c>
      <c r="P1241" s="1" t="s">
        <v>22230</v>
      </c>
      <c r="Q1241" s="1" t="s">
        <v>22821</v>
      </c>
      <c r="R1241" s="1" t="s">
        <v>13266</v>
      </c>
      <c r="S1241" s="1" t="s">
        <v>1239</v>
      </c>
      <c r="T1241" s="1"/>
      <c r="U1241" s="1"/>
      <c r="V1241" s="1" t="s">
        <v>13274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19992</v>
      </c>
      <c r="F1242" s="1" t="s">
        <v>20718</v>
      </c>
      <c r="G1242" s="1" t="s">
        <v>21444</v>
      </c>
      <c r="H1242" s="1" t="s">
        <v>22127</v>
      </c>
      <c r="I1242" s="1" t="s">
        <v>10961</v>
      </c>
      <c r="J1242" s="1"/>
      <c r="K1242" s="1" t="s">
        <v>22199</v>
      </c>
      <c r="L1242" s="1" t="s">
        <v>1240</v>
      </c>
      <c r="M1242" s="1" t="s">
        <v>12620</v>
      </c>
      <c r="N1242" s="1" t="s">
        <v>13052</v>
      </c>
      <c r="O1242" s="1" t="s">
        <v>1240</v>
      </c>
      <c r="P1242" s="1" t="s">
        <v>22230</v>
      </c>
      <c r="Q1242" s="1" t="s">
        <v>22820</v>
      </c>
      <c r="R1242" s="1" t="s">
        <v>13266</v>
      </c>
      <c r="S1242" s="1" t="s">
        <v>1240</v>
      </c>
      <c r="T1242" s="1"/>
      <c r="U1242" s="1"/>
      <c r="V1242" s="1" t="s">
        <v>13274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19993</v>
      </c>
      <c r="F1243" s="1" t="s">
        <v>20719</v>
      </c>
      <c r="G1243" s="1" t="s">
        <v>21445</v>
      </c>
      <c r="H1243" s="1" t="s">
        <v>22128</v>
      </c>
      <c r="I1243" s="1" t="s">
        <v>10962</v>
      </c>
      <c r="J1243" s="1"/>
      <c r="K1243" s="1" t="s">
        <v>22199</v>
      </c>
      <c r="L1243" s="1" t="s">
        <v>1241</v>
      </c>
      <c r="M1243" s="1" t="s">
        <v>12621</v>
      </c>
      <c r="N1243" s="1" t="s">
        <v>13052</v>
      </c>
      <c r="O1243" s="1" t="s">
        <v>1241</v>
      </c>
      <c r="P1243" s="1" t="s">
        <v>22230</v>
      </c>
      <c r="Q1243" s="1" t="s">
        <v>22822</v>
      </c>
      <c r="R1243" s="1" t="s">
        <v>13266</v>
      </c>
      <c r="S1243" s="1" t="s">
        <v>1241</v>
      </c>
      <c r="T1243" s="1"/>
      <c r="U1243" s="1"/>
      <c r="V1243" s="1" t="s">
        <v>13274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14210</v>
      </c>
      <c r="F1244" s="1" t="s">
        <v>15269</v>
      </c>
      <c r="G1244" s="1" t="s">
        <v>16317</v>
      </c>
      <c r="H1244" s="1" t="s">
        <v>17305</v>
      </c>
      <c r="I1244" s="1" t="s">
        <v>10963</v>
      </c>
      <c r="J1244" s="1"/>
      <c r="K1244" s="1" t="s">
        <v>22199</v>
      </c>
      <c r="L1244" s="1" t="s">
        <v>1242</v>
      </c>
      <c r="M1244" s="1" t="s">
        <v>12622</v>
      </c>
      <c r="N1244" s="1" t="s">
        <v>13052</v>
      </c>
      <c r="O1244" s="1" t="s">
        <v>1242</v>
      </c>
      <c r="P1244" s="1" t="s">
        <v>22230</v>
      </c>
      <c r="Q1244" s="1" t="s">
        <v>22823</v>
      </c>
      <c r="R1244" s="1" t="s">
        <v>13266</v>
      </c>
      <c r="S1244" s="1" t="s">
        <v>1242</v>
      </c>
      <c r="T1244" s="1"/>
      <c r="U1244" s="1"/>
      <c r="V1244" s="1" t="s">
        <v>13274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4629</v>
      </c>
      <c r="F1245" s="1" t="s">
        <v>6247</v>
      </c>
      <c r="G1245" s="1" t="s">
        <v>7849</v>
      </c>
      <c r="H1245" s="1" t="s">
        <v>9360</v>
      </c>
      <c r="I1245" s="1" t="s">
        <v>10964</v>
      </c>
      <c r="J1245" s="1"/>
      <c r="K1245" s="1" t="s">
        <v>22199</v>
      </c>
      <c r="L1245" s="1" t="s">
        <v>1243</v>
      </c>
      <c r="M1245" s="1" t="s">
        <v>12623</v>
      </c>
      <c r="N1245" s="1" t="s">
        <v>13052</v>
      </c>
      <c r="O1245" s="1" t="s">
        <v>1243</v>
      </c>
      <c r="P1245" s="1" t="s">
        <v>22230</v>
      </c>
      <c r="Q1245" s="1" t="s">
        <v>22824</v>
      </c>
      <c r="R1245" s="1" t="s">
        <v>13266</v>
      </c>
      <c r="S1245" s="1" t="s">
        <v>1243</v>
      </c>
      <c r="T1245" s="1"/>
      <c r="U1245" s="1"/>
      <c r="V1245" s="1" t="s">
        <v>13274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19994</v>
      </c>
      <c r="F1246" s="1" t="s">
        <v>20720</v>
      </c>
      <c r="G1246" s="1" t="s">
        <v>21446</v>
      </c>
      <c r="H1246" s="1" t="s">
        <v>22126</v>
      </c>
      <c r="I1246" s="1" t="s">
        <v>10965</v>
      </c>
      <c r="J1246" s="1"/>
      <c r="K1246" s="1" t="s">
        <v>22199</v>
      </c>
      <c r="L1246" s="1" t="s">
        <v>1244</v>
      </c>
      <c r="M1246" s="1" t="s">
        <v>12624</v>
      </c>
      <c r="N1246" s="1" t="s">
        <v>13052</v>
      </c>
      <c r="O1246" s="1" t="s">
        <v>1244</v>
      </c>
      <c r="P1246" s="1" t="s">
        <v>22230</v>
      </c>
      <c r="Q1246" s="1" t="s">
        <v>22817</v>
      </c>
      <c r="R1246" s="1" t="s">
        <v>13266</v>
      </c>
      <c r="S1246" s="1" t="s">
        <v>1244</v>
      </c>
      <c r="T1246" s="1"/>
      <c r="U1246" s="1"/>
      <c r="V1246" s="1" t="s">
        <v>13274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4631</v>
      </c>
      <c r="F1247" s="1" t="s">
        <v>6249</v>
      </c>
      <c r="G1247" s="1" t="s">
        <v>7851</v>
      </c>
      <c r="H1247" s="1" t="s">
        <v>9350</v>
      </c>
      <c r="I1247" s="1" t="s">
        <v>10966</v>
      </c>
      <c r="J1247" s="1"/>
      <c r="K1247" s="1" t="s">
        <v>22199</v>
      </c>
      <c r="L1247" s="1" t="s">
        <v>1245</v>
      </c>
      <c r="M1247" s="1" t="s">
        <v>12625</v>
      </c>
      <c r="N1247" s="1" t="s">
        <v>13052</v>
      </c>
      <c r="O1247" s="1" t="s">
        <v>1245</v>
      </c>
      <c r="P1247" s="1" t="s">
        <v>22230</v>
      </c>
      <c r="Q1247" s="1" t="s">
        <v>22814</v>
      </c>
      <c r="R1247" s="1" t="s">
        <v>13266</v>
      </c>
      <c r="S1247" s="1" t="s">
        <v>1245</v>
      </c>
      <c r="T1247" s="1"/>
      <c r="U1247" s="1"/>
      <c r="V1247" s="1" t="s">
        <v>13274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19995</v>
      </c>
      <c r="F1248" s="1" t="s">
        <v>20721</v>
      </c>
      <c r="G1248" s="1" t="s">
        <v>21447</v>
      </c>
      <c r="H1248" s="1" t="s">
        <v>22129</v>
      </c>
      <c r="I1248" s="1" t="s">
        <v>10967</v>
      </c>
      <c r="J1248" s="1"/>
      <c r="K1248" s="1" t="s">
        <v>22199</v>
      </c>
      <c r="L1248" s="1" t="s">
        <v>1246</v>
      </c>
      <c r="M1248" s="1" t="s">
        <v>12626</v>
      </c>
      <c r="N1248" s="1" t="s">
        <v>13052</v>
      </c>
      <c r="O1248" s="1" t="s">
        <v>1246</v>
      </c>
      <c r="P1248" s="1" t="s">
        <v>22230</v>
      </c>
      <c r="Q1248" s="1" t="s">
        <v>22825</v>
      </c>
      <c r="R1248" s="1" t="s">
        <v>13266</v>
      </c>
      <c r="S1248" s="1" t="s">
        <v>1246</v>
      </c>
      <c r="T1248" s="1"/>
      <c r="U1248" s="1"/>
      <c r="V1248" s="1" t="s">
        <v>13274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4633</v>
      </c>
      <c r="F1249" s="1" t="s">
        <v>6251</v>
      </c>
      <c r="G1249" s="1" t="s">
        <v>7853</v>
      </c>
      <c r="H1249" s="1" t="s">
        <v>9362</v>
      </c>
      <c r="I1249" s="1" t="s">
        <v>10968</v>
      </c>
      <c r="J1249" s="1"/>
      <c r="K1249" s="1" t="s">
        <v>22199</v>
      </c>
      <c r="L1249" s="1" t="s">
        <v>1247</v>
      </c>
      <c r="M1249" s="1" t="s">
        <v>12627</v>
      </c>
      <c r="N1249" s="1" t="s">
        <v>13052</v>
      </c>
      <c r="O1249" s="1" t="s">
        <v>1247</v>
      </c>
      <c r="P1249" s="1" t="s">
        <v>22230</v>
      </c>
      <c r="Q1249" s="1" t="s">
        <v>22826</v>
      </c>
      <c r="R1249" s="1" t="s">
        <v>13266</v>
      </c>
      <c r="S1249" s="1" t="s">
        <v>1247</v>
      </c>
      <c r="T1249" s="1"/>
      <c r="U1249" s="1"/>
      <c r="V1249" s="1" t="s">
        <v>13274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4634</v>
      </c>
      <c r="F1250" s="1" t="s">
        <v>6252</v>
      </c>
      <c r="G1250" s="1" t="s">
        <v>7854</v>
      </c>
      <c r="H1250" s="1" t="s">
        <v>9363</v>
      </c>
      <c r="I1250" s="1" t="s">
        <v>10969</v>
      </c>
      <c r="J1250" s="1"/>
      <c r="K1250" s="1" t="s">
        <v>22199</v>
      </c>
      <c r="L1250" s="1" t="s">
        <v>1248</v>
      </c>
      <c r="M1250" s="1" t="s">
        <v>12628</v>
      </c>
      <c r="N1250" s="1" t="s">
        <v>13052</v>
      </c>
      <c r="O1250" s="1" t="s">
        <v>1248</v>
      </c>
      <c r="P1250" s="1" t="s">
        <v>22230</v>
      </c>
      <c r="Q1250" s="1" t="s">
        <v>22827</v>
      </c>
      <c r="R1250" s="1" t="s">
        <v>13266</v>
      </c>
      <c r="S1250" s="1" t="s">
        <v>1248</v>
      </c>
      <c r="T1250" s="1"/>
      <c r="U1250" s="1"/>
      <c r="V1250" s="1" t="s">
        <v>13274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19996</v>
      </c>
      <c r="F1251" s="1" t="s">
        <v>20722</v>
      </c>
      <c r="G1251" s="1" t="s">
        <v>21448</v>
      </c>
      <c r="H1251" s="1" t="s">
        <v>22126</v>
      </c>
      <c r="I1251" s="1" t="s">
        <v>10970</v>
      </c>
      <c r="J1251" s="1"/>
      <c r="K1251" s="1" t="s">
        <v>22199</v>
      </c>
      <c r="L1251" s="1" t="s">
        <v>1249</v>
      </c>
      <c r="M1251" s="1" t="s">
        <v>12629</v>
      </c>
      <c r="N1251" s="1" t="s">
        <v>13052</v>
      </c>
      <c r="O1251" s="1" t="s">
        <v>1249</v>
      </c>
      <c r="P1251" s="1" t="s">
        <v>22230</v>
      </c>
      <c r="Q1251" s="1" t="s">
        <v>22817</v>
      </c>
      <c r="R1251" s="1" t="s">
        <v>13266</v>
      </c>
      <c r="S1251" s="1" t="s">
        <v>1249</v>
      </c>
      <c r="T1251" s="1"/>
      <c r="U1251" s="1"/>
      <c r="V1251" s="1" t="s">
        <v>13274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19997</v>
      </c>
      <c r="F1252" s="1" t="s">
        <v>20723</v>
      </c>
      <c r="G1252" s="1" t="s">
        <v>21449</v>
      </c>
      <c r="H1252" s="1" t="s">
        <v>22130</v>
      </c>
      <c r="I1252" s="1" t="s">
        <v>10971</v>
      </c>
      <c r="J1252" s="1"/>
      <c r="K1252" s="1" t="s">
        <v>22199</v>
      </c>
      <c r="L1252" s="1" t="s">
        <v>1250</v>
      </c>
      <c r="M1252" s="1" t="s">
        <v>12630</v>
      </c>
      <c r="N1252" s="1" t="s">
        <v>13052</v>
      </c>
      <c r="O1252" s="1" t="s">
        <v>1250</v>
      </c>
      <c r="P1252" s="1" t="s">
        <v>22230</v>
      </c>
      <c r="Q1252" s="1" t="s">
        <v>22828</v>
      </c>
      <c r="R1252" s="1" t="s">
        <v>13266</v>
      </c>
      <c r="S1252" s="1" t="s">
        <v>1250</v>
      </c>
      <c r="T1252" s="1"/>
      <c r="U1252" s="1"/>
      <c r="V1252" s="1" t="s">
        <v>13274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19998</v>
      </c>
      <c r="F1253" s="1" t="s">
        <v>20724</v>
      </c>
      <c r="G1253" s="1" t="s">
        <v>21450</v>
      </c>
      <c r="H1253" s="1" t="s">
        <v>22131</v>
      </c>
      <c r="I1253" s="1" t="s">
        <v>10972</v>
      </c>
      <c r="J1253" s="1"/>
      <c r="K1253" s="1" t="s">
        <v>22199</v>
      </c>
      <c r="L1253" s="1" t="s">
        <v>1251</v>
      </c>
      <c r="M1253" s="1" t="s">
        <v>12631</v>
      </c>
      <c r="N1253" s="1" t="s">
        <v>13052</v>
      </c>
      <c r="O1253" s="1" t="s">
        <v>1251</v>
      </c>
      <c r="P1253" s="1" t="s">
        <v>22230</v>
      </c>
      <c r="Q1253" s="1" t="s">
        <v>22829</v>
      </c>
      <c r="R1253" s="1" t="s">
        <v>13266</v>
      </c>
      <c r="S1253" s="1" t="s">
        <v>1251</v>
      </c>
      <c r="T1253" s="1"/>
      <c r="U1253" s="1"/>
      <c r="V1253" s="1" t="s">
        <v>13274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19999</v>
      </c>
      <c r="F1254" s="1" t="s">
        <v>20725</v>
      </c>
      <c r="G1254" s="1" t="s">
        <v>21451</v>
      </c>
      <c r="H1254" s="1" t="s">
        <v>22132</v>
      </c>
      <c r="I1254" s="1" t="s">
        <v>10973</v>
      </c>
      <c r="J1254" s="1"/>
      <c r="K1254" s="1" t="s">
        <v>22199</v>
      </c>
      <c r="L1254" s="1" t="s">
        <v>1252</v>
      </c>
      <c r="M1254" s="1" t="s">
        <v>12632</v>
      </c>
      <c r="N1254" s="1" t="s">
        <v>13052</v>
      </c>
      <c r="O1254" s="1" t="s">
        <v>1252</v>
      </c>
      <c r="P1254" s="1" t="s">
        <v>22230</v>
      </c>
      <c r="Q1254" s="1" t="s">
        <v>22830</v>
      </c>
      <c r="R1254" s="1" t="s">
        <v>13266</v>
      </c>
      <c r="S1254" s="1" t="s">
        <v>1252</v>
      </c>
      <c r="T1254" s="1"/>
      <c r="U1254" s="1"/>
      <c r="V1254" s="1" t="s">
        <v>13274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4639</v>
      </c>
      <c r="F1255" s="1" t="s">
        <v>4639</v>
      </c>
      <c r="G1255" s="1" t="s">
        <v>7859</v>
      </c>
      <c r="H1255" s="1" t="s">
        <v>9367</v>
      </c>
      <c r="I1255" s="1" t="s">
        <v>10974</v>
      </c>
      <c r="J1255" s="1"/>
      <c r="K1255" s="1" t="s">
        <v>22199</v>
      </c>
      <c r="L1255" s="1" t="s">
        <v>1253</v>
      </c>
      <c r="M1255" s="1" t="s">
        <v>12633</v>
      </c>
      <c r="N1255" s="1" t="s">
        <v>13052</v>
      </c>
      <c r="O1255" s="1" t="s">
        <v>1253</v>
      </c>
      <c r="P1255" s="1" t="s">
        <v>22230</v>
      </c>
      <c r="Q1255" s="1" t="s">
        <v>22831</v>
      </c>
      <c r="R1255" s="1" t="s">
        <v>13266</v>
      </c>
      <c r="S1255" s="1" t="s">
        <v>1253</v>
      </c>
      <c r="T1255" s="1"/>
      <c r="U1255" s="1"/>
      <c r="V1255" s="1" t="s">
        <v>13274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4640</v>
      </c>
      <c r="F1256" s="1" t="s">
        <v>6257</v>
      </c>
      <c r="G1256" s="1" t="s">
        <v>7860</v>
      </c>
      <c r="H1256" s="1" t="s">
        <v>9368</v>
      </c>
      <c r="I1256" s="1" t="s">
        <v>10975</v>
      </c>
      <c r="J1256" s="1"/>
      <c r="K1256" s="1" t="s">
        <v>22199</v>
      </c>
      <c r="L1256" s="1" t="s">
        <v>1254</v>
      </c>
      <c r="M1256" s="1" t="s">
        <v>12634</v>
      </c>
      <c r="N1256" s="1" t="s">
        <v>13052</v>
      </c>
      <c r="O1256" s="1" t="s">
        <v>1254</v>
      </c>
      <c r="P1256" s="1" t="s">
        <v>22230</v>
      </c>
      <c r="Q1256" s="1" t="s">
        <v>22832</v>
      </c>
      <c r="R1256" s="1" t="s">
        <v>13266</v>
      </c>
      <c r="S1256" s="1" t="s">
        <v>1254</v>
      </c>
      <c r="T1256" s="1"/>
      <c r="U1256" s="1"/>
      <c r="V1256" s="1" t="s">
        <v>13274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4641</v>
      </c>
      <c r="F1257" s="1" t="s">
        <v>6258</v>
      </c>
      <c r="G1257" s="1" t="s">
        <v>7861</v>
      </c>
      <c r="H1257" s="1" t="s">
        <v>9369</v>
      </c>
      <c r="I1257" s="1" t="s">
        <v>10976</v>
      </c>
      <c r="J1257" s="1"/>
      <c r="K1257" s="1" t="s">
        <v>22199</v>
      </c>
      <c r="L1257" s="1" t="s">
        <v>1255</v>
      </c>
      <c r="M1257" s="1" t="s">
        <v>12635</v>
      </c>
      <c r="N1257" s="1" t="s">
        <v>13052</v>
      </c>
      <c r="O1257" s="1" t="s">
        <v>1255</v>
      </c>
      <c r="P1257" s="1" t="s">
        <v>22230</v>
      </c>
      <c r="Q1257" s="1" t="s">
        <v>22833</v>
      </c>
      <c r="R1257" s="1" t="s">
        <v>13266</v>
      </c>
      <c r="S1257" s="1" t="s">
        <v>1255</v>
      </c>
      <c r="T1257" s="1"/>
      <c r="U1257" s="1"/>
      <c r="V1257" s="1" t="s">
        <v>13274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14220</v>
      </c>
      <c r="F1258" s="1" t="s">
        <v>15278</v>
      </c>
      <c r="G1258" s="1" t="s">
        <v>16327</v>
      </c>
      <c r="H1258" s="1" t="s">
        <v>17311</v>
      </c>
      <c r="I1258" s="1" t="s">
        <v>10977</v>
      </c>
      <c r="J1258" s="1"/>
      <c r="K1258" s="1" t="s">
        <v>22199</v>
      </c>
      <c r="L1258" s="1" t="s">
        <v>1256</v>
      </c>
      <c r="M1258" s="1" t="s">
        <v>12636</v>
      </c>
      <c r="N1258" s="1" t="s">
        <v>13052</v>
      </c>
      <c r="O1258" s="1" t="s">
        <v>1256</v>
      </c>
      <c r="P1258" s="1" t="s">
        <v>22230</v>
      </c>
      <c r="Q1258" s="1" t="s">
        <v>22834</v>
      </c>
      <c r="R1258" s="1" t="s">
        <v>13266</v>
      </c>
      <c r="S1258" s="1" t="s">
        <v>1256</v>
      </c>
      <c r="T1258" s="1"/>
      <c r="U1258" s="1"/>
      <c r="V1258" s="1" t="s">
        <v>13274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4643</v>
      </c>
      <c r="F1259" s="1" t="s">
        <v>6260</v>
      </c>
      <c r="G1259" s="1" t="s">
        <v>7863</v>
      </c>
      <c r="H1259" s="1" t="s">
        <v>9371</v>
      </c>
      <c r="I1259" s="1" t="s">
        <v>10978</v>
      </c>
      <c r="J1259" s="1"/>
      <c r="K1259" s="1" t="s">
        <v>22199</v>
      </c>
      <c r="L1259" s="1" t="s">
        <v>1257</v>
      </c>
      <c r="M1259" s="1" t="s">
        <v>12637</v>
      </c>
      <c r="N1259" s="1" t="s">
        <v>13052</v>
      </c>
      <c r="O1259" s="1" t="s">
        <v>1257</v>
      </c>
      <c r="P1259" s="1" t="s">
        <v>22230</v>
      </c>
      <c r="Q1259" s="1" t="s">
        <v>22835</v>
      </c>
      <c r="R1259" s="1" t="s">
        <v>13266</v>
      </c>
      <c r="S1259" s="1" t="s">
        <v>1257</v>
      </c>
      <c r="T1259" s="1"/>
      <c r="U1259" s="1"/>
      <c r="V1259" s="1" t="s">
        <v>13274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4644</v>
      </c>
      <c r="F1260" s="1" t="s">
        <v>6261</v>
      </c>
      <c r="G1260" s="1" t="s">
        <v>7864</v>
      </c>
      <c r="H1260" s="1" t="s">
        <v>9372</v>
      </c>
      <c r="I1260" s="1" t="s">
        <v>10979</v>
      </c>
      <c r="J1260" s="1"/>
      <c r="K1260" s="1" t="s">
        <v>22199</v>
      </c>
      <c r="L1260" s="1" t="s">
        <v>1258</v>
      </c>
      <c r="M1260" s="1" t="s">
        <v>12638</v>
      </c>
      <c r="N1260" s="1" t="s">
        <v>13052</v>
      </c>
      <c r="O1260" s="1" t="s">
        <v>1258</v>
      </c>
      <c r="P1260" s="1" t="s">
        <v>22230</v>
      </c>
      <c r="Q1260" s="1" t="s">
        <v>22836</v>
      </c>
      <c r="R1260" s="1" t="s">
        <v>13266</v>
      </c>
      <c r="S1260" s="1" t="s">
        <v>1258</v>
      </c>
      <c r="T1260" s="1"/>
      <c r="U1260" s="1"/>
      <c r="V1260" s="1" t="s">
        <v>13274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20000</v>
      </c>
      <c r="F1261" s="1" t="s">
        <v>20726</v>
      </c>
      <c r="G1261" s="1" t="s">
        <v>21452</v>
      </c>
      <c r="H1261" s="1" t="s">
        <v>22125</v>
      </c>
      <c r="I1261" s="1" t="s">
        <v>10980</v>
      </c>
      <c r="J1261" s="1"/>
      <c r="K1261" s="1" t="s">
        <v>22199</v>
      </c>
      <c r="L1261" s="1" t="s">
        <v>1259</v>
      </c>
      <c r="M1261" s="1" t="s">
        <v>12639</v>
      </c>
      <c r="N1261" s="1" t="s">
        <v>13052</v>
      </c>
      <c r="O1261" s="1" t="s">
        <v>1259</v>
      </c>
      <c r="P1261" s="1" t="s">
        <v>22230</v>
      </c>
      <c r="Q1261" s="1" t="s">
        <v>22816</v>
      </c>
      <c r="R1261" s="1" t="s">
        <v>13266</v>
      </c>
      <c r="S1261" s="1" t="s">
        <v>1259</v>
      </c>
      <c r="T1261" s="1"/>
      <c r="U1261" s="1"/>
      <c r="V1261" s="1" t="s">
        <v>13274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14223</v>
      </c>
      <c r="F1262" s="1" t="s">
        <v>15281</v>
      </c>
      <c r="G1262" s="1" t="s">
        <v>16330</v>
      </c>
      <c r="H1262" s="1" t="s">
        <v>17313</v>
      </c>
      <c r="I1262" s="1" t="s">
        <v>10981</v>
      </c>
      <c r="J1262" s="1"/>
      <c r="K1262" s="1" t="s">
        <v>22199</v>
      </c>
      <c r="L1262" s="1" t="s">
        <v>1260</v>
      </c>
      <c r="M1262" s="1" t="s">
        <v>12640</v>
      </c>
      <c r="N1262" s="1" t="s">
        <v>13052</v>
      </c>
      <c r="O1262" s="1" t="s">
        <v>1260</v>
      </c>
      <c r="P1262" s="1" t="s">
        <v>22230</v>
      </c>
      <c r="Q1262" s="1" t="s">
        <v>22837</v>
      </c>
      <c r="R1262" s="1" t="s">
        <v>13266</v>
      </c>
      <c r="S1262" s="1" t="s">
        <v>1260</v>
      </c>
      <c r="T1262" s="1"/>
      <c r="U1262" s="1"/>
      <c r="V1262" s="1" t="s">
        <v>13274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4647</v>
      </c>
      <c r="F1263" s="1" t="s">
        <v>6264</v>
      </c>
      <c r="G1263" s="1" t="s">
        <v>7867</v>
      </c>
      <c r="H1263" s="1" t="s">
        <v>6264</v>
      </c>
      <c r="I1263" s="1" t="s">
        <v>10982</v>
      </c>
      <c r="J1263" s="1"/>
      <c r="K1263" s="1" t="s">
        <v>22199</v>
      </c>
      <c r="L1263" s="1" t="s">
        <v>1261</v>
      </c>
      <c r="M1263" s="1" t="s">
        <v>12641</v>
      </c>
      <c r="N1263" s="1" t="s">
        <v>13052</v>
      </c>
      <c r="O1263" s="1" t="s">
        <v>1261</v>
      </c>
      <c r="P1263" s="1" t="s">
        <v>22230</v>
      </c>
      <c r="Q1263" s="1" t="s">
        <v>22838</v>
      </c>
      <c r="R1263" s="1" t="s">
        <v>13266</v>
      </c>
      <c r="S1263" s="1" t="s">
        <v>1261</v>
      </c>
      <c r="T1263" s="1"/>
      <c r="U1263" s="1"/>
      <c r="V1263" s="1" t="s">
        <v>13274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4648</v>
      </c>
      <c r="F1264" s="1" t="s">
        <v>6265</v>
      </c>
      <c r="G1264" s="1" t="s">
        <v>7868</v>
      </c>
      <c r="H1264" s="1" t="s">
        <v>9374</v>
      </c>
      <c r="I1264" s="1" t="s">
        <v>10983</v>
      </c>
      <c r="J1264" s="1"/>
      <c r="K1264" s="1" t="s">
        <v>22199</v>
      </c>
      <c r="L1264" s="1" t="s">
        <v>1262</v>
      </c>
      <c r="M1264" s="1" t="s">
        <v>12642</v>
      </c>
      <c r="N1264" s="1" t="s">
        <v>13052</v>
      </c>
      <c r="O1264" s="1" t="s">
        <v>1262</v>
      </c>
      <c r="P1264" s="1" t="s">
        <v>22230</v>
      </c>
      <c r="Q1264" s="1" t="s">
        <v>22839</v>
      </c>
      <c r="R1264" s="1" t="s">
        <v>13266</v>
      </c>
      <c r="S1264" s="1" t="s">
        <v>1262</v>
      </c>
      <c r="T1264" s="1"/>
      <c r="U1264" s="1"/>
      <c r="V1264" s="1" t="s">
        <v>13274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20001</v>
      </c>
      <c r="F1265" s="1" t="s">
        <v>20727</v>
      </c>
      <c r="G1265" s="1" t="s">
        <v>21453</v>
      </c>
      <c r="H1265" s="1" t="s">
        <v>22133</v>
      </c>
      <c r="I1265" s="1" t="s">
        <v>10984</v>
      </c>
      <c r="J1265" s="1"/>
      <c r="K1265" s="1" t="s">
        <v>22199</v>
      </c>
      <c r="L1265" s="1" t="s">
        <v>1263</v>
      </c>
      <c r="M1265" s="1" t="s">
        <v>12643</v>
      </c>
      <c r="N1265" s="1" t="s">
        <v>13052</v>
      </c>
      <c r="O1265" s="1" t="s">
        <v>1263</v>
      </c>
      <c r="P1265" s="1" t="s">
        <v>22230</v>
      </c>
      <c r="Q1265" s="1" t="s">
        <v>22840</v>
      </c>
      <c r="R1265" s="1" t="s">
        <v>13266</v>
      </c>
      <c r="S1265" s="1" t="s">
        <v>1263</v>
      </c>
      <c r="T1265" s="1"/>
      <c r="U1265" s="1"/>
      <c r="V1265" s="1" t="s">
        <v>13274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20002</v>
      </c>
      <c r="F1266" s="1" t="s">
        <v>20728</v>
      </c>
      <c r="G1266" s="1" t="s">
        <v>21454</v>
      </c>
      <c r="H1266" s="1" t="s">
        <v>22131</v>
      </c>
      <c r="I1266" s="1" t="s">
        <v>10985</v>
      </c>
      <c r="J1266" s="1"/>
      <c r="K1266" s="1" t="s">
        <v>22199</v>
      </c>
      <c r="L1266" s="1" t="s">
        <v>1264</v>
      </c>
      <c r="M1266" s="1" t="s">
        <v>12644</v>
      </c>
      <c r="N1266" s="1" t="s">
        <v>13052</v>
      </c>
      <c r="O1266" s="1" t="s">
        <v>1264</v>
      </c>
      <c r="P1266" s="1" t="s">
        <v>22230</v>
      </c>
      <c r="Q1266" s="1" t="s">
        <v>22829</v>
      </c>
      <c r="R1266" s="1" t="s">
        <v>13266</v>
      </c>
      <c r="S1266" s="1" t="s">
        <v>1264</v>
      </c>
      <c r="T1266" s="1"/>
      <c r="U1266" s="1"/>
      <c r="V1266" s="1" t="s">
        <v>13274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4651</v>
      </c>
      <c r="F1267" s="1" t="s">
        <v>6268</v>
      </c>
      <c r="G1267" s="1" t="s">
        <v>7871</v>
      </c>
      <c r="H1267" s="1" t="s">
        <v>9363</v>
      </c>
      <c r="I1267" s="1" t="s">
        <v>10986</v>
      </c>
      <c r="J1267" s="1"/>
      <c r="K1267" s="1" t="s">
        <v>22199</v>
      </c>
      <c r="L1267" s="1" t="s">
        <v>1265</v>
      </c>
      <c r="M1267" s="1" t="s">
        <v>12645</v>
      </c>
      <c r="N1267" s="1" t="s">
        <v>13052</v>
      </c>
      <c r="O1267" s="1" t="s">
        <v>1265</v>
      </c>
      <c r="P1267" s="1" t="s">
        <v>22230</v>
      </c>
      <c r="Q1267" s="1" t="s">
        <v>22827</v>
      </c>
      <c r="R1267" s="1" t="s">
        <v>13266</v>
      </c>
      <c r="S1267" s="1" t="s">
        <v>1265</v>
      </c>
      <c r="T1267" s="1"/>
      <c r="U1267" s="1"/>
      <c r="V1267" s="1" t="s">
        <v>13274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4652</v>
      </c>
      <c r="F1268" s="1" t="s">
        <v>6269</v>
      </c>
      <c r="G1268" s="1" t="s">
        <v>7872</v>
      </c>
      <c r="H1268" s="1" t="s">
        <v>9376</v>
      </c>
      <c r="I1268" s="1" t="s">
        <v>10987</v>
      </c>
      <c r="J1268" s="1"/>
      <c r="K1268" s="1" t="s">
        <v>22199</v>
      </c>
      <c r="L1268" s="1" t="s">
        <v>1266</v>
      </c>
      <c r="M1268" s="1" t="s">
        <v>12646</v>
      </c>
      <c r="N1268" s="1" t="s">
        <v>13052</v>
      </c>
      <c r="O1268" s="1" t="s">
        <v>1266</v>
      </c>
      <c r="P1268" s="1" t="s">
        <v>22230</v>
      </c>
      <c r="Q1268" s="1" t="s">
        <v>22841</v>
      </c>
      <c r="R1268" s="1" t="s">
        <v>13266</v>
      </c>
      <c r="S1268" s="1" t="s">
        <v>1266</v>
      </c>
      <c r="T1268" s="1"/>
      <c r="U1268" s="1"/>
      <c r="V1268" s="1" t="s">
        <v>13274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14227</v>
      </c>
      <c r="F1269" s="1" t="s">
        <v>15285</v>
      </c>
      <c r="G1269" s="1" t="s">
        <v>14227</v>
      </c>
      <c r="H1269" s="1" t="s">
        <v>17314</v>
      </c>
      <c r="I1269" s="1" t="s">
        <v>10988</v>
      </c>
      <c r="J1269" s="1"/>
      <c r="K1269" s="1" t="s">
        <v>22199</v>
      </c>
      <c r="L1269" s="1" t="s">
        <v>1267</v>
      </c>
      <c r="M1269" s="1" t="s">
        <v>12647</v>
      </c>
      <c r="N1269" s="1" t="s">
        <v>13052</v>
      </c>
      <c r="O1269" s="1" t="s">
        <v>1267</v>
      </c>
      <c r="P1269" s="1" t="s">
        <v>22230</v>
      </c>
      <c r="Q1269" s="1" t="s">
        <v>22842</v>
      </c>
      <c r="R1269" s="1" t="s">
        <v>13266</v>
      </c>
      <c r="S1269" s="1" t="s">
        <v>1267</v>
      </c>
      <c r="T1269" s="1"/>
      <c r="U1269" s="1"/>
      <c r="V1269" s="1" t="s">
        <v>13274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20003</v>
      </c>
      <c r="F1270" s="1" t="s">
        <v>20729</v>
      </c>
      <c r="G1270" s="1" t="s">
        <v>21455</v>
      </c>
      <c r="H1270" s="1" t="s">
        <v>22134</v>
      </c>
      <c r="I1270" s="1" t="s">
        <v>10989</v>
      </c>
      <c r="J1270" s="1"/>
      <c r="K1270" s="1" t="s">
        <v>22199</v>
      </c>
      <c r="L1270" s="1" t="s">
        <v>1268</v>
      </c>
      <c r="M1270" s="1" t="s">
        <v>12648</v>
      </c>
      <c r="N1270" s="1" t="s">
        <v>13052</v>
      </c>
      <c r="O1270" s="1" t="s">
        <v>1268</v>
      </c>
      <c r="P1270" s="1" t="s">
        <v>22230</v>
      </c>
      <c r="Q1270" s="1" t="s">
        <v>22843</v>
      </c>
      <c r="R1270" s="1" t="s">
        <v>13266</v>
      </c>
      <c r="S1270" s="1" t="s">
        <v>1268</v>
      </c>
      <c r="T1270" s="1"/>
      <c r="U1270" s="1"/>
      <c r="V1270" s="1" t="s">
        <v>13274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20004</v>
      </c>
      <c r="F1271" s="1" t="s">
        <v>20730</v>
      </c>
      <c r="G1271" s="1" t="s">
        <v>21456</v>
      </c>
      <c r="H1271" s="1" t="s">
        <v>22135</v>
      </c>
      <c r="I1271" s="1" t="s">
        <v>10990</v>
      </c>
      <c r="J1271" s="1"/>
      <c r="K1271" s="1" t="s">
        <v>22199</v>
      </c>
      <c r="L1271" s="1" t="s">
        <v>1269</v>
      </c>
      <c r="M1271" s="1" t="s">
        <v>12649</v>
      </c>
      <c r="N1271" s="1" t="s">
        <v>13052</v>
      </c>
      <c r="O1271" s="1" t="s">
        <v>1269</v>
      </c>
      <c r="P1271" s="1" t="s">
        <v>22230</v>
      </c>
      <c r="Q1271" s="1" t="s">
        <v>22844</v>
      </c>
      <c r="R1271" s="1" t="s">
        <v>13266</v>
      </c>
      <c r="S1271" s="1" t="s">
        <v>1269</v>
      </c>
      <c r="T1271" s="1"/>
      <c r="U1271" s="1"/>
      <c r="V1271" s="1" t="s">
        <v>13274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20005</v>
      </c>
      <c r="F1272" s="1" t="s">
        <v>20731</v>
      </c>
      <c r="G1272" s="1" t="s">
        <v>21457</v>
      </c>
      <c r="H1272" s="1" t="s">
        <v>22134</v>
      </c>
      <c r="I1272" s="1" t="s">
        <v>10991</v>
      </c>
      <c r="J1272" s="1"/>
      <c r="K1272" s="1" t="s">
        <v>22199</v>
      </c>
      <c r="L1272" s="1" t="s">
        <v>1270</v>
      </c>
      <c r="M1272" s="1" t="s">
        <v>12650</v>
      </c>
      <c r="N1272" s="1" t="s">
        <v>13052</v>
      </c>
      <c r="O1272" s="1" t="s">
        <v>1270</v>
      </c>
      <c r="P1272" s="1" t="s">
        <v>22230</v>
      </c>
      <c r="Q1272" s="1" t="s">
        <v>22843</v>
      </c>
      <c r="R1272" s="1" t="s">
        <v>13266</v>
      </c>
      <c r="S1272" s="1" t="s">
        <v>1270</v>
      </c>
      <c r="T1272" s="1"/>
      <c r="U1272" s="1"/>
      <c r="V1272" s="1" t="s">
        <v>13274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20006</v>
      </c>
      <c r="F1273" s="1" t="s">
        <v>20006</v>
      </c>
      <c r="G1273" s="1" t="s">
        <v>21458</v>
      </c>
      <c r="H1273" s="1" t="s">
        <v>20007</v>
      </c>
      <c r="I1273" s="1" t="s">
        <v>10992</v>
      </c>
      <c r="J1273" s="1"/>
      <c r="K1273" s="1" t="s">
        <v>22199</v>
      </c>
      <c r="L1273" s="1" t="s">
        <v>1271</v>
      </c>
      <c r="M1273" s="1" t="s">
        <v>12651</v>
      </c>
      <c r="N1273" s="1" t="s">
        <v>13052</v>
      </c>
      <c r="O1273" s="1" t="s">
        <v>1271</v>
      </c>
      <c r="P1273" s="1" t="s">
        <v>22230</v>
      </c>
      <c r="Q1273" s="1" t="s">
        <v>22845</v>
      </c>
      <c r="R1273" s="1" t="s">
        <v>13266</v>
      </c>
      <c r="S1273" s="1" t="s">
        <v>1271</v>
      </c>
      <c r="T1273" s="1"/>
      <c r="U1273" s="1"/>
      <c r="V1273" s="1" t="s">
        <v>13274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20007</v>
      </c>
      <c r="F1274" s="1" t="s">
        <v>20732</v>
      </c>
      <c r="G1274" s="1" t="s">
        <v>21459</v>
      </c>
      <c r="H1274" s="1" t="s">
        <v>20007</v>
      </c>
      <c r="I1274" s="1" t="s">
        <v>10993</v>
      </c>
      <c r="J1274" s="1"/>
      <c r="K1274" s="1" t="s">
        <v>22199</v>
      </c>
      <c r="L1274" s="1" t="s">
        <v>1272</v>
      </c>
      <c r="M1274" s="1" t="s">
        <v>12652</v>
      </c>
      <c r="N1274" s="1" t="s">
        <v>13052</v>
      </c>
      <c r="O1274" s="1" t="s">
        <v>1272</v>
      </c>
      <c r="P1274" s="1" t="s">
        <v>22230</v>
      </c>
      <c r="Q1274" s="1" t="s">
        <v>22845</v>
      </c>
      <c r="R1274" s="1" t="s">
        <v>13266</v>
      </c>
      <c r="S1274" s="1" t="s">
        <v>1272</v>
      </c>
      <c r="T1274" s="1"/>
      <c r="U1274" s="1"/>
      <c r="V1274" s="1" t="s">
        <v>13274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4659</v>
      </c>
      <c r="F1275" s="1" t="s">
        <v>6275</v>
      </c>
      <c r="G1275" s="1" t="s">
        <v>7878</v>
      </c>
      <c r="H1275" s="1" t="s">
        <v>9380</v>
      </c>
      <c r="I1275" s="1" t="s">
        <v>10994</v>
      </c>
      <c r="J1275" s="1"/>
      <c r="K1275" s="1" t="s">
        <v>22199</v>
      </c>
      <c r="L1275" s="1" t="s">
        <v>1273</v>
      </c>
      <c r="M1275" s="1" t="s">
        <v>12653</v>
      </c>
      <c r="N1275" s="1" t="s">
        <v>13052</v>
      </c>
      <c r="O1275" s="1" t="s">
        <v>1273</v>
      </c>
      <c r="P1275" s="1" t="s">
        <v>22230</v>
      </c>
      <c r="Q1275" s="1" t="s">
        <v>22846</v>
      </c>
      <c r="R1275" s="1" t="s">
        <v>13266</v>
      </c>
      <c r="S1275" s="1" t="s">
        <v>1273</v>
      </c>
      <c r="T1275" s="1"/>
      <c r="U1275" s="1"/>
      <c r="V1275" s="1" t="s">
        <v>13274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14232</v>
      </c>
      <c r="F1276" s="1" t="s">
        <v>14232</v>
      </c>
      <c r="G1276" s="1" t="s">
        <v>16338</v>
      </c>
      <c r="H1276" s="1" t="s">
        <v>17318</v>
      </c>
      <c r="I1276" s="1" t="s">
        <v>10995</v>
      </c>
      <c r="J1276" s="1"/>
      <c r="K1276" s="1" t="s">
        <v>22199</v>
      </c>
      <c r="L1276" s="1" t="s">
        <v>1274</v>
      </c>
      <c r="M1276" s="1" t="s">
        <v>12654</v>
      </c>
      <c r="N1276" s="1" t="s">
        <v>13052</v>
      </c>
      <c r="O1276" s="1" t="s">
        <v>1274</v>
      </c>
      <c r="P1276" s="1" t="s">
        <v>22230</v>
      </c>
      <c r="Q1276" s="1" t="s">
        <v>22847</v>
      </c>
      <c r="R1276" s="1" t="s">
        <v>13266</v>
      </c>
      <c r="S1276" s="1" t="s">
        <v>1274</v>
      </c>
      <c r="T1276" s="1"/>
      <c r="U1276" s="1"/>
      <c r="V1276" s="1" t="s">
        <v>13274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20008</v>
      </c>
      <c r="F1277" s="1" t="s">
        <v>20733</v>
      </c>
      <c r="G1277" s="1" t="s">
        <v>21460</v>
      </c>
      <c r="H1277" s="1" t="s">
        <v>22136</v>
      </c>
      <c r="I1277" s="1" t="s">
        <v>10996</v>
      </c>
      <c r="J1277" s="1"/>
      <c r="K1277" s="1" t="s">
        <v>22199</v>
      </c>
      <c r="L1277" s="1" t="s">
        <v>1275</v>
      </c>
      <c r="M1277" s="1" t="s">
        <v>12655</v>
      </c>
      <c r="N1277" s="1" t="s">
        <v>13052</v>
      </c>
      <c r="O1277" s="1" t="s">
        <v>1275</v>
      </c>
      <c r="P1277" s="1" t="s">
        <v>22230</v>
      </c>
      <c r="Q1277" s="1" t="s">
        <v>22848</v>
      </c>
      <c r="R1277" s="1" t="s">
        <v>13266</v>
      </c>
      <c r="S1277" s="1" t="s">
        <v>1275</v>
      </c>
      <c r="T1277" s="1"/>
      <c r="U1277" s="1"/>
      <c r="V1277" s="1" t="s">
        <v>13274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20009</v>
      </c>
      <c r="F1278" s="1" t="s">
        <v>20734</v>
      </c>
      <c r="G1278" s="1" t="s">
        <v>21461</v>
      </c>
      <c r="H1278" s="1" t="s">
        <v>22137</v>
      </c>
      <c r="I1278" s="1" t="s">
        <v>10997</v>
      </c>
      <c r="J1278" s="1"/>
      <c r="K1278" s="1" t="s">
        <v>22199</v>
      </c>
      <c r="L1278" s="1" t="s">
        <v>1276</v>
      </c>
      <c r="M1278" s="1" t="s">
        <v>12656</v>
      </c>
      <c r="N1278" s="1" t="s">
        <v>13052</v>
      </c>
      <c r="O1278" s="1" t="s">
        <v>1276</v>
      </c>
      <c r="P1278" s="1" t="s">
        <v>22230</v>
      </c>
      <c r="Q1278" s="1" t="s">
        <v>22849</v>
      </c>
      <c r="R1278" s="1" t="s">
        <v>13266</v>
      </c>
      <c r="S1278" s="1" t="s">
        <v>1276</v>
      </c>
      <c r="T1278" s="1"/>
      <c r="U1278" s="1"/>
      <c r="V1278" s="1" t="s">
        <v>13274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14234</v>
      </c>
      <c r="F1279" s="1" t="s">
        <v>15291</v>
      </c>
      <c r="G1279" s="1" t="s">
        <v>16340</v>
      </c>
      <c r="H1279" s="1" t="s">
        <v>17320</v>
      </c>
      <c r="I1279" s="1" t="s">
        <v>10998</v>
      </c>
      <c r="J1279" s="1"/>
      <c r="K1279" s="1" t="s">
        <v>22199</v>
      </c>
      <c r="L1279" s="1" t="s">
        <v>1277</v>
      </c>
      <c r="M1279" s="1" t="s">
        <v>12657</v>
      </c>
      <c r="N1279" s="1" t="s">
        <v>13052</v>
      </c>
      <c r="O1279" s="1" t="s">
        <v>1277</v>
      </c>
      <c r="P1279" s="1" t="s">
        <v>22230</v>
      </c>
      <c r="Q1279" s="1" t="s">
        <v>22850</v>
      </c>
      <c r="R1279" s="1" t="s">
        <v>13266</v>
      </c>
      <c r="S1279" s="1" t="s">
        <v>1277</v>
      </c>
      <c r="T1279" s="1"/>
      <c r="U1279" s="1"/>
      <c r="V1279" s="1" t="s">
        <v>13274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4664</v>
      </c>
      <c r="F1280" s="1" t="s">
        <v>6279</v>
      </c>
      <c r="G1280" s="1" t="s">
        <v>7883</v>
      </c>
      <c r="H1280" s="1" t="s">
        <v>9385</v>
      </c>
      <c r="I1280" s="1" t="s">
        <v>10999</v>
      </c>
      <c r="J1280" s="1"/>
      <c r="K1280" s="1" t="s">
        <v>22199</v>
      </c>
      <c r="L1280" s="1" t="s">
        <v>1278</v>
      </c>
      <c r="M1280" s="1" t="s">
        <v>12658</v>
      </c>
      <c r="N1280" s="1" t="s">
        <v>13052</v>
      </c>
      <c r="O1280" s="1" t="s">
        <v>1278</v>
      </c>
      <c r="P1280" s="1" t="s">
        <v>22230</v>
      </c>
      <c r="Q1280" s="1" t="s">
        <v>22851</v>
      </c>
      <c r="R1280" s="1" t="s">
        <v>13266</v>
      </c>
      <c r="S1280" s="1" t="s">
        <v>1278</v>
      </c>
      <c r="T1280" s="1"/>
      <c r="U1280" s="1"/>
      <c r="V1280" s="1" t="s">
        <v>13274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4665</v>
      </c>
      <c r="F1281" s="1" t="s">
        <v>4665</v>
      </c>
      <c r="G1281" s="1" t="s">
        <v>7884</v>
      </c>
      <c r="H1281" s="1" t="s">
        <v>9386</v>
      </c>
      <c r="I1281" s="1" t="s">
        <v>11000</v>
      </c>
      <c r="J1281" s="1"/>
      <c r="K1281" s="1" t="s">
        <v>22199</v>
      </c>
      <c r="L1281" s="1" t="s">
        <v>1279</v>
      </c>
      <c r="M1281" s="1" t="s">
        <v>12659</v>
      </c>
      <c r="N1281" s="1" t="s">
        <v>13052</v>
      </c>
      <c r="O1281" s="1" t="s">
        <v>1279</v>
      </c>
      <c r="P1281" s="1" t="s">
        <v>22230</v>
      </c>
      <c r="Q1281" s="1" t="s">
        <v>22852</v>
      </c>
      <c r="R1281" s="1" t="s">
        <v>13266</v>
      </c>
      <c r="S1281" s="1" t="s">
        <v>1279</v>
      </c>
      <c r="T1281" s="1"/>
      <c r="U1281" s="1"/>
      <c r="V1281" s="1" t="s">
        <v>13274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20010</v>
      </c>
      <c r="F1282" s="1" t="s">
        <v>20735</v>
      </c>
      <c r="G1282" s="1" t="s">
        <v>21462</v>
      </c>
      <c r="H1282" s="1" t="s">
        <v>22138</v>
      </c>
      <c r="I1282" s="1" t="s">
        <v>11001</v>
      </c>
      <c r="J1282" s="1"/>
      <c r="K1282" s="1" t="s">
        <v>22199</v>
      </c>
      <c r="L1282" s="1" t="s">
        <v>1280</v>
      </c>
      <c r="M1282" s="1" t="s">
        <v>12660</v>
      </c>
      <c r="N1282" s="1" t="s">
        <v>13052</v>
      </c>
      <c r="O1282" s="1" t="s">
        <v>1280</v>
      </c>
      <c r="P1282" s="1" t="s">
        <v>22230</v>
      </c>
      <c r="Q1282" s="1" t="s">
        <v>22853</v>
      </c>
      <c r="R1282" s="1" t="s">
        <v>13266</v>
      </c>
      <c r="S1282" s="1" t="s">
        <v>1280</v>
      </c>
      <c r="T1282" s="1"/>
      <c r="U1282" s="1"/>
      <c r="V1282" s="1" t="s">
        <v>13274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4667</v>
      </c>
      <c r="F1283" s="1" t="s">
        <v>6281</v>
      </c>
      <c r="G1283" s="1" t="s">
        <v>7886</v>
      </c>
      <c r="H1283" s="1" t="s">
        <v>9388</v>
      </c>
      <c r="I1283" s="1" t="s">
        <v>11002</v>
      </c>
      <c r="J1283" s="1"/>
      <c r="K1283" s="1" t="s">
        <v>22199</v>
      </c>
      <c r="L1283" s="1" t="s">
        <v>1281</v>
      </c>
      <c r="M1283" s="1" t="s">
        <v>12661</v>
      </c>
      <c r="N1283" s="1" t="s">
        <v>13052</v>
      </c>
      <c r="O1283" s="1" t="s">
        <v>1281</v>
      </c>
      <c r="P1283" s="1" t="s">
        <v>22230</v>
      </c>
      <c r="Q1283" s="1" t="s">
        <v>22854</v>
      </c>
      <c r="R1283" s="1" t="s">
        <v>13266</v>
      </c>
      <c r="S1283" s="1" t="s">
        <v>1281</v>
      </c>
      <c r="T1283" s="1"/>
      <c r="U1283" s="1"/>
      <c r="V1283" s="1" t="s">
        <v>13274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20011</v>
      </c>
      <c r="F1284" s="1" t="s">
        <v>20736</v>
      </c>
      <c r="G1284" s="1" t="s">
        <v>21463</v>
      </c>
      <c r="H1284" s="1" t="s">
        <v>22139</v>
      </c>
      <c r="I1284" s="1" t="s">
        <v>11003</v>
      </c>
      <c r="J1284" s="1"/>
      <c r="K1284" s="1" t="s">
        <v>22199</v>
      </c>
      <c r="L1284" s="1" t="s">
        <v>1282</v>
      </c>
      <c r="M1284" s="1" t="s">
        <v>12662</v>
      </c>
      <c r="N1284" s="1" t="s">
        <v>13052</v>
      </c>
      <c r="O1284" s="1" t="s">
        <v>1282</v>
      </c>
      <c r="P1284" s="1" t="s">
        <v>22230</v>
      </c>
      <c r="Q1284" s="1" t="s">
        <v>22855</v>
      </c>
      <c r="R1284" s="1" t="s">
        <v>13266</v>
      </c>
      <c r="S1284" s="1" t="s">
        <v>1282</v>
      </c>
      <c r="T1284" s="1"/>
      <c r="U1284" s="1"/>
      <c r="V1284" s="1" t="s">
        <v>13274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4669</v>
      </c>
      <c r="F1285" s="1" t="s">
        <v>6283</v>
      </c>
      <c r="G1285" s="1" t="s">
        <v>7888</v>
      </c>
      <c r="H1285" s="1" t="s">
        <v>9390</v>
      </c>
      <c r="I1285" s="1" t="s">
        <v>11004</v>
      </c>
      <c r="J1285" s="1"/>
      <c r="K1285" s="1" t="s">
        <v>22199</v>
      </c>
      <c r="L1285" s="1" t="s">
        <v>1283</v>
      </c>
      <c r="M1285" s="1" t="s">
        <v>12663</v>
      </c>
      <c r="N1285" s="1" t="s">
        <v>13052</v>
      </c>
      <c r="O1285" s="1" t="s">
        <v>1283</v>
      </c>
      <c r="P1285" s="1" t="s">
        <v>22230</v>
      </c>
      <c r="Q1285" s="1" t="s">
        <v>22856</v>
      </c>
      <c r="R1285" s="1" t="s">
        <v>13266</v>
      </c>
      <c r="S1285" s="1" t="s">
        <v>1283</v>
      </c>
      <c r="T1285" s="1"/>
      <c r="U1285" s="1"/>
      <c r="V1285" s="1" t="s">
        <v>13274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20012</v>
      </c>
      <c r="F1286" s="1" t="s">
        <v>20737</v>
      </c>
      <c r="G1286" s="1" t="s">
        <v>21464</v>
      </c>
      <c r="H1286" s="1" t="s">
        <v>22140</v>
      </c>
      <c r="I1286" s="1" t="s">
        <v>11005</v>
      </c>
      <c r="J1286" s="1"/>
      <c r="K1286" s="1" t="s">
        <v>22199</v>
      </c>
      <c r="L1286" s="1" t="s">
        <v>1284</v>
      </c>
      <c r="M1286" s="1" t="s">
        <v>12664</v>
      </c>
      <c r="N1286" s="1" t="s">
        <v>13052</v>
      </c>
      <c r="O1286" s="1" t="s">
        <v>1284</v>
      </c>
      <c r="P1286" s="1" t="s">
        <v>22230</v>
      </c>
      <c r="Q1286" s="1" t="s">
        <v>22857</v>
      </c>
      <c r="R1286" s="1" t="s">
        <v>13266</v>
      </c>
      <c r="S1286" s="1" t="s">
        <v>1284</v>
      </c>
      <c r="T1286" s="1"/>
      <c r="U1286" s="1"/>
      <c r="V1286" s="1" t="s">
        <v>13274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4671</v>
      </c>
      <c r="F1287" s="1" t="s">
        <v>6285</v>
      </c>
      <c r="G1287" s="1" t="s">
        <v>7888</v>
      </c>
      <c r="H1287" s="1" t="s">
        <v>9390</v>
      </c>
      <c r="I1287" s="1" t="s">
        <v>11006</v>
      </c>
      <c r="J1287" s="1"/>
      <c r="K1287" s="1" t="s">
        <v>22199</v>
      </c>
      <c r="L1287" s="1" t="s">
        <v>1285</v>
      </c>
      <c r="M1287" s="1" t="s">
        <v>12665</v>
      </c>
      <c r="N1287" s="1" t="s">
        <v>13052</v>
      </c>
      <c r="O1287" s="1" t="s">
        <v>1285</v>
      </c>
      <c r="P1287" s="1" t="s">
        <v>22230</v>
      </c>
      <c r="Q1287" s="1" t="s">
        <v>22856</v>
      </c>
      <c r="R1287" s="1" t="s">
        <v>13266</v>
      </c>
      <c r="S1287" s="1" t="s">
        <v>1285</v>
      </c>
      <c r="T1287" s="1"/>
      <c r="U1287" s="1"/>
      <c r="V1287" s="1" t="s">
        <v>13274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4672</v>
      </c>
      <c r="F1288" s="1" t="s">
        <v>6286</v>
      </c>
      <c r="G1288" s="1" t="s">
        <v>7890</v>
      </c>
      <c r="H1288" s="1" t="s">
        <v>9392</v>
      </c>
      <c r="I1288" s="1" t="s">
        <v>11007</v>
      </c>
      <c r="J1288" s="1"/>
      <c r="K1288" s="1" t="s">
        <v>22199</v>
      </c>
      <c r="L1288" s="1" t="s">
        <v>1286</v>
      </c>
      <c r="M1288" s="1" t="s">
        <v>12666</v>
      </c>
      <c r="N1288" s="1" t="s">
        <v>13052</v>
      </c>
      <c r="O1288" s="1" t="s">
        <v>1286</v>
      </c>
      <c r="P1288" s="1" t="s">
        <v>22230</v>
      </c>
      <c r="Q1288" s="1" t="s">
        <v>22858</v>
      </c>
      <c r="R1288" s="1" t="s">
        <v>13266</v>
      </c>
      <c r="S1288" s="1" t="s">
        <v>1286</v>
      </c>
      <c r="T1288" s="1"/>
      <c r="U1288" s="1"/>
      <c r="V1288" s="1" t="s">
        <v>13274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20013</v>
      </c>
      <c r="F1289" s="1" t="s">
        <v>20738</v>
      </c>
      <c r="G1289" s="1" t="s">
        <v>21465</v>
      </c>
      <c r="H1289" s="1" t="s">
        <v>22141</v>
      </c>
      <c r="I1289" s="1" t="s">
        <v>11008</v>
      </c>
      <c r="J1289" s="1"/>
      <c r="K1289" s="1" t="s">
        <v>22199</v>
      </c>
      <c r="L1289" s="1" t="s">
        <v>1287</v>
      </c>
      <c r="M1289" s="1" t="s">
        <v>12667</v>
      </c>
      <c r="N1289" s="1" t="s">
        <v>13052</v>
      </c>
      <c r="O1289" s="1" t="s">
        <v>1287</v>
      </c>
      <c r="P1289" s="1" t="s">
        <v>22230</v>
      </c>
      <c r="Q1289" s="1" t="s">
        <v>22859</v>
      </c>
      <c r="R1289" s="1" t="s">
        <v>13266</v>
      </c>
      <c r="S1289" s="1" t="s">
        <v>1287</v>
      </c>
      <c r="T1289" s="1"/>
      <c r="U1289" s="1"/>
      <c r="V1289" s="1" t="s">
        <v>13274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4674</v>
      </c>
      <c r="F1290" s="1" t="s">
        <v>4674</v>
      </c>
      <c r="G1290" s="1" t="s">
        <v>7892</v>
      </c>
      <c r="H1290" s="1" t="s">
        <v>9394</v>
      </c>
      <c r="I1290" s="1" t="s">
        <v>11009</v>
      </c>
      <c r="J1290" s="1"/>
      <c r="K1290" s="1" t="s">
        <v>22199</v>
      </c>
      <c r="L1290" s="1" t="s">
        <v>1288</v>
      </c>
      <c r="M1290" s="1" t="s">
        <v>12668</v>
      </c>
      <c r="N1290" s="1" t="s">
        <v>13052</v>
      </c>
      <c r="O1290" s="1" t="s">
        <v>1288</v>
      </c>
      <c r="P1290" s="1" t="s">
        <v>22230</v>
      </c>
      <c r="Q1290" s="1" t="s">
        <v>22860</v>
      </c>
      <c r="R1290" s="1" t="s">
        <v>13266</v>
      </c>
      <c r="S1290" s="1" t="s">
        <v>1288</v>
      </c>
      <c r="T1290" s="1"/>
      <c r="U1290" s="1"/>
      <c r="V1290" s="1" t="s">
        <v>13274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4675</v>
      </c>
      <c r="F1291" s="1" t="s">
        <v>6288</v>
      </c>
      <c r="G1291" s="1" t="s">
        <v>7893</v>
      </c>
      <c r="H1291" s="1" t="s">
        <v>9395</v>
      </c>
      <c r="I1291" s="1" t="s">
        <v>11010</v>
      </c>
      <c r="J1291" s="1"/>
      <c r="K1291" s="1" t="s">
        <v>22199</v>
      </c>
      <c r="L1291" s="1" t="s">
        <v>1289</v>
      </c>
      <c r="M1291" s="1" t="s">
        <v>12669</v>
      </c>
      <c r="N1291" s="1" t="s">
        <v>13052</v>
      </c>
      <c r="O1291" s="1" t="s">
        <v>1289</v>
      </c>
      <c r="P1291" s="1" t="s">
        <v>22230</v>
      </c>
      <c r="Q1291" s="1" t="s">
        <v>22861</v>
      </c>
      <c r="R1291" s="1" t="s">
        <v>13266</v>
      </c>
      <c r="S1291" s="1" t="s">
        <v>1289</v>
      </c>
      <c r="T1291" s="1"/>
      <c r="U1291" s="1"/>
      <c r="V1291" s="1" t="s">
        <v>13274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4676</v>
      </c>
      <c r="F1292" s="1" t="s">
        <v>6289</v>
      </c>
      <c r="G1292" s="1" t="s">
        <v>7894</v>
      </c>
      <c r="H1292" s="1" t="s">
        <v>9396</v>
      </c>
      <c r="I1292" s="1" t="s">
        <v>11011</v>
      </c>
      <c r="J1292" s="1"/>
      <c r="K1292" s="1" t="s">
        <v>22199</v>
      </c>
      <c r="L1292" s="1" t="s">
        <v>1290</v>
      </c>
      <c r="M1292" s="1" t="s">
        <v>12670</v>
      </c>
      <c r="N1292" s="1" t="s">
        <v>13052</v>
      </c>
      <c r="O1292" s="1" t="s">
        <v>1290</v>
      </c>
      <c r="P1292" s="1" t="s">
        <v>22230</v>
      </c>
      <c r="Q1292" s="1" t="s">
        <v>22862</v>
      </c>
      <c r="R1292" s="1" t="s">
        <v>13266</v>
      </c>
      <c r="S1292" s="1" t="s">
        <v>1290</v>
      </c>
      <c r="T1292" s="1"/>
      <c r="U1292" s="1"/>
      <c r="V1292" s="1" t="s">
        <v>13274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14242</v>
      </c>
      <c r="F1293" s="1" t="s">
        <v>15298</v>
      </c>
      <c r="G1293" s="1" t="s">
        <v>16347</v>
      </c>
      <c r="H1293" s="1" t="s">
        <v>17327</v>
      </c>
      <c r="I1293" s="1" t="s">
        <v>11012</v>
      </c>
      <c r="J1293" s="1"/>
      <c r="K1293" s="1" t="s">
        <v>22199</v>
      </c>
      <c r="L1293" s="1" t="s">
        <v>1291</v>
      </c>
      <c r="M1293" s="1" t="s">
        <v>12671</v>
      </c>
      <c r="N1293" s="1" t="s">
        <v>13052</v>
      </c>
      <c r="O1293" s="1" t="s">
        <v>1291</v>
      </c>
      <c r="P1293" s="1" t="s">
        <v>22230</v>
      </c>
      <c r="Q1293" s="1" t="s">
        <v>22863</v>
      </c>
      <c r="R1293" s="1" t="s">
        <v>13266</v>
      </c>
      <c r="S1293" s="1" t="s">
        <v>1291</v>
      </c>
      <c r="T1293" s="1"/>
      <c r="U1293" s="1"/>
      <c r="V1293" s="1" t="s">
        <v>13274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4678</v>
      </c>
      <c r="F1294" s="1" t="s">
        <v>6291</v>
      </c>
      <c r="G1294" s="1" t="s">
        <v>7896</v>
      </c>
      <c r="H1294" s="1" t="s">
        <v>9398</v>
      </c>
      <c r="I1294" s="1" t="s">
        <v>11013</v>
      </c>
      <c r="J1294" s="1"/>
      <c r="K1294" s="1" t="s">
        <v>22199</v>
      </c>
      <c r="L1294" s="1" t="s">
        <v>1292</v>
      </c>
      <c r="M1294" s="1" t="s">
        <v>12672</v>
      </c>
      <c r="N1294" s="1" t="s">
        <v>13052</v>
      </c>
      <c r="O1294" s="1" t="s">
        <v>1292</v>
      </c>
      <c r="P1294" s="1" t="s">
        <v>22230</v>
      </c>
      <c r="Q1294" s="1" t="s">
        <v>22864</v>
      </c>
      <c r="R1294" s="1" t="s">
        <v>13266</v>
      </c>
      <c r="S1294" s="1" t="s">
        <v>1292</v>
      </c>
      <c r="T1294" s="1"/>
      <c r="U1294" s="1"/>
      <c r="V1294" s="1" t="s">
        <v>13274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14244</v>
      </c>
      <c r="F1295" s="1" t="s">
        <v>15300</v>
      </c>
      <c r="G1295" s="1" t="s">
        <v>16349</v>
      </c>
      <c r="H1295" s="1" t="s">
        <v>17329</v>
      </c>
      <c r="I1295" s="1" t="s">
        <v>11014</v>
      </c>
      <c r="J1295" s="1"/>
      <c r="K1295" s="1" t="s">
        <v>22199</v>
      </c>
      <c r="L1295" s="1" t="s">
        <v>1293</v>
      </c>
      <c r="M1295" s="1" t="s">
        <v>12673</v>
      </c>
      <c r="N1295" s="1" t="s">
        <v>13052</v>
      </c>
      <c r="O1295" s="1" t="s">
        <v>1293</v>
      </c>
      <c r="P1295" s="1" t="s">
        <v>22230</v>
      </c>
      <c r="Q1295" s="1" t="s">
        <v>22865</v>
      </c>
      <c r="R1295" s="1" t="s">
        <v>13266</v>
      </c>
      <c r="S1295" s="1" t="s">
        <v>1293</v>
      </c>
      <c r="T1295" s="1"/>
      <c r="U1295" s="1"/>
      <c r="V1295" s="1" t="s">
        <v>13274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14245</v>
      </c>
      <c r="F1296" s="1" t="s">
        <v>15301</v>
      </c>
      <c r="G1296" s="1" t="s">
        <v>16350</v>
      </c>
      <c r="H1296" s="1" t="s">
        <v>17330</v>
      </c>
      <c r="I1296" s="1" t="s">
        <v>11015</v>
      </c>
      <c r="J1296" s="1"/>
      <c r="K1296" s="1" t="s">
        <v>22199</v>
      </c>
      <c r="L1296" s="1" t="s">
        <v>1294</v>
      </c>
      <c r="M1296" s="1" t="s">
        <v>12674</v>
      </c>
      <c r="N1296" s="1" t="s">
        <v>13052</v>
      </c>
      <c r="O1296" s="1" t="s">
        <v>1294</v>
      </c>
      <c r="P1296" s="1" t="s">
        <v>22230</v>
      </c>
      <c r="Q1296" s="1" t="s">
        <v>22866</v>
      </c>
      <c r="R1296" s="1" t="s">
        <v>13266</v>
      </c>
      <c r="S1296" s="1" t="s">
        <v>1294</v>
      </c>
      <c r="T1296" s="1"/>
      <c r="U1296" s="1"/>
      <c r="V1296" s="1" t="s">
        <v>13274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14246</v>
      </c>
      <c r="F1297" s="1" t="s">
        <v>15302</v>
      </c>
      <c r="G1297" s="1" t="s">
        <v>16351</v>
      </c>
      <c r="H1297" s="1" t="s">
        <v>17314</v>
      </c>
      <c r="I1297" s="1" t="s">
        <v>11016</v>
      </c>
      <c r="J1297" s="1"/>
      <c r="K1297" s="1" t="s">
        <v>22199</v>
      </c>
      <c r="L1297" s="1" t="s">
        <v>1295</v>
      </c>
      <c r="M1297" s="1" t="s">
        <v>12675</v>
      </c>
      <c r="N1297" s="1" t="s">
        <v>13052</v>
      </c>
      <c r="O1297" s="1" t="s">
        <v>1295</v>
      </c>
      <c r="P1297" s="1" t="s">
        <v>22230</v>
      </c>
      <c r="Q1297" s="1" t="s">
        <v>22842</v>
      </c>
      <c r="R1297" s="1" t="s">
        <v>13266</v>
      </c>
      <c r="S1297" s="1" t="s">
        <v>1295</v>
      </c>
      <c r="T1297" s="1"/>
      <c r="U1297" s="1"/>
      <c r="V1297" s="1" t="s">
        <v>13274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14247</v>
      </c>
      <c r="F1298" s="1" t="s">
        <v>15303</v>
      </c>
      <c r="G1298" s="1" t="s">
        <v>16352</v>
      </c>
      <c r="H1298" s="1" t="s">
        <v>17331</v>
      </c>
      <c r="I1298" s="1" t="s">
        <v>11017</v>
      </c>
      <c r="J1298" s="1"/>
      <c r="K1298" s="1" t="s">
        <v>22199</v>
      </c>
      <c r="L1298" s="1" t="s">
        <v>1296</v>
      </c>
      <c r="M1298" s="1" t="s">
        <v>12676</v>
      </c>
      <c r="N1298" s="1" t="s">
        <v>13052</v>
      </c>
      <c r="O1298" s="1" t="s">
        <v>1296</v>
      </c>
      <c r="P1298" s="1" t="s">
        <v>22230</v>
      </c>
      <c r="Q1298" s="1" t="s">
        <v>22867</v>
      </c>
      <c r="R1298" s="1" t="s">
        <v>13266</v>
      </c>
      <c r="S1298" s="1" t="s">
        <v>1296</v>
      </c>
      <c r="T1298" s="1"/>
      <c r="U1298" s="1"/>
      <c r="V1298" s="1" t="s">
        <v>13274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20014</v>
      </c>
      <c r="F1299" s="1" t="s">
        <v>20739</v>
      </c>
      <c r="G1299" s="1" t="s">
        <v>21466</v>
      </c>
      <c r="H1299" s="1" t="s">
        <v>22142</v>
      </c>
      <c r="I1299" s="1" t="s">
        <v>11018</v>
      </c>
      <c r="J1299" s="1"/>
      <c r="K1299" s="1" t="s">
        <v>22199</v>
      </c>
      <c r="L1299" s="1" t="s">
        <v>1297</v>
      </c>
      <c r="M1299" s="1" t="s">
        <v>12677</v>
      </c>
      <c r="N1299" s="1" t="s">
        <v>13052</v>
      </c>
      <c r="O1299" s="1" t="s">
        <v>1297</v>
      </c>
      <c r="P1299" s="1" t="s">
        <v>22230</v>
      </c>
      <c r="Q1299" s="1" t="s">
        <v>22868</v>
      </c>
      <c r="R1299" s="1" t="s">
        <v>13266</v>
      </c>
      <c r="S1299" s="1" t="s">
        <v>1297</v>
      </c>
      <c r="T1299" s="1"/>
      <c r="U1299" s="1"/>
      <c r="V1299" s="1" t="s">
        <v>13274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4684</v>
      </c>
      <c r="F1300" s="1" t="s">
        <v>6297</v>
      </c>
      <c r="G1300" s="1" t="s">
        <v>7902</v>
      </c>
      <c r="H1300" s="1" t="s">
        <v>9403</v>
      </c>
      <c r="I1300" s="1" t="s">
        <v>11019</v>
      </c>
      <c r="J1300" s="1"/>
      <c r="K1300" s="1" t="s">
        <v>22199</v>
      </c>
      <c r="L1300" s="1" t="s">
        <v>1298</v>
      </c>
      <c r="M1300" s="1" t="s">
        <v>12678</v>
      </c>
      <c r="N1300" s="1" t="s">
        <v>13052</v>
      </c>
      <c r="O1300" s="1" t="s">
        <v>1298</v>
      </c>
      <c r="P1300" s="1" t="s">
        <v>22230</v>
      </c>
      <c r="Q1300" s="1" t="s">
        <v>22869</v>
      </c>
      <c r="R1300" s="1" t="s">
        <v>13266</v>
      </c>
      <c r="S1300" s="1" t="s">
        <v>1298</v>
      </c>
      <c r="T1300" s="1"/>
      <c r="U1300" s="1"/>
      <c r="V1300" s="1" t="s">
        <v>13274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4685</v>
      </c>
      <c r="F1301" s="1" t="s">
        <v>4685</v>
      </c>
      <c r="G1301" s="1" t="s">
        <v>7903</v>
      </c>
      <c r="H1301" s="1" t="s">
        <v>9404</v>
      </c>
      <c r="I1301" s="1" t="s">
        <v>11020</v>
      </c>
      <c r="J1301" s="1"/>
      <c r="K1301" s="1" t="s">
        <v>22199</v>
      </c>
      <c r="L1301" s="1" t="s">
        <v>1299</v>
      </c>
      <c r="M1301" s="1" t="s">
        <v>12679</v>
      </c>
      <c r="N1301" s="1" t="s">
        <v>13052</v>
      </c>
      <c r="O1301" s="1" t="s">
        <v>1299</v>
      </c>
      <c r="P1301" s="1" t="s">
        <v>22230</v>
      </c>
      <c r="Q1301" s="1" t="s">
        <v>22870</v>
      </c>
      <c r="R1301" s="1" t="s">
        <v>13266</v>
      </c>
      <c r="S1301" s="1" t="s">
        <v>1299</v>
      </c>
      <c r="T1301" s="1"/>
      <c r="U1301" s="1"/>
      <c r="V1301" s="1" t="s">
        <v>13274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20015</v>
      </c>
      <c r="F1302" s="1" t="s">
        <v>20740</v>
      </c>
      <c r="G1302" s="1" t="s">
        <v>21467</v>
      </c>
      <c r="H1302" s="1" t="s">
        <v>22143</v>
      </c>
      <c r="I1302" s="1" t="s">
        <v>11021</v>
      </c>
      <c r="J1302" s="1"/>
      <c r="K1302" s="1" t="s">
        <v>22199</v>
      </c>
      <c r="L1302" s="1" t="s">
        <v>1300</v>
      </c>
      <c r="M1302" s="1" t="s">
        <v>12680</v>
      </c>
      <c r="N1302" s="1" t="s">
        <v>13052</v>
      </c>
      <c r="O1302" s="1" t="s">
        <v>1300</v>
      </c>
      <c r="P1302" s="1" t="s">
        <v>22230</v>
      </c>
      <c r="Q1302" s="1" t="s">
        <v>22871</v>
      </c>
      <c r="R1302" s="1" t="s">
        <v>13266</v>
      </c>
      <c r="S1302" s="1" t="s">
        <v>1300</v>
      </c>
      <c r="T1302" s="1"/>
      <c r="U1302" s="1"/>
      <c r="V1302" s="1" t="s">
        <v>13274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20016</v>
      </c>
      <c r="F1303" s="1" t="s">
        <v>20741</v>
      </c>
      <c r="G1303" s="1" t="s">
        <v>21468</v>
      </c>
      <c r="H1303" s="1" t="s">
        <v>22144</v>
      </c>
      <c r="I1303" s="1" t="s">
        <v>11022</v>
      </c>
      <c r="J1303" s="1"/>
      <c r="K1303" s="1" t="s">
        <v>22199</v>
      </c>
      <c r="L1303" s="1" t="s">
        <v>1301</v>
      </c>
      <c r="M1303" s="1" t="s">
        <v>12681</v>
      </c>
      <c r="N1303" s="1" t="s">
        <v>13052</v>
      </c>
      <c r="O1303" s="1" t="s">
        <v>1301</v>
      </c>
      <c r="P1303" s="1" t="s">
        <v>22230</v>
      </c>
      <c r="Q1303" s="1" t="s">
        <v>22872</v>
      </c>
      <c r="R1303" s="1" t="s">
        <v>13266</v>
      </c>
      <c r="S1303" s="1" t="s">
        <v>1301</v>
      </c>
      <c r="T1303" s="1"/>
      <c r="U1303" s="1"/>
      <c r="V1303" s="1" t="s">
        <v>13274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20017</v>
      </c>
      <c r="F1304" s="1" t="s">
        <v>20742</v>
      </c>
      <c r="G1304" s="1" t="s">
        <v>21469</v>
      </c>
      <c r="H1304" s="1" t="s">
        <v>22145</v>
      </c>
      <c r="I1304" s="1" t="s">
        <v>11023</v>
      </c>
      <c r="J1304" s="1"/>
      <c r="K1304" s="1" t="s">
        <v>22199</v>
      </c>
      <c r="L1304" s="1" t="s">
        <v>1302</v>
      </c>
      <c r="M1304" s="1" t="s">
        <v>12682</v>
      </c>
      <c r="N1304" s="1" t="s">
        <v>13052</v>
      </c>
      <c r="O1304" s="1" t="s">
        <v>1302</v>
      </c>
      <c r="P1304" s="1" t="s">
        <v>22230</v>
      </c>
      <c r="Q1304" s="1" t="s">
        <v>22873</v>
      </c>
      <c r="R1304" s="1" t="s">
        <v>13266</v>
      </c>
      <c r="S1304" s="1" t="s">
        <v>1302</v>
      </c>
      <c r="T1304" s="1"/>
      <c r="U1304" s="1"/>
      <c r="V1304" s="1" t="s">
        <v>13274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20018</v>
      </c>
      <c r="F1305" s="1" t="s">
        <v>20743</v>
      </c>
      <c r="G1305" s="1" t="s">
        <v>21470</v>
      </c>
      <c r="H1305" s="1" t="s">
        <v>22146</v>
      </c>
      <c r="I1305" s="1" t="s">
        <v>11024</v>
      </c>
      <c r="J1305" s="1"/>
      <c r="K1305" s="1" t="s">
        <v>22199</v>
      </c>
      <c r="L1305" s="1" t="s">
        <v>1303</v>
      </c>
      <c r="M1305" s="1" t="s">
        <v>12683</v>
      </c>
      <c r="N1305" s="1" t="s">
        <v>13052</v>
      </c>
      <c r="O1305" s="1" t="s">
        <v>1303</v>
      </c>
      <c r="P1305" s="1" t="s">
        <v>22230</v>
      </c>
      <c r="Q1305" s="1" t="s">
        <v>22874</v>
      </c>
      <c r="R1305" s="1" t="s">
        <v>13266</v>
      </c>
      <c r="S1305" s="1" t="s">
        <v>1303</v>
      </c>
      <c r="T1305" s="1"/>
      <c r="U1305" s="1"/>
      <c r="V1305" s="1" t="s">
        <v>13274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20019</v>
      </c>
      <c r="F1306" s="1" t="s">
        <v>20744</v>
      </c>
      <c r="G1306" s="1" t="s">
        <v>21471</v>
      </c>
      <c r="H1306" s="1" t="s">
        <v>22147</v>
      </c>
      <c r="I1306" s="1" t="s">
        <v>11025</v>
      </c>
      <c r="J1306" s="1"/>
      <c r="K1306" s="1" t="s">
        <v>22199</v>
      </c>
      <c r="L1306" s="1" t="s">
        <v>1304</v>
      </c>
      <c r="M1306" s="1" t="s">
        <v>12684</v>
      </c>
      <c r="N1306" s="1" t="s">
        <v>13052</v>
      </c>
      <c r="O1306" s="1" t="s">
        <v>1304</v>
      </c>
      <c r="P1306" s="1" t="s">
        <v>22230</v>
      </c>
      <c r="Q1306" s="1" t="s">
        <v>22875</v>
      </c>
      <c r="R1306" s="1" t="s">
        <v>13266</v>
      </c>
      <c r="S1306" s="1" t="s">
        <v>1304</v>
      </c>
      <c r="T1306" s="1"/>
      <c r="U1306" s="1"/>
      <c r="V1306" s="1" t="s">
        <v>13274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4691</v>
      </c>
      <c r="F1307" s="1" t="s">
        <v>6303</v>
      </c>
      <c r="G1307" s="1" t="s">
        <v>7909</v>
      </c>
      <c r="H1307" s="1" t="s">
        <v>9410</v>
      </c>
      <c r="I1307" s="1" t="s">
        <v>11026</v>
      </c>
      <c r="J1307" s="1"/>
      <c r="K1307" s="1" t="s">
        <v>22199</v>
      </c>
      <c r="L1307" s="1" t="s">
        <v>1305</v>
      </c>
      <c r="M1307" s="1" t="s">
        <v>12685</v>
      </c>
      <c r="N1307" s="1" t="s">
        <v>13052</v>
      </c>
      <c r="O1307" s="1" t="s">
        <v>1305</v>
      </c>
      <c r="P1307" s="1" t="s">
        <v>22230</v>
      </c>
      <c r="Q1307" s="1" t="s">
        <v>22876</v>
      </c>
      <c r="R1307" s="1" t="s">
        <v>13266</v>
      </c>
      <c r="S1307" s="1" t="s">
        <v>1305</v>
      </c>
      <c r="T1307" s="1"/>
      <c r="U1307" s="1"/>
      <c r="V1307" s="1" t="s">
        <v>13274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4692</v>
      </c>
      <c r="F1308" s="1" t="s">
        <v>6304</v>
      </c>
      <c r="G1308" s="1" t="s">
        <v>7910</v>
      </c>
      <c r="H1308" s="1" t="s">
        <v>9411</v>
      </c>
      <c r="I1308" s="1" t="s">
        <v>11027</v>
      </c>
      <c r="J1308" s="1"/>
      <c r="K1308" s="1" t="s">
        <v>22199</v>
      </c>
      <c r="L1308" s="1" t="s">
        <v>1306</v>
      </c>
      <c r="M1308" s="1" t="s">
        <v>12686</v>
      </c>
      <c r="N1308" s="1" t="s">
        <v>13052</v>
      </c>
      <c r="O1308" s="1" t="s">
        <v>1306</v>
      </c>
      <c r="P1308" s="1" t="s">
        <v>22230</v>
      </c>
      <c r="Q1308" s="1" t="s">
        <v>22877</v>
      </c>
      <c r="R1308" s="1" t="s">
        <v>13266</v>
      </c>
      <c r="S1308" s="1" t="s">
        <v>1306</v>
      </c>
      <c r="T1308" s="1"/>
      <c r="U1308" s="1"/>
      <c r="V1308" s="1" t="s">
        <v>13274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14252</v>
      </c>
      <c r="F1309" s="1" t="s">
        <v>15307</v>
      </c>
      <c r="G1309" s="1" t="s">
        <v>16357</v>
      </c>
      <c r="H1309" s="1" t="s">
        <v>17336</v>
      </c>
      <c r="I1309" s="1" t="s">
        <v>11028</v>
      </c>
      <c r="J1309" s="1"/>
      <c r="K1309" s="1" t="s">
        <v>22199</v>
      </c>
      <c r="L1309" s="1" t="s">
        <v>1307</v>
      </c>
      <c r="M1309" s="1" t="s">
        <v>12687</v>
      </c>
      <c r="N1309" s="1" t="s">
        <v>13052</v>
      </c>
      <c r="O1309" s="1" t="s">
        <v>1307</v>
      </c>
      <c r="P1309" s="1" t="s">
        <v>22230</v>
      </c>
      <c r="Q1309" s="1" t="s">
        <v>22878</v>
      </c>
      <c r="R1309" s="1" t="s">
        <v>13266</v>
      </c>
      <c r="S1309" s="1" t="s">
        <v>1307</v>
      </c>
      <c r="T1309" s="1"/>
      <c r="U1309" s="1"/>
      <c r="V1309" s="1" t="s">
        <v>13274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4694</v>
      </c>
      <c r="F1310" s="1" t="s">
        <v>6306</v>
      </c>
      <c r="G1310" s="1" t="s">
        <v>7912</v>
      </c>
      <c r="H1310" s="1" t="s">
        <v>9413</v>
      </c>
      <c r="I1310" s="1" t="s">
        <v>11029</v>
      </c>
      <c r="J1310" s="1"/>
      <c r="K1310" s="1" t="s">
        <v>22199</v>
      </c>
      <c r="L1310" s="1" t="s">
        <v>1308</v>
      </c>
      <c r="M1310" s="1" t="s">
        <v>12688</v>
      </c>
      <c r="N1310" s="1" t="s">
        <v>13052</v>
      </c>
      <c r="O1310" s="1" t="s">
        <v>1308</v>
      </c>
      <c r="P1310" s="1" t="s">
        <v>22230</v>
      </c>
      <c r="Q1310" s="1" t="s">
        <v>22879</v>
      </c>
      <c r="R1310" s="1" t="s">
        <v>13266</v>
      </c>
      <c r="S1310" s="1" t="s">
        <v>1308</v>
      </c>
      <c r="T1310" s="1"/>
      <c r="U1310" s="1"/>
      <c r="V1310" s="1" t="s">
        <v>13274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4695</v>
      </c>
      <c r="F1311" s="1" t="s">
        <v>6307</v>
      </c>
      <c r="G1311" s="1" t="s">
        <v>7913</v>
      </c>
      <c r="H1311" s="1" t="s">
        <v>9414</v>
      </c>
      <c r="I1311" s="1" t="s">
        <v>11030</v>
      </c>
      <c r="J1311" s="1"/>
      <c r="K1311" s="1" t="s">
        <v>22199</v>
      </c>
      <c r="L1311" s="1" t="s">
        <v>1309</v>
      </c>
      <c r="M1311" s="1" t="s">
        <v>12689</v>
      </c>
      <c r="N1311" s="1" t="s">
        <v>13052</v>
      </c>
      <c r="O1311" s="1" t="s">
        <v>1309</v>
      </c>
      <c r="P1311" s="1" t="s">
        <v>22230</v>
      </c>
      <c r="Q1311" s="1" t="s">
        <v>22880</v>
      </c>
      <c r="R1311" s="1" t="s">
        <v>13266</v>
      </c>
      <c r="S1311" s="1" t="s">
        <v>1309</v>
      </c>
      <c r="T1311" s="1"/>
      <c r="U1311" s="1"/>
      <c r="V1311" s="1" t="s">
        <v>13274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20020</v>
      </c>
      <c r="F1312" s="1" t="s">
        <v>20745</v>
      </c>
      <c r="G1312" s="1" t="s">
        <v>21472</v>
      </c>
      <c r="H1312" s="1" t="s">
        <v>22148</v>
      </c>
      <c r="I1312" s="1" t="s">
        <v>11031</v>
      </c>
      <c r="J1312" s="1"/>
      <c r="K1312" s="1" t="s">
        <v>22199</v>
      </c>
      <c r="L1312" s="1" t="s">
        <v>1310</v>
      </c>
      <c r="M1312" s="1" t="s">
        <v>12690</v>
      </c>
      <c r="N1312" s="1" t="s">
        <v>13052</v>
      </c>
      <c r="O1312" s="1" t="s">
        <v>1310</v>
      </c>
      <c r="P1312" s="1" t="s">
        <v>22230</v>
      </c>
      <c r="Q1312" s="1" t="s">
        <v>22881</v>
      </c>
      <c r="R1312" s="1" t="s">
        <v>13266</v>
      </c>
      <c r="S1312" s="1" t="s">
        <v>1310</v>
      </c>
      <c r="T1312" s="1"/>
      <c r="U1312" s="1"/>
      <c r="V1312" s="1" t="s">
        <v>13274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20021</v>
      </c>
      <c r="F1313" s="1" t="s">
        <v>20746</v>
      </c>
      <c r="G1313" s="1" t="s">
        <v>21473</v>
      </c>
      <c r="H1313" s="1" t="s">
        <v>22149</v>
      </c>
      <c r="I1313" s="1" t="s">
        <v>11032</v>
      </c>
      <c r="J1313" s="1"/>
      <c r="K1313" s="1" t="s">
        <v>22199</v>
      </c>
      <c r="L1313" s="1" t="s">
        <v>1311</v>
      </c>
      <c r="M1313" s="1" t="s">
        <v>12691</v>
      </c>
      <c r="N1313" s="1" t="s">
        <v>13052</v>
      </c>
      <c r="O1313" s="1" t="s">
        <v>1311</v>
      </c>
      <c r="P1313" s="1" t="s">
        <v>22230</v>
      </c>
      <c r="Q1313" s="1" t="s">
        <v>22882</v>
      </c>
      <c r="R1313" s="1" t="s">
        <v>13266</v>
      </c>
      <c r="S1313" s="1" t="s">
        <v>1311</v>
      </c>
      <c r="T1313" s="1"/>
      <c r="U1313" s="1"/>
      <c r="V1313" s="1" t="s">
        <v>13274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4698</v>
      </c>
      <c r="F1314" s="1" t="s">
        <v>6310</v>
      </c>
      <c r="G1314" s="1" t="s">
        <v>7916</v>
      </c>
      <c r="H1314" s="1" t="s">
        <v>9417</v>
      </c>
      <c r="I1314" s="1" t="s">
        <v>11033</v>
      </c>
      <c r="J1314" s="1"/>
      <c r="K1314" s="1" t="s">
        <v>22199</v>
      </c>
      <c r="L1314" s="1" t="s">
        <v>1312</v>
      </c>
      <c r="M1314" s="1" t="s">
        <v>12692</v>
      </c>
      <c r="N1314" s="1" t="s">
        <v>13052</v>
      </c>
      <c r="O1314" s="1" t="s">
        <v>1312</v>
      </c>
      <c r="P1314" s="1" t="s">
        <v>22230</v>
      </c>
      <c r="Q1314" s="1" t="s">
        <v>22883</v>
      </c>
      <c r="R1314" s="1" t="s">
        <v>13266</v>
      </c>
      <c r="S1314" s="1" t="s">
        <v>1312</v>
      </c>
      <c r="T1314" s="1"/>
      <c r="U1314" s="1"/>
      <c r="V1314" s="1" t="s">
        <v>13274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20022</v>
      </c>
      <c r="F1315" s="1" t="s">
        <v>20747</v>
      </c>
      <c r="G1315" s="1" t="s">
        <v>21474</v>
      </c>
      <c r="H1315" s="1" t="s">
        <v>22150</v>
      </c>
      <c r="I1315" s="1" t="s">
        <v>11034</v>
      </c>
      <c r="J1315" s="1"/>
      <c r="K1315" s="1" t="s">
        <v>22199</v>
      </c>
      <c r="L1315" s="1" t="s">
        <v>1313</v>
      </c>
      <c r="M1315" s="1" t="s">
        <v>12693</v>
      </c>
      <c r="N1315" s="1" t="s">
        <v>13052</v>
      </c>
      <c r="O1315" s="1" t="s">
        <v>1313</v>
      </c>
      <c r="P1315" s="1" t="s">
        <v>22230</v>
      </c>
      <c r="Q1315" s="1" t="s">
        <v>22884</v>
      </c>
      <c r="R1315" s="1" t="s">
        <v>13266</v>
      </c>
      <c r="S1315" s="1" t="s">
        <v>1313</v>
      </c>
      <c r="T1315" s="1"/>
      <c r="U1315" s="1"/>
      <c r="V1315" s="1" t="s">
        <v>13274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20023</v>
      </c>
      <c r="F1316" s="1" t="s">
        <v>20748</v>
      </c>
      <c r="G1316" s="1" t="s">
        <v>21475</v>
      </c>
      <c r="H1316" s="1" t="s">
        <v>22151</v>
      </c>
      <c r="I1316" s="1" t="s">
        <v>11035</v>
      </c>
      <c r="J1316" s="1"/>
      <c r="K1316" s="1" t="s">
        <v>22199</v>
      </c>
      <c r="L1316" s="1" t="s">
        <v>1314</v>
      </c>
      <c r="M1316" s="1" t="s">
        <v>12694</v>
      </c>
      <c r="N1316" s="1" t="s">
        <v>13052</v>
      </c>
      <c r="O1316" s="1" t="s">
        <v>1314</v>
      </c>
      <c r="P1316" s="1" t="s">
        <v>22230</v>
      </c>
      <c r="Q1316" s="1" t="s">
        <v>22885</v>
      </c>
      <c r="R1316" s="1" t="s">
        <v>13266</v>
      </c>
      <c r="S1316" s="1" t="s">
        <v>1314</v>
      </c>
      <c r="T1316" s="1"/>
      <c r="U1316" s="1"/>
      <c r="V1316" s="1" t="s">
        <v>13274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4701</v>
      </c>
      <c r="F1317" s="1" t="s">
        <v>6313</v>
      </c>
      <c r="G1317" s="1" t="s">
        <v>7919</v>
      </c>
      <c r="H1317" s="1" t="s">
        <v>9420</v>
      </c>
      <c r="I1317" s="1" t="s">
        <v>11036</v>
      </c>
      <c r="J1317" s="1"/>
      <c r="K1317" s="1" t="s">
        <v>22199</v>
      </c>
      <c r="L1317" s="1" t="s">
        <v>1315</v>
      </c>
      <c r="M1317" s="1" t="s">
        <v>12695</v>
      </c>
      <c r="N1317" s="1" t="s">
        <v>13052</v>
      </c>
      <c r="O1317" s="1" t="s">
        <v>1315</v>
      </c>
      <c r="P1317" s="1" t="s">
        <v>22230</v>
      </c>
      <c r="Q1317" s="1" t="s">
        <v>22886</v>
      </c>
      <c r="R1317" s="1" t="s">
        <v>13266</v>
      </c>
      <c r="S1317" s="1" t="s">
        <v>1315</v>
      </c>
      <c r="T1317" s="1"/>
      <c r="U1317" s="1"/>
      <c r="V1317" s="1" t="s">
        <v>13274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20024</v>
      </c>
      <c r="F1318" s="1" t="s">
        <v>20749</v>
      </c>
      <c r="G1318" s="1" t="s">
        <v>21476</v>
      </c>
      <c r="H1318" s="1" t="s">
        <v>22150</v>
      </c>
      <c r="I1318" s="1" t="s">
        <v>11037</v>
      </c>
      <c r="J1318" s="1"/>
      <c r="K1318" s="1" t="s">
        <v>22199</v>
      </c>
      <c r="L1318" s="1" t="s">
        <v>1316</v>
      </c>
      <c r="M1318" s="1" t="s">
        <v>12696</v>
      </c>
      <c r="N1318" s="1" t="s">
        <v>13052</v>
      </c>
      <c r="O1318" s="1" t="s">
        <v>1316</v>
      </c>
      <c r="P1318" s="1" t="s">
        <v>22230</v>
      </c>
      <c r="Q1318" s="1" t="s">
        <v>22884</v>
      </c>
      <c r="R1318" s="1" t="s">
        <v>13266</v>
      </c>
      <c r="S1318" s="1" t="s">
        <v>1316</v>
      </c>
      <c r="T1318" s="1"/>
      <c r="U1318" s="1"/>
      <c r="V1318" s="1" t="s">
        <v>13274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14256</v>
      </c>
      <c r="F1319" s="1" t="s">
        <v>15311</v>
      </c>
      <c r="G1319" s="1" t="s">
        <v>16361</v>
      </c>
      <c r="H1319" s="1" t="s">
        <v>17340</v>
      </c>
      <c r="I1319" s="1" t="s">
        <v>11038</v>
      </c>
      <c r="J1319" s="1"/>
      <c r="K1319" s="1" t="s">
        <v>22199</v>
      </c>
      <c r="L1319" s="1" t="s">
        <v>1317</v>
      </c>
      <c r="M1319" s="1" t="s">
        <v>12697</v>
      </c>
      <c r="N1319" s="1" t="s">
        <v>13052</v>
      </c>
      <c r="O1319" s="1" t="s">
        <v>1317</v>
      </c>
      <c r="P1319" s="1" t="s">
        <v>22230</v>
      </c>
      <c r="Q1319" s="1" t="s">
        <v>22887</v>
      </c>
      <c r="R1319" s="1" t="s">
        <v>13266</v>
      </c>
      <c r="S1319" s="1" t="s">
        <v>1317</v>
      </c>
      <c r="T1319" s="1"/>
      <c r="U1319" s="1"/>
      <c r="V1319" s="1" t="s">
        <v>13274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20025</v>
      </c>
      <c r="F1320" s="1" t="s">
        <v>20750</v>
      </c>
      <c r="G1320" s="1" t="s">
        <v>21477</v>
      </c>
      <c r="H1320" s="1" t="s">
        <v>22152</v>
      </c>
      <c r="I1320" s="1" t="s">
        <v>11039</v>
      </c>
      <c r="J1320" s="1"/>
      <c r="K1320" s="1" t="s">
        <v>22199</v>
      </c>
      <c r="L1320" s="1" t="s">
        <v>1318</v>
      </c>
      <c r="M1320" s="1" t="s">
        <v>12698</v>
      </c>
      <c r="N1320" s="1" t="s">
        <v>13052</v>
      </c>
      <c r="O1320" s="1" t="s">
        <v>1318</v>
      </c>
      <c r="P1320" s="1" t="s">
        <v>22230</v>
      </c>
      <c r="Q1320" s="1" t="s">
        <v>22888</v>
      </c>
      <c r="R1320" s="1" t="s">
        <v>13266</v>
      </c>
      <c r="S1320" s="1" t="s">
        <v>1318</v>
      </c>
      <c r="T1320" s="1"/>
      <c r="U1320" s="1"/>
      <c r="V1320" s="1" t="s">
        <v>13274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14258</v>
      </c>
      <c r="F1321" s="1" t="s">
        <v>15313</v>
      </c>
      <c r="G1321" s="1" t="s">
        <v>16363</v>
      </c>
      <c r="H1321" s="1" t="s">
        <v>17342</v>
      </c>
      <c r="I1321" s="1" t="s">
        <v>11040</v>
      </c>
      <c r="J1321" s="1"/>
      <c r="K1321" s="1" t="s">
        <v>22199</v>
      </c>
      <c r="L1321" s="1" t="s">
        <v>1319</v>
      </c>
      <c r="M1321" s="1" t="s">
        <v>12699</v>
      </c>
      <c r="N1321" s="1" t="s">
        <v>13052</v>
      </c>
      <c r="O1321" s="1" t="s">
        <v>1319</v>
      </c>
      <c r="P1321" s="1" t="s">
        <v>22230</v>
      </c>
      <c r="Q1321" s="1" t="s">
        <v>22889</v>
      </c>
      <c r="R1321" s="1" t="s">
        <v>13266</v>
      </c>
      <c r="S1321" s="1" t="s">
        <v>1319</v>
      </c>
      <c r="T1321" s="1"/>
      <c r="U1321" s="1"/>
      <c r="V1321" s="1" t="s">
        <v>13274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20026</v>
      </c>
      <c r="F1322" s="1" t="s">
        <v>20751</v>
      </c>
      <c r="G1322" s="1" t="s">
        <v>21478</v>
      </c>
      <c r="H1322" s="1" t="s">
        <v>22153</v>
      </c>
      <c r="I1322" s="1" t="s">
        <v>11041</v>
      </c>
      <c r="J1322" s="1"/>
      <c r="K1322" s="1" t="s">
        <v>22199</v>
      </c>
      <c r="L1322" s="1" t="s">
        <v>1320</v>
      </c>
      <c r="M1322" s="1" t="s">
        <v>12700</v>
      </c>
      <c r="N1322" s="1" t="s">
        <v>13052</v>
      </c>
      <c r="O1322" s="1" t="s">
        <v>1320</v>
      </c>
      <c r="P1322" s="1" t="s">
        <v>22230</v>
      </c>
      <c r="Q1322" s="1" t="s">
        <v>22890</v>
      </c>
      <c r="R1322" s="1" t="s">
        <v>13266</v>
      </c>
      <c r="S1322" s="1" t="s">
        <v>1320</v>
      </c>
      <c r="T1322" s="1"/>
      <c r="U1322" s="1"/>
      <c r="V1322" s="1" t="s">
        <v>13274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4707</v>
      </c>
      <c r="F1323" s="1" t="s">
        <v>6319</v>
      </c>
      <c r="G1323" s="1" t="s">
        <v>7925</v>
      </c>
      <c r="H1323" s="1" t="s">
        <v>9425</v>
      </c>
      <c r="I1323" s="1" t="s">
        <v>11042</v>
      </c>
      <c r="J1323" s="1"/>
      <c r="K1323" s="1" t="s">
        <v>22199</v>
      </c>
      <c r="L1323" s="1" t="s">
        <v>1321</v>
      </c>
      <c r="M1323" s="1" t="s">
        <v>12701</v>
      </c>
      <c r="N1323" s="1" t="s">
        <v>13052</v>
      </c>
      <c r="O1323" s="1" t="s">
        <v>1321</v>
      </c>
      <c r="P1323" s="1" t="s">
        <v>22230</v>
      </c>
      <c r="Q1323" s="1" t="s">
        <v>22891</v>
      </c>
      <c r="R1323" s="1" t="s">
        <v>13266</v>
      </c>
      <c r="S1323" s="1" t="s">
        <v>1321</v>
      </c>
      <c r="T1323" s="1"/>
      <c r="U1323" s="1"/>
      <c r="V1323" s="1" t="s">
        <v>13274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20027</v>
      </c>
      <c r="F1324" s="1" t="s">
        <v>20752</v>
      </c>
      <c r="G1324" s="1" t="s">
        <v>21479</v>
      </c>
      <c r="H1324" s="1" t="s">
        <v>22154</v>
      </c>
      <c r="I1324" s="1" t="s">
        <v>11043</v>
      </c>
      <c r="J1324" s="1"/>
      <c r="K1324" s="1" t="s">
        <v>22199</v>
      </c>
      <c r="L1324" s="1" t="s">
        <v>1322</v>
      </c>
      <c r="M1324" s="1" t="s">
        <v>12702</v>
      </c>
      <c r="N1324" s="1" t="s">
        <v>13052</v>
      </c>
      <c r="O1324" s="1" t="s">
        <v>1322</v>
      </c>
      <c r="P1324" s="1" t="s">
        <v>22230</v>
      </c>
      <c r="Q1324" s="1" t="s">
        <v>22892</v>
      </c>
      <c r="R1324" s="1" t="s">
        <v>13266</v>
      </c>
      <c r="S1324" s="1" t="s">
        <v>1322</v>
      </c>
      <c r="T1324" s="1"/>
      <c r="U1324" s="1"/>
      <c r="V1324" s="1" t="s">
        <v>13274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14260</v>
      </c>
      <c r="F1325" s="1" t="s">
        <v>15315</v>
      </c>
      <c r="G1325" s="1" t="s">
        <v>16365</v>
      </c>
      <c r="H1325" s="1" t="s">
        <v>17344</v>
      </c>
      <c r="I1325" s="1" t="s">
        <v>11044</v>
      </c>
      <c r="J1325" s="1"/>
      <c r="K1325" s="1" t="s">
        <v>22199</v>
      </c>
      <c r="L1325" s="1" t="s">
        <v>1323</v>
      </c>
      <c r="M1325" s="1" t="s">
        <v>12703</v>
      </c>
      <c r="N1325" s="1" t="s">
        <v>13052</v>
      </c>
      <c r="O1325" s="1" t="s">
        <v>1323</v>
      </c>
      <c r="P1325" s="1" t="s">
        <v>22230</v>
      </c>
      <c r="Q1325" s="1" t="s">
        <v>22893</v>
      </c>
      <c r="R1325" s="1" t="s">
        <v>13266</v>
      </c>
      <c r="S1325" s="1" t="s">
        <v>1323</v>
      </c>
      <c r="T1325" s="1"/>
      <c r="U1325" s="1"/>
      <c r="V1325" s="1" t="s">
        <v>13274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14261</v>
      </c>
      <c r="F1326" s="1" t="s">
        <v>15316</v>
      </c>
      <c r="G1326" s="1" t="s">
        <v>16366</v>
      </c>
      <c r="H1326" s="1" t="s">
        <v>17345</v>
      </c>
      <c r="I1326" s="1" t="s">
        <v>11045</v>
      </c>
      <c r="J1326" s="1"/>
      <c r="K1326" s="1" t="s">
        <v>22199</v>
      </c>
      <c r="L1326" s="1" t="s">
        <v>1324</v>
      </c>
      <c r="M1326" s="1" t="s">
        <v>12704</v>
      </c>
      <c r="N1326" s="1" t="s">
        <v>13052</v>
      </c>
      <c r="O1326" s="1" t="s">
        <v>1324</v>
      </c>
      <c r="P1326" s="1" t="s">
        <v>22230</v>
      </c>
      <c r="Q1326" s="1" t="s">
        <v>22894</v>
      </c>
      <c r="R1326" s="1" t="s">
        <v>13266</v>
      </c>
      <c r="S1326" s="1" t="s">
        <v>1324</v>
      </c>
      <c r="T1326" s="1"/>
      <c r="U1326" s="1"/>
      <c r="V1326" s="1" t="s">
        <v>13274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20028</v>
      </c>
      <c r="F1327" s="1" t="s">
        <v>20753</v>
      </c>
      <c r="G1327" s="1" t="s">
        <v>21480</v>
      </c>
      <c r="H1327" s="1" t="s">
        <v>22155</v>
      </c>
      <c r="I1327" s="1" t="s">
        <v>11046</v>
      </c>
      <c r="J1327" s="1"/>
      <c r="K1327" s="1" t="s">
        <v>22199</v>
      </c>
      <c r="L1327" s="1" t="s">
        <v>1325</v>
      </c>
      <c r="M1327" s="1" t="s">
        <v>12705</v>
      </c>
      <c r="N1327" s="1" t="s">
        <v>13052</v>
      </c>
      <c r="O1327" s="1" t="s">
        <v>1325</v>
      </c>
      <c r="P1327" s="1" t="s">
        <v>22230</v>
      </c>
      <c r="Q1327" s="1" t="s">
        <v>22895</v>
      </c>
      <c r="R1327" s="1" t="s">
        <v>13266</v>
      </c>
      <c r="S1327" s="1" t="s">
        <v>1325</v>
      </c>
      <c r="T1327" s="1"/>
      <c r="U1327" s="1"/>
      <c r="V1327" s="1" t="s">
        <v>13274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14262</v>
      </c>
      <c r="F1328" s="1" t="s">
        <v>15317</v>
      </c>
      <c r="G1328" s="1" t="s">
        <v>16367</v>
      </c>
      <c r="H1328" s="1" t="s">
        <v>17346</v>
      </c>
      <c r="I1328" s="1" t="s">
        <v>11047</v>
      </c>
      <c r="J1328" s="1"/>
      <c r="K1328" s="1" t="s">
        <v>22199</v>
      </c>
      <c r="L1328" s="1" t="s">
        <v>1326</v>
      </c>
      <c r="M1328" s="1" t="s">
        <v>12706</v>
      </c>
      <c r="N1328" s="1" t="s">
        <v>13052</v>
      </c>
      <c r="O1328" s="1" t="s">
        <v>1326</v>
      </c>
      <c r="P1328" s="1" t="s">
        <v>22230</v>
      </c>
      <c r="Q1328" s="1" t="s">
        <v>22896</v>
      </c>
      <c r="R1328" s="1" t="s">
        <v>13266</v>
      </c>
      <c r="S1328" s="1" t="s">
        <v>1326</v>
      </c>
      <c r="T1328" s="1"/>
      <c r="U1328" s="1"/>
      <c r="V1328" s="1" t="s">
        <v>13274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20029</v>
      </c>
      <c r="F1329" s="1" t="s">
        <v>20754</v>
      </c>
      <c r="G1329" s="1" t="s">
        <v>21481</v>
      </c>
      <c r="H1329" s="1" t="s">
        <v>22156</v>
      </c>
      <c r="I1329" s="1" t="s">
        <v>11048</v>
      </c>
      <c r="J1329" s="1"/>
      <c r="K1329" s="1" t="s">
        <v>22199</v>
      </c>
      <c r="L1329" s="1" t="s">
        <v>1327</v>
      </c>
      <c r="M1329" s="1" t="s">
        <v>12707</v>
      </c>
      <c r="N1329" s="1" t="s">
        <v>13052</v>
      </c>
      <c r="O1329" s="1" t="s">
        <v>1327</v>
      </c>
      <c r="P1329" s="1" t="s">
        <v>22230</v>
      </c>
      <c r="Q1329" s="1" t="s">
        <v>22897</v>
      </c>
      <c r="R1329" s="1" t="s">
        <v>13266</v>
      </c>
      <c r="S1329" s="1" t="s">
        <v>1327</v>
      </c>
      <c r="T1329" s="1"/>
      <c r="U1329" s="1"/>
      <c r="V1329" s="1" t="s">
        <v>13274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14264</v>
      </c>
      <c r="F1330" s="1" t="s">
        <v>15319</v>
      </c>
      <c r="G1330" s="1" t="s">
        <v>16369</v>
      </c>
      <c r="H1330" s="1" t="s">
        <v>17348</v>
      </c>
      <c r="I1330" s="1" t="s">
        <v>11049</v>
      </c>
      <c r="J1330" s="1"/>
      <c r="K1330" s="1" t="s">
        <v>22199</v>
      </c>
      <c r="L1330" s="1" t="s">
        <v>1328</v>
      </c>
      <c r="M1330" s="1" t="s">
        <v>12708</v>
      </c>
      <c r="N1330" s="1" t="s">
        <v>13052</v>
      </c>
      <c r="O1330" s="1" t="s">
        <v>1328</v>
      </c>
      <c r="P1330" s="1" t="s">
        <v>22230</v>
      </c>
      <c r="Q1330" s="1" t="s">
        <v>22898</v>
      </c>
      <c r="R1330" s="1" t="s">
        <v>13266</v>
      </c>
      <c r="S1330" s="1" t="s">
        <v>1328</v>
      </c>
      <c r="T1330" s="1"/>
      <c r="U1330" s="1"/>
      <c r="V1330" s="1" t="s">
        <v>13274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20030</v>
      </c>
      <c r="F1331" s="1" t="s">
        <v>20755</v>
      </c>
      <c r="G1331" s="1" t="s">
        <v>21482</v>
      </c>
      <c r="H1331" s="1" t="s">
        <v>22157</v>
      </c>
      <c r="I1331" s="1" t="s">
        <v>11050</v>
      </c>
      <c r="J1331" s="1"/>
      <c r="K1331" s="1" t="s">
        <v>22199</v>
      </c>
      <c r="L1331" s="1" t="s">
        <v>1329</v>
      </c>
      <c r="M1331" s="1" t="s">
        <v>12709</v>
      </c>
      <c r="N1331" s="1" t="s">
        <v>13052</v>
      </c>
      <c r="O1331" s="1" t="s">
        <v>1329</v>
      </c>
      <c r="P1331" s="1" t="s">
        <v>22230</v>
      </c>
      <c r="Q1331" s="1" t="s">
        <v>22899</v>
      </c>
      <c r="R1331" s="1" t="s">
        <v>13266</v>
      </c>
      <c r="S1331" s="1" t="s">
        <v>1329</v>
      </c>
      <c r="T1331" s="1"/>
      <c r="U1331" s="1"/>
      <c r="V1331" s="1" t="s">
        <v>13274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14265</v>
      </c>
      <c r="F1332" s="1" t="s">
        <v>15320</v>
      </c>
      <c r="G1332" s="1" t="s">
        <v>16370</v>
      </c>
      <c r="H1332" s="1" t="s">
        <v>17349</v>
      </c>
      <c r="I1332" s="1" t="s">
        <v>11051</v>
      </c>
      <c r="J1332" s="1"/>
      <c r="K1332" s="1" t="s">
        <v>22199</v>
      </c>
      <c r="L1332" s="1" t="s">
        <v>1330</v>
      </c>
      <c r="M1332" s="1" t="s">
        <v>12710</v>
      </c>
      <c r="N1332" s="1" t="s">
        <v>13052</v>
      </c>
      <c r="O1332" s="1" t="s">
        <v>1330</v>
      </c>
      <c r="P1332" s="1" t="s">
        <v>22230</v>
      </c>
      <c r="Q1332" s="1" t="s">
        <v>22900</v>
      </c>
      <c r="R1332" s="1" t="s">
        <v>13266</v>
      </c>
      <c r="S1332" s="1" t="s">
        <v>1330</v>
      </c>
      <c r="T1332" s="1"/>
      <c r="U1332" s="1"/>
      <c r="V1332" s="1" t="s">
        <v>13274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4717</v>
      </c>
      <c r="F1333" s="1" t="s">
        <v>6329</v>
      </c>
      <c r="G1333" s="1" t="s">
        <v>7935</v>
      </c>
      <c r="H1333" s="1" t="s">
        <v>9435</v>
      </c>
      <c r="I1333" s="1" t="s">
        <v>10000</v>
      </c>
      <c r="J1333" s="1"/>
      <c r="K1333" s="1" t="s">
        <v>22199</v>
      </c>
      <c r="L1333" s="1" t="s">
        <v>1331</v>
      </c>
      <c r="M1333" s="1" t="s">
        <v>12711</v>
      </c>
      <c r="N1333" s="1" t="s">
        <v>13052</v>
      </c>
      <c r="O1333" s="1" t="s">
        <v>1331</v>
      </c>
      <c r="P1333" s="1" t="s">
        <v>22230</v>
      </c>
      <c r="Q1333" s="1" t="s">
        <v>22901</v>
      </c>
      <c r="R1333" s="1" t="s">
        <v>13266</v>
      </c>
      <c r="S1333" s="1" t="s">
        <v>1331</v>
      </c>
      <c r="T1333" s="1"/>
      <c r="U1333" s="1"/>
      <c r="V1333" s="1" t="s">
        <v>13274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4718</v>
      </c>
      <c r="F1334" s="1" t="s">
        <v>6330</v>
      </c>
      <c r="G1334" s="1" t="s">
        <v>7936</v>
      </c>
      <c r="H1334" s="1" t="s">
        <v>9436</v>
      </c>
      <c r="I1334" s="1" t="s">
        <v>11052</v>
      </c>
      <c r="J1334" s="1"/>
      <c r="K1334" s="1" t="s">
        <v>22199</v>
      </c>
      <c r="L1334" s="1" t="s">
        <v>1332</v>
      </c>
      <c r="M1334" s="1" t="s">
        <v>12712</v>
      </c>
      <c r="N1334" s="1" t="s">
        <v>13052</v>
      </c>
      <c r="O1334" s="1" t="s">
        <v>1332</v>
      </c>
      <c r="P1334" s="1" t="s">
        <v>22230</v>
      </c>
      <c r="Q1334" s="1" t="s">
        <v>22902</v>
      </c>
      <c r="R1334" s="1" t="s">
        <v>13266</v>
      </c>
      <c r="S1334" s="1" t="s">
        <v>1332</v>
      </c>
      <c r="T1334" s="1"/>
      <c r="U1334" s="1"/>
      <c r="V1334" s="1" t="s">
        <v>13274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20031</v>
      </c>
      <c r="F1335" s="1" t="s">
        <v>20756</v>
      </c>
      <c r="G1335" s="1" t="s">
        <v>21483</v>
      </c>
      <c r="H1335" s="1" t="s">
        <v>22158</v>
      </c>
      <c r="I1335" s="1" t="s">
        <v>11053</v>
      </c>
      <c r="J1335" s="1"/>
      <c r="K1335" s="1" t="s">
        <v>22199</v>
      </c>
      <c r="L1335" s="1" t="s">
        <v>1333</v>
      </c>
      <c r="M1335" s="1" t="s">
        <v>12713</v>
      </c>
      <c r="N1335" s="1" t="s">
        <v>13052</v>
      </c>
      <c r="O1335" s="1" t="s">
        <v>1333</v>
      </c>
      <c r="P1335" s="1" t="s">
        <v>22230</v>
      </c>
      <c r="Q1335" s="1" t="s">
        <v>22903</v>
      </c>
      <c r="R1335" s="1" t="s">
        <v>13266</v>
      </c>
      <c r="S1335" s="1" t="s">
        <v>1333</v>
      </c>
      <c r="T1335" s="1"/>
      <c r="U1335" s="1"/>
      <c r="V1335" s="1" t="s">
        <v>13274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20032</v>
      </c>
      <c r="F1336" s="1" t="s">
        <v>20757</v>
      </c>
      <c r="G1336" s="1" t="s">
        <v>21484</v>
      </c>
      <c r="H1336" s="1" t="s">
        <v>22151</v>
      </c>
      <c r="I1336" s="1" t="s">
        <v>11054</v>
      </c>
      <c r="J1336" s="1"/>
      <c r="K1336" s="1" t="s">
        <v>22199</v>
      </c>
      <c r="L1336" s="1" t="s">
        <v>1334</v>
      </c>
      <c r="M1336" s="1" t="s">
        <v>12714</v>
      </c>
      <c r="N1336" s="1" t="s">
        <v>13052</v>
      </c>
      <c r="O1336" s="1" t="s">
        <v>1334</v>
      </c>
      <c r="P1336" s="1" t="s">
        <v>22230</v>
      </c>
      <c r="Q1336" s="1" t="s">
        <v>22885</v>
      </c>
      <c r="R1336" s="1" t="s">
        <v>13266</v>
      </c>
      <c r="S1336" s="1" t="s">
        <v>1334</v>
      </c>
      <c r="T1336" s="1"/>
      <c r="U1336" s="1"/>
      <c r="V1336" s="1" t="s">
        <v>13274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14269</v>
      </c>
      <c r="F1337" s="1" t="s">
        <v>15324</v>
      </c>
      <c r="G1337" s="1" t="s">
        <v>16374</v>
      </c>
      <c r="H1337" s="1" t="s">
        <v>17353</v>
      </c>
      <c r="I1337" s="1" t="s">
        <v>11055</v>
      </c>
      <c r="J1337" s="1"/>
      <c r="K1337" s="1" t="s">
        <v>22199</v>
      </c>
      <c r="L1337" s="1" t="s">
        <v>1335</v>
      </c>
      <c r="M1337" s="1" t="s">
        <v>12715</v>
      </c>
      <c r="N1337" s="1" t="s">
        <v>13052</v>
      </c>
      <c r="O1337" s="1" t="s">
        <v>1335</v>
      </c>
      <c r="P1337" s="1" t="s">
        <v>22230</v>
      </c>
      <c r="Q1337" s="1" t="s">
        <v>22904</v>
      </c>
      <c r="R1337" s="1" t="s">
        <v>13266</v>
      </c>
      <c r="S1337" s="1" t="s">
        <v>1335</v>
      </c>
      <c r="T1337" s="1"/>
      <c r="U1337" s="1"/>
      <c r="V1337" s="1" t="s">
        <v>13274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4722</v>
      </c>
      <c r="F1338" s="1" t="s">
        <v>6334</v>
      </c>
      <c r="G1338" s="1" t="s">
        <v>7940</v>
      </c>
      <c r="H1338" s="1" t="s">
        <v>9439</v>
      </c>
      <c r="I1338" s="1" t="s">
        <v>11056</v>
      </c>
      <c r="J1338" s="1"/>
      <c r="K1338" s="1" t="s">
        <v>22199</v>
      </c>
      <c r="L1338" s="1" t="s">
        <v>1336</v>
      </c>
      <c r="M1338" s="1" t="s">
        <v>12716</v>
      </c>
      <c r="N1338" s="1" t="s">
        <v>13052</v>
      </c>
      <c r="O1338" s="1" t="s">
        <v>1336</v>
      </c>
      <c r="P1338" s="1" t="s">
        <v>22230</v>
      </c>
      <c r="Q1338" s="1" t="s">
        <v>22905</v>
      </c>
      <c r="R1338" s="1" t="s">
        <v>13266</v>
      </c>
      <c r="S1338" s="1" t="s">
        <v>1336</v>
      </c>
      <c r="T1338" s="1"/>
      <c r="U1338" s="1"/>
      <c r="V1338" s="1" t="s">
        <v>13274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4723</v>
      </c>
      <c r="F1339" s="1" t="s">
        <v>6335</v>
      </c>
      <c r="G1339" s="1" t="s">
        <v>7941</v>
      </c>
      <c r="H1339" s="1" t="s">
        <v>9440</v>
      </c>
      <c r="I1339" s="1" t="s">
        <v>11057</v>
      </c>
      <c r="J1339" s="1"/>
      <c r="K1339" s="1" t="s">
        <v>22199</v>
      </c>
      <c r="L1339" s="1" t="s">
        <v>1337</v>
      </c>
      <c r="M1339" s="1" t="s">
        <v>12717</v>
      </c>
      <c r="N1339" s="1" t="s">
        <v>13052</v>
      </c>
      <c r="O1339" s="1" t="s">
        <v>1337</v>
      </c>
      <c r="P1339" s="1" t="s">
        <v>22230</v>
      </c>
      <c r="Q1339" s="1" t="s">
        <v>22906</v>
      </c>
      <c r="R1339" s="1" t="s">
        <v>13266</v>
      </c>
      <c r="S1339" s="1" t="s">
        <v>1337</v>
      </c>
      <c r="T1339" s="1"/>
      <c r="U1339" s="1"/>
      <c r="V1339" s="1" t="s">
        <v>13274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4724</v>
      </c>
      <c r="F1340" s="1" t="s">
        <v>6336</v>
      </c>
      <c r="G1340" s="1" t="s">
        <v>7942</v>
      </c>
      <c r="H1340" s="1" t="s">
        <v>9441</v>
      </c>
      <c r="I1340" s="1" t="s">
        <v>11058</v>
      </c>
      <c r="J1340" s="1"/>
      <c r="K1340" s="1" t="s">
        <v>22199</v>
      </c>
      <c r="L1340" s="1" t="s">
        <v>1338</v>
      </c>
      <c r="M1340" s="1" t="s">
        <v>12718</v>
      </c>
      <c r="N1340" s="1" t="s">
        <v>13052</v>
      </c>
      <c r="O1340" s="1" t="s">
        <v>1338</v>
      </c>
      <c r="P1340" s="1" t="s">
        <v>22230</v>
      </c>
      <c r="Q1340" s="1" t="s">
        <v>22907</v>
      </c>
      <c r="R1340" s="1" t="s">
        <v>13266</v>
      </c>
      <c r="S1340" s="1" t="s">
        <v>1338</v>
      </c>
      <c r="T1340" s="1"/>
      <c r="U1340" s="1"/>
      <c r="V1340" s="1" t="s">
        <v>13274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4725</v>
      </c>
      <c r="F1341" s="1" t="s">
        <v>6337</v>
      </c>
      <c r="G1341" s="1" t="s">
        <v>7943</v>
      </c>
      <c r="H1341" s="1" t="s">
        <v>9442</v>
      </c>
      <c r="I1341" s="1" t="s">
        <v>11059</v>
      </c>
      <c r="J1341" s="1"/>
      <c r="K1341" s="1" t="s">
        <v>22199</v>
      </c>
      <c r="L1341" s="1" t="s">
        <v>1339</v>
      </c>
      <c r="M1341" s="1" t="s">
        <v>12719</v>
      </c>
      <c r="N1341" s="1" t="s">
        <v>13052</v>
      </c>
      <c r="O1341" s="1" t="s">
        <v>1339</v>
      </c>
      <c r="P1341" s="1" t="s">
        <v>22230</v>
      </c>
      <c r="Q1341" s="1" t="s">
        <v>22908</v>
      </c>
      <c r="R1341" s="1" t="s">
        <v>13266</v>
      </c>
      <c r="S1341" s="1" t="s">
        <v>1339</v>
      </c>
      <c r="T1341" s="1"/>
      <c r="U1341" s="1"/>
      <c r="V1341" s="1" t="s">
        <v>13274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14271</v>
      </c>
      <c r="F1342" s="1" t="s">
        <v>15326</v>
      </c>
      <c r="G1342" s="1" t="s">
        <v>16376</v>
      </c>
      <c r="H1342" s="1" t="s">
        <v>17355</v>
      </c>
      <c r="I1342" s="1" t="s">
        <v>11060</v>
      </c>
      <c r="J1342" s="1"/>
      <c r="K1342" s="1" t="s">
        <v>22199</v>
      </c>
      <c r="L1342" s="1" t="s">
        <v>1340</v>
      </c>
      <c r="M1342" s="1" t="s">
        <v>12720</v>
      </c>
      <c r="N1342" s="1" t="s">
        <v>13052</v>
      </c>
      <c r="O1342" s="1" t="s">
        <v>1340</v>
      </c>
      <c r="P1342" s="1" t="s">
        <v>22230</v>
      </c>
      <c r="Q1342" s="1" t="s">
        <v>22909</v>
      </c>
      <c r="R1342" s="1" t="s">
        <v>13266</v>
      </c>
      <c r="S1342" s="1" t="s">
        <v>1340</v>
      </c>
      <c r="T1342" s="1"/>
      <c r="U1342" s="1"/>
      <c r="V1342" s="1" t="s">
        <v>13274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20033</v>
      </c>
      <c r="F1343" s="1" t="s">
        <v>20758</v>
      </c>
      <c r="G1343" s="1" t="s">
        <v>21485</v>
      </c>
      <c r="H1343" s="1" t="s">
        <v>22159</v>
      </c>
      <c r="I1343" s="1" t="s">
        <v>11061</v>
      </c>
      <c r="J1343" s="1"/>
      <c r="K1343" s="1" t="s">
        <v>22199</v>
      </c>
      <c r="L1343" s="1" t="s">
        <v>1341</v>
      </c>
      <c r="M1343" s="1" t="s">
        <v>12721</v>
      </c>
      <c r="N1343" s="1" t="s">
        <v>13052</v>
      </c>
      <c r="O1343" s="1" t="s">
        <v>1341</v>
      </c>
      <c r="P1343" s="1" t="s">
        <v>22230</v>
      </c>
      <c r="Q1343" s="1" t="s">
        <v>22910</v>
      </c>
      <c r="R1343" s="1" t="s">
        <v>13266</v>
      </c>
      <c r="S1343" s="1" t="s">
        <v>1341</v>
      </c>
      <c r="T1343" s="1"/>
      <c r="U1343" s="1"/>
      <c r="V1343" s="1" t="s">
        <v>13274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14273</v>
      </c>
      <c r="F1344" s="1" t="s">
        <v>14273</v>
      </c>
      <c r="G1344" s="1" t="s">
        <v>16378</v>
      </c>
      <c r="H1344" s="1" t="s">
        <v>17355</v>
      </c>
      <c r="I1344" s="1" t="s">
        <v>11062</v>
      </c>
      <c r="J1344" s="1"/>
      <c r="K1344" s="1" t="s">
        <v>22199</v>
      </c>
      <c r="L1344" s="1" t="s">
        <v>1342</v>
      </c>
      <c r="M1344" s="1" t="s">
        <v>12722</v>
      </c>
      <c r="N1344" s="1" t="s">
        <v>13052</v>
      </c>
      <c r="O1344" s="1" t="s">
        <v>1342</v>
      </c>
      <c r="P1344" s="1" t="s">
        <v>22230</v>
      </c>
      <c r="Q1344" s="1" t="s">
        <v>22909</v>
      </c>
      <c r="R1344" s="1" t="s">
        <v>13266</v>
      </c>
      <c r="S1344" s="1" t="s">
        <v>1342</v>
      </c>
      <c r="T1344" s="1"/>
      <c r="U1344" s="1"/>
      <c r="V1344" s="1" t="s">
        <v>13274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14274</v>
      </c>
      <c r="F1345" s="1" t="s">
        <v>15328</v>
      </c>
      <c r="G1345" s="1" t="s">
        <v>16379</v>
      </c>
      <c r="H1345" s="1" t="s">
        <v>17357</v>
      </c>
      <c r="I1345" s="1" t="s">
        <v>11063</v>
      </c>
      <c r="J1345" s="1"/>
      <c r="K1345" s="1" t="s">
        <v>22199</v>
      </c>
      <c r="L1345" s="1" t="s">
        <v>1343</v>
      </c>
      <c r="M1345" s="1" t="s">
        <v>12723</v>
      </c>
      <c r="N1345" s="1" t="s">
        <v>13052</v>
      </c>
      <c r="O1345" s="1" t="s">
        <v>1343</v>
      </c>
      <c r="P1345" s="1" t="s">
        <v>22230</v>
      </c>
      <c r="Q1345" s="1" t="s">
        <v>22911</v>
      </c>
      <c r="R1345" s="1" t="s">
        <v>13266</v>
      </c>
      <c r="S1345" s="1" t="s">
        <v>1343</v>
      </c>
      <c r="T1345" s="1"/>
      <c r="U1345" s="1"/>
      <c r="V1345" s="1" t="s">
        <v>13274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4730</v>
      </c>
      <c r="F1346" s="1" t="s">
        <v>6341</v>
      </c>
      <c r="G1346" s="1" t="s">
        <v>7948</v>
      </c>
      <c r="H1346" s="1" t="s">
        <v>9446</v>
      </c>
      <c r="I1346" s="1" t="s">
        <v>11064</v>
      </c>
      <c r="J1346" s="1"/>
      <c r="K1346" s="1" t="s">
        <v>22199</v>
      </c>
      <c r="L1346" s="1" t="s">
        <v>1344</v>
      </c>
      <c r="M1346" s="1" t="s">
        <v>12724</v>
      </c>
      <c r="N1346" s="1" t="s">
        <v>13052</v>
      </c>
      <c r="O1346" s="1" t="s">
        <v>1344</v>
      </c>
      <c r="P1346" s="1" t="s">
        <v>22230</v>
      </c>
      <c r="Q1346" s="1" t="s">
        <v>22912</v>
      </c>
      <c r="R1346" s="1" t="s">
        <v>13266</v>
      </c>
      <c r="S1346" s="1" t="s">
        <v>1344</v>
      </c>
      <c r="T1346" s="1"/>
      <c r="U1346" s="1"/>
      <c r="V1346" s="1" t="s">
        <v>13274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4731</v>
      </c>
      <c r="F1347" s="1" t="s">
        <v>6342</v>
      </c>
      <c r="G1347" s="1" t="s">
        <v>7949</v>
      </c>
      <c r="H1347" s="1" t="s">
        <v>9447</v>
      </c>
      <c r="I1347" s="1" t="s">
        <v>11065</v>
      </c>
      <c r="J1347" s="1"/>
      <c r="K1347" s="1" t="s">
        <v>22199</v>
      </c>
      <c r="L1347" s="1" t="s">
        <v>1345</v>
      </c>
      <c r="M1347" s="1" t="s">
        <v>12725</v>
      </c>
      <c r="N1347" s="1" t="s">
        <v>13052</v>
      </c>
      <c r="O1347" s="1" t="s">
        <v>1345</v>
      </c>
      <c r="P1347" s="1" t="s">
        <v>22230</v>
      </c>
      <c r="Q1347" s="1" t="s">
        <v>22913</v>
      </c>
      <c r="R1347" s="1" t="s">
        <v>13266</v>
      </c>
      <c r="S1347" s="1" t="s">
        <v>1345</v>
      </c>
      <c r="T1347" s="1"/>
      <c r="U1347" s="1"/>
      <c r="V1347" s="1" t="s">
        <v>13274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20034</v>
      </c>
      <c r="F1348" s="1" t="s">
        <v>20759</v>
      </c>
      <c r="G1348" s="1" t="s">
        <v>20034</v>
      </c>
      <c r="H1348" s="1" t="s">
        <v>22160</v>
      </c>
      <c r="I1348" s="1" t="s">
        <v>11066</v>
      </c>
      <c r="J1348" s="1"/>
      <c r="K1348" s="1" t="s">
        <v>22199</v>
      </c>
      <c r="L1348" s="1" t="s">
        <v>1346</v>
      </c>
      <c r="M1348" s="1" t="s">
        <v>12726</v>
      </c>
      <c r="N1348" s="1" t="s">
        <v>13052</v>
      </c>
      <c r="O1348" s="1" t="s">
        <v>1346</v>
      </c>
      <c r="P1348" s="1" t="s">
        <v>22230</v>
      </c>
      <c r="Q1348" s="1" t="s">
        <v>22914</v>
      </c>
      <c r="R1348" s="1" t="s">
        <v>13266</v>
      </c>
      <c r="S1348" s="1" t="s">
        <v>1346</v>
      </c>
      <c r="T1348" s="1"/>
      <c r="U1348" s="1"/>
      <c r="V1348" s="1" t="s">
        <v>13274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14276</v>
      </c>
      <c r="F1349" s="1" t="s">
        <v>15330</v>
      </c>
      <c r="G1349" s="1" t="s">
        <v>16381</v>
      </c>
      <c r="H1349" s="1" t="s">
        <v>17357</v>
      </c>
      <c r="I1349" s="1" t="s">
        <v>11067</v>
      </c>
      <c r="J1349" s="1"/>
      <c r="K1349" s="1" t="s">
        <v>22199</v>
      </c>
      <c r="L1349" s="1" t="s">
        <v>1347</v>
      </c>
      <c r="M1349" s="1" t="s">
        <v>12727</v>
      </c>
      <c r="N1349" s="1" t="s">
        <v>13052</v>
      </c>
      <c r="O1349" s="1" t="s">
        <v>1347</v>
      </c>
      <c r="P1349" s="1" t="s">
        <v>22230</v>
      </c>
      <c r="Q1349" s="1" t="s">
        <v>22911</v>
      </c>
      <c r="R1349" s="1" t="s">
        <v>13266</v>
      </c>
      <c r="S1349" s="1" t="s">
        <v>1347</v>
      </c>
      <c r="T1349" s="1"/>
      <c r="U1349" s="1"/>
      <c r="V1349" s="1" t="s">
        <v>13274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20035</v>
      </c>
      <c r="F1350" s="1" t="s">
        <v>20760</v>
      </c>
      <c r="G1350" s="1" t="s">
        <v>21486</v>
      </c>
      <c r="H1350" s="1" t="s">
        <v>22161</v>
      </c>
      <c r="I1350" s="1" t="s">
        <v>11068</v>
      </c>
      <c r="J1350" s="1"/>
      <c r="K1350" s="1" t="s">
        <v>22199</v>
      </c>
      <c r="L1350" s="1" t="s">
        <v>1348</v>
      </c>
      <c r="M1350" s="1" t="s">
        <v>12728</v>
      </c>
      <c r="N1350" s="1" t="s">
        <v>13052</v>
      </c>
      <c r="O1350" s="1" t="s">
        <v>1348</v>
      </c>
      <c r="P1350" s="1" t="s">
        <v>22230</v>
      </c>
      <c r="Q1350" s="1" t="s">
        <v>22915</v>
      </c>
      <c r="R1350" s="1" t="s">
        <v>13266</v>
      </c>
      <c r="S1350" s="1" t="s">
        <v>1348</v>
      </c>
      <c r="T1350" s="1"/>
      <c r="U1350" s="1"/>
      <c r="V1350" s="1" t="s">
        <v>13274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4735</v>
      </c>
      <c r="F1351" s="1" t="s">
        <v>6346</v>
      </c>
      <c r="G1351" s="1" t="s">
        <v>7952</v>
      </c>
      <c r="H1351" s="1" t="s">
        <v>9450</v>
      </c>
      <c r="I1351" s="1" t="s">
        <v>11069</v>
      </c>
      <c r="J1351" s="1"/>
      <c r="K1351" s="1" t="s">
        <v>22199</v>
      </c>
      <c r="L1351" s="1" t="s">
        <v>1349</v>
      </c>
      <c r="M1351" s="1" t="s">
        <v>12729</v>
      </c>
      <c r="N1351" s="1" t="s">
        <v>13052</v>
      </c>
      <c r="O1351" s="1" t="s">
        <v>1349</v>
      </c>
      <c r="P1351" s="1" t="s">
        <v>22230</v>
      </c>
      <c r="Q1351" s="1" t="s">
        <v>22916</v>
      </c>
      <c r="R1351" s="1" t="s">
        <v>13266</v>
      </c>
      <c r="S1351" s="1" t="s">
        <v>1349</v>
      </c>
      <c r="T1351" s="1"/>
      <c r="U1351" s="1"/>
      <c r="V1351" s="1" t="s">
        <v>13274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20036</v>
      </c>
      <c r="F1352" s="1" t="s">
        <v>20036</v>
      </c>
      <c r="G1352" s="1" t="s">
        <v>21487</v>
      </c>
      <c r="H1352" s="1" t="s">
        <v>22162</v>
      </c>
      <c r="I1352" s="1" t="s">
        <v>11070</v>
      </c>
      <c r="J1352" s="1"/>
      <c r="K1352" s="1" t="s">
        <v>22199</v>
      </c>
      <c r="L1352" s="1" t="s">
        <v>1350</v>
      </c>
      <c r="M1352" s="1" t="s">
        <v>12730</v>
      </c>
      <c r="N1352" s="1" t="s">
        <v>13052</v>
      </c>
      <c r="O1352" s="1" t="s">
        <v>1350</v>
      </c>
      <c r="P1352" s="1" t="s">
        <v>22230</v>
      </c>
      <c r="Q1352" s="1" t="s">
        <v>22917</v>
      </c>
      <c r="R1352" s="1" t="s">
        <v>13266</v>
      </c>
      <c r="S1352" s="1" t="s">
        <v>1350</v>
      </c>
      <c r="T1352" s="1"/>
      <c r="U1352" s="1"/>
      <c r="V1352" s="1" t="s">
        <v>13274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20037</v>
      </c>
      <c r="F1353" s="1" t="s">
        <v>20761</v>
      </c>
      <c r="G1353" s="1" t="s">
        <v>21488</v>
      </c>
      <c r="H1353" s="1" t="s">
        <v>22163</v>
      </c>
      <c r="I1353" s="1" t="s">
        <v>11071</v>
      </c>
      <c r="J1353" s="1"/>
      <c r="K1353" s="1" t="s">
        <v>22199</v>
      </c>
      <c r="L1353" s="1" t="s">
        <v>1351</v>
      </c>
      <c r="M1353" s="1" t="s">
        <v>12731</v>
      </c>
      <c r="N1353" s="1" t="s">
        <v>13052</v>
      </c>
      <c r="O1353" s="1" t="s">
        <v>1351</v>
      </c>
      <c r="P1353" s="1" t="s">
        <v>22230</v>
      </c>
      <c r="Q1353" s="1" t="s">
        <v>22918</v>
      </c>
      <c r="R1353" s="1" t="s">
        <v>13266</v>
      </c>
      <c r="S1353" s="1" t="s">
        <v>1351</v>
      </c>
      <c r="T1353" s="1"/>
      <c r="U1353" s="1"/>
      <c r="V1353" s="1" t="s">
        <v>13274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20038</v>
      </c>
      <c r="F1354" s="1" t="s">
        <v>20762</v>
      </c>
      <c r="G1354" s="1" t="s">
        <v>21489</v>
      </c>
      <c r="H1354" s="1" t="s">
        <v>22164</v>
      </c>
      <c r="I1354" s="1" t="s">
        <v>11072</v>
      </c>
      <c r="J1354" s="1"/>
      <c r="K1354" s="1" t="s">
        <v>22199</v>
      </c>
      <c r="L1354" s="1" t="s">
        <v>1352</v>
      </c>
      <c r="M1354" s="1" t="s">
        <v>12732</v>
      </c>
      <c r="N1354" s="1" t="s">
        <v>13052</v>
      </c>
      <c r="O1354" s="1" t="s">
        <v>1352</v>
      </c>
      <c r="P1354" s="1" t="s">
        <v>22230</v>
      </c>
      <c r="Q1354" s="1" t="s">
        <v>22919</v>
      </c>
      <c r="R1354" s="1" t="s">
        <v>13266</v>
      </c>
      <c r="S1354" s="1" t="s">
        <v>1352</v>
      </c>
      <c r="T1354" s="1"/>
      <c r="U1354" s="1"/>
      <c r="V1354" s="1" t="s">
        <v>13274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14280</v>
      </c>
      <c r="F1355" s="1" t="s">
        <v>15333</v>
      </c>
      <c r="G1355" s="1" t="s">
        <v>16385</v>
      </c>
      <c r="H1355" s="1" t="s">
        <v>17362</v>
      </c>
      <c r="I1355" s="1" t="s">
        <v>11073</v>
      </c>
      <c r="J1355" s="1"/>
      <c r="K1355" s="1" t="s">
        <v>22199</v>
      </c>
      <c r="L1355" s="1" t="s">
        <v>1353</v>
      </c>
      <c r="M1355" s="1" t="s">
        <v>12733</v>
      </c>
      <c r="N1355" s="1" t="s">
        <v>13052</v>
      </c>
      <c r="O1355" s="1" t="s">
        <v>1353</v>
      </c>
      <c r="P1355" s="1" t="s">
        <v>22230</v>
      </c>
      <c r="Q1355" s="1" t="s">
        <v>22920</v>
      </c>
      <c r="R1355" s="1" t="s">
        <v>13266</v>
      </c>
      <c r="S1355" s="1" t="s">
        <v>1353</v>
      </c>
      <c r="T1355" s="1"/>
      <c r="U1355" s="1"/>
      <c r="V1355" s="1" t="s">
        <v>13274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20039</v>
      </c>
      <c r="F1356" s="1" t="s">
        <v>20763</v>
      </c>
      <c r="G1356" s="1" t="s">
        <v>21490</v>
      </c>
      <c r="H1356" s="1" t="s">
        <v>22165</v>
      </c>
      <c r="I1356" s="1" t="s">
        <v>11074</v>
      </c>
      <c r="J1356" s="1"/>
      <c r="K1356" s="1" t="s">
        <v>22199</v>
      </c>
      <c r="L1356" s="1" t="s">
        <v>1354</v>
      </c>
      <c r="M1356" s="1" t="s">
        <v>12734</v>
      </c>
      <c r="N1356" s="1" t="s">
        <v>13052</v>
      </c>
      <c r="O1356" s="1" t="s">
        <v>1354</v>
      </c>
      <c r="P1356" s="1" t="s">
        <v>22230</v>
      </c>
      <c r="Q1356" s="1" t="s">
        <v>22921</v>
      </c>
      <c r="R1356" s="1" t="s">
        <v>13266</v>
      </c>
      <c r="S1356" s="1" t="s">
        <v>1354</v>
      </c>
      <c r="T1356" s="1"/>
      <c r="U1356" s="1"/>
      <c r="V1356" s="1" t="s">
        <v>13274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4741</v>
      </c>
      <c r="F1357" s="1" t="s">
        <v>6351</v>
      </c>
      <c r="G1357" s="1" t="s">
        <v>4741</v>
      </c>
      <c r="H1357" s="1" t="s">
        <v>9456</v>
      </c>
      <c r="I1357" s="1" t="s">
        <v>11075</v>
      </c>
      <c r="J1357" s="1"/>
      <c r="K1357" s="1" t="s">
        <v>22199</v>
      </c>
      <c r="L1357" s="1" t="s">
        <v>1355</v>
      </c>
      <c r="M1357" s="1" t="s">
        <v>12735</v>
      </c>
      <c r="N1357" s="1" t="s">
        <v>13052</v>
      </c>
      <c r="O1357" s="1" t="s">
        <v>1355</v>
      </c>
      <c r="P1357" s="1" t="s">
        <v>22230</v>
      </c>
      <c r="Q1357" s="1" t="s">
        <v>22922</v>
      </c>
      <c r="R1357" s="1" t="s">
        <v>13266</v>
      </c>
      <c r="S1357" s="1" t="s">
        <v>1355</v>
      </c>
      <c r="T1357" s="1"/>
      <c r="U1357" s="1"/>
      <c r="V1357" s="1" t="s">
        <v>13274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14283</v>
      </c>
      <c r="F1358" s="1" t="s">
        <v>15336</v>
      </c>
      <c r="G1358" s="1" t="s">
        <v>16387</v>
      </c>
      <c r="H1358" s="1" t="s">
        <v>17365</v>
      </c>
      <c r="I1358" s="1" t="s">
        <v>11076</v>
      </c>
      <c r="J1358" s="1"/>
      <c r="K1358" s="1" t="s">
        <v>22199</v>
      </c>
      <c r="L1358" s="1" t="s">
        <v>1356</v>
      </c>
      <c r="M1358" s="1" t="s">
        <v>12736</v>
      </c>
      <c r="N1358" s="1" t="s">
        <v>13052</v>
      </c>
      <c r="O1358" s="1" t="s">
        <v>1356</v>
      </c>
      <c r="P1358" s="1" t="s">
        <v>22230</v>
      </c>
      <c r="Q1358" s="1" t="s">
        <v>22923</v>
      </c>
      <c r="R1358" s="1" t="s">
        <v>13266</v>
      </c>
      <c r="S1358" s="1" t="s">
        <v>1356</v>
      </c>
      <c r="T1358" s="1"/>
      <c r="U1358" s="1"/>
      <c r="V1358" s="1" t="s">
        <v>13274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4743</v>
      </c>
      <c r="F1359" s="1" t="s">
        <v>6353</v>
      </c>
      <c r="G1359" s="1" t="s">
        <v>7959</v>
      </c>
      <c r="H1359" s="1" t="s">
        <v>9456</v>
      </c>
      <c r="I1359" s="1" t="s">
        <v>11077</v>
      </c>
      <c r="J1359" s="1"/>
      <c r="K1359" s="1" t="s">
        <v>22199</v>
      </c>
      <c r="L1359" s="1" t="s">
        <v>1357</v>
      </c>
      <c r="M1359" s="1" t="s">
        <v>12737</v>
      </c>
      <c r="N1359" s="1" t="s">
        <v>13052</v>
      </c>
      <c r="O1359" s="1" t="s">
        <v>1357</v>
      </c>
      <c r="P1359" s="1" t="s">
        <v>22230</v>
      </c>
      <c r="Q1359" s="1" t="s">
        <v>22922</v>
      </c>
      <c r="R1359" s="1" t="s">
        <v>13266</v>
      </c>
      <c r="S1359" s="1" t="s">
        <v>1357</v>
      </c>
      <c r="T1359" s="1"/>
      <c r="U1359" s="1"/>
      <c r="V1359" s="1" t="s">
        <v>13274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4744</v>
      </c>
      <c r="F1360" s="1" t="s">
        <v>6354</v>
      </c>
      <c r="G1360" s="1" t="s">
        <v>7960</v>
      </c>
      <c r="H1360" s="1" t="s">
        <v>9458</v>
      </c>
      <c r="I1360" s="1" t="s">
        <v>11078</v>
      </c>
      <c r="J1360" s="1"/>
      <c r="K1360" s="1" t="s">
        <v>22199</v>
      </c>
      <c r="L1360" s="1" t="s">
        <v>1358</v>
      </c>
      <c r="M1360" s="1" t="s">
        <v>12738</v>
      </c>
      <c r="N1360" s="1" t="s">
        <v>13052</v>
      </c>
      <c r="O1360" s="1" t="s">
        <v>1358</v>
      </c>
      <c r="P1360" s="1" t="s">
        <v>22230</v>
      </c>
      <c r="Q1360" s="1" t="s">
        <v>22924</v>
      </c>
      <c r="R1360" s="1" t="s">
        <v>13266</v>
      </c>
      <c r="S1360" s="1" t="s">
        <v>1358</v>
      </c>
      <c r="T1360" s="1"/>
      <c r="U1360" s="1"/>
      <c r="V1360" s="1" t="s">
        <v>13274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4745</v>
      </c>
      <c r="F1361" s="1" t="s">
        <v>6355</v>
      </c>
      <c r="G1361" s="1" t="s">
        <v>7961</v>
      </c>
      <c r="H1361" s="1" t="s">
        <v>4745</v>
      </c>
      <c r="I1361" s="1" t="s">
        <v>11079</v>
      </c>
      <c r="J1361" s="1"/>
      <c r="K1361" s="1" t="s">
        <v>22199</v>
      </c>
      <c r="L1361" s="1" t="s">
        <v>1359</v>
      </c>
      <c r="M1361" s="1" t="s">
        <v>12739</v>
      </c>
      <c r="N1361" s="1" t="s">
        <v>13052</v>
      </c>
      <c r="O1361" s="1" t="s">
        <v>1359</v>
      </c>
      <c r="P1361" s="1" t="s">
        <v>22230</v>
      </c>
      <c r="Q1361" s="1" t="s">
        <v>22925</v>
      </c>
      <c r="R1361" s="1" t="s">
        <v>13266</v>
      </c>
      <c r="S1361" s="1" t="s">
        <v>1359</v>
      </c>
      <c r="T1361" s="1"/>
      <c r="U1361" s="1"/>
      <c r="V1361" s="1" t="s">
        <v>13274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14287</v>
      </c>
      <c r="F1362" s="1" t="s">
        <v>15340</v>
      </c>
      <c r="G1362" s="1" t="s">
        <v>16391</v>
      </c>
      <c r="H1362" s="1" t="s">
        <v>14287</v>
      </c>
      <c r="I1362" s="1" t="s">
        <v>10756</v>
      </c>
      <c r="J1362" s="1"/>
      <c r="K1362" s="1" t="s">
        <v>22199</v>
      </c>
      <c r="L1362" s="1" t="s">
        <v>1360</v>
      </c>
      <c r="M1362" s="1" t="s">
        <v>12740</v>
      </c>
      <c r="N1362" s="1" t="s">
        <v>13052</v>
      </c>
      <c r="O1362" s="1" t="s">
        <v>1360</v>
      </c>
      <c r="P1362" s="1" t="s">
        <v>22230</v>
      </c>
      <c r="Q1362" s="1" t="s">
        <v>22926</v>
      </c>
      <c r="R1362" s="1" t="s">
        <v>13266</v>
      </c>
      <c r="S1362" s="1" t="s">
        <v>1360</v>
      </c>
      <c r="T1362" s="1"/>
      <c r="U1362" s="1"/>
      <c r="V1362" s="1" t="s">
        <v>13274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14288</v>
      </c>
      <c r="F1363" s="1" t="s">
        <v>14288</v>
      </c>
      <c r="G1363" s="1" t="s">
        <v>16392</v>
      </c>
      <c r="H1363" s="1" t="s">
        <v>17367</v>
      </c>
      <c r="I1363" s="1" t="s">
        <v>11080</v>
      </c>
      <c r="J1363" s="1"/>
      <c r="K1363" s="1" t="s">
        <v>22199</v>
      </c>
      <c r="L1363" s="1" t="s">
        <v>1361</v>
      </c>
      <c r="M1363" s="1" t="s">
        <v>12741</v>
      </c>
      <c r="N1363" s="1" t="s">
        <v>13052</v>
      </c>
      <c r="O1363" s="1" t="s">
        <v>1361</v>
      </c>
      <c r="P1363" s="1" t="s">
        <v>22230</v>
      </c>
      <c r="Q1363" s="1" t="s">
        <v>22927</v>
      </c>
      <c r="R1363" s="1" t="s">
        <v>13266</v>
      </c>
      <c r="S1363" s="1" t="s">
        <v>1361</v>
      </c>
      <c r="T1363" s="1"/>
      <c r="U1363" s="1"/>
      <c r="V1363" s="1" t="s">
        <v>13274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4748</v>
      </c>
      <c r="F1364" s="1" t="s">
        <v>6357</v>
      </c>
      <c r="G1364" s="1" t="s">
        <v>7964</v>
      </c>
      <c r="H1364" s="1" t="s">
        <v>9460</v>
      </c>
      <c r="I1364" s="1" t="s">
        <v>11081</v>
      </c>
      <c r="J1364" s="1"/>
      <c r="K1364" s="1" t="s">
        <v>22199</v>
      </c>
      <c r="L1364" s="1" t="s">
        <v>1362</v>
      </c>
      <c r="M1364" s="1" t="s">
        <v>12742</v>
      </c>
      <c r="N1364" s="1" t="s">
        <v>13052</v>
      </c>
      <c r="O1364" s="1" t="s">
        <v>1362</v>
      </c>
      <c r="P1364" s="1" t="s">
        <v>22230</v>
      </c>
      <c r="Q1364" s="1" t="s">
        <v>22928</v>
      </c>
      <c r="R1364" s="1" t="s">
        <v>13266</v>
      </c>
      <c r="S1364" s="1" t="s">
        <v>1362</v>
      </c>
      <c r="T1364" s="1"/>
      <c r="U1364" s="1"/>
      <c r="V1364" s="1" t="s">
        <v>13274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4749</v>
      </c>
      <c r="F1365" s="1" t="s">
        <v>6358</v>
      </c>
      <c r="G1365" s="1" t="s">
        <v>7965</v>
      </c>
      <c r="H1365" s="1" t="s">
        <v>9461</v>
      </c>
      <c r="I1365" s="1" t="s">
        <v>11082</v>
      </c>
      <c r="J1365" s="1"/>
      <c r="K1365" s="1" t="s">
        <v>22199</v>
      </c>
      <c r="L1365" s="1" t="s">
        <v>1363</v>
      </c>
      <c r="M1365" s="1" t="s">
        <v>12743</v>
      </c>
      <c r="N1365" s="1" t="s">
        <v>13052</v>
      </c>
      <c r="O1365" s="1" t="s">
        <v>1363</v>
      </c>
      <c r="P1365" s="1" t="s">
        <v>22230</v>
      </c>
      <c r="Q1365" s="1" t="s">
        <v>22929</v>
      </c>
      <c r="R1365" s="1" t="s">
        <v>13266</v>
      </c>
      <c r="S1365" s="1" t="s">
        <v>1363</v>
      </c>
      <c r="T1365" s="1"/>
      <c r="U1365" s="1"/>
      <c r="V1365" s="1" t="s">
        <v>13274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4750</v>
      </c>
      <c r="F1366" s="1" t="s">
        <v>6359</v>
      </c>
      <c r="G1366" s="1" t="s">
        <v>7966</v>
      </c>
      <c r="H1366" s="1" t="s">
        <v>9462</v>
      </c>
      <c r="I1366" s="1" t="s">
        <v>11083</v>
      </c>
      <c r="J1366" s="1"/>
      <c r="K1366" s="1" t="s">
        <v>22199</v>
      </c>
      <c r="L1366" s="1" t="s">
        <v>1364</v>
      </c>
      <c r="M1366" s="1" t="s">
        <v>12744</v>
      </c>
      <c r="N1366" s="1" t="s">
        <v>13052</v>
      </c>
      <c r="O1366" s="1" t="s">
        <v>1364</v>
      </c>
      <c r="P1366" s="1" t="s">
        <v>22230</v>
      </c>
      <c r="Q1366" s="1" t="s">
        <v>22930</v>
      </c>
      <c r="R1366" s="1" t="s">
        <v>13266</v>
      </c>
      <c r="S1366" s="1" t="s">
        <v>1364</v>
      </c>
      <c r="T1366" s="1"/>
      <c r="U1366" s="1"/>
      <c r="V1366" s="1" t="s">
        <v>13274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4751</v>
      </c>
      <c r="F1367" s="1" t="s">
        <v>6360</v>
      </c>
      <c r="G1367" s="1" t="s">
        <v>7967</v>
      </c>
      <c r="H1367" s="1" t="s">
        <v>9463</v>
      </c>
      <c r="I1367" s="1" t="s">
        <v>11084</v>
      </c>
      <c r="J1367" s="1"/>
      <c r="K1367" s="1" t="s">
        <v>22199</v>
      </c>
      <c r="L1367" s="1" t="s">
        <v>1365</v>
      </c>
      <c r="M1367" s="1" t="s">
        <v>12745</v>
      </c>
      <c r="N1367" s="1" t="s">
        <v>13052</v>
      </c>
      <c r="O1367" s="1" t="s">
        <v>1365</v>
      </c>
      <c r="P1367" s="1" t="s">
        <v>22230</v>
      </c>
      <c r="Q1367" s="1" t="s">
        <v>22931</v>
      </c>
      <c r="R1367" s="1" t="s">
        <v>13266</v>
      </c>
      <c r="S1367" s="1" t="s">
        <v>1365</v>
      </c>
      <c r="T1367" s="1"/>
      <c r="U1367" s="1"/>
      <c r="V1367" s="1" t="s">
        <v>13274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20040</v>
      </c>
      <c r="F1368" s="1" t="s">
        <v>20764</v>
      </c>
      <c r="G1368" s="1" t="s">
        <v>21491</v>
      </c>
      <c r="H1368" s="1" t="s">
        <v>22166</v>
      </c>
      <c r="I1368" s="1" t="s">
        <v>11085</v>
      </c>
      <c r="J1368" s="1"/>
      <c r="K1368" s="1" t="s">
        <v>22199</v>
      </c>
      <c r="L1368" s="1" t="s">
        <v>1366</v>
      </c>
      <c r="M1368" s="1" t="s">
        <v>12746</v>
      </c>
      <c r="N1368" s="1" t="s">
        <v>13052</v>
      </c>
      <c r="O1368" s="1" t="s">
        <v>1366</v>
      </c>
      <c r="P1368" s="1" t="s">
        <v>22230</v>
      </c>
      <c r="Q1368" s="1" t="s">
        <v>22932</v>
      </c>
      <c r="R1368" s="1" t="s">
        <v>13266</v>
      </c>
      <c r="S1368" s="1" t="s">
        <v>1366</v>
      </c>
      <c r="T1368" s="1"/>
      <c r="U1368" s="1"/>
      <c r="V1368" s="1" t="s">
        <v>13274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4753</v>
      </c>
      <c r="F1369" s="1" t="s">
        <v>6362</v>
      </c>
      <c r="G1369" s="1" t="s">
        <v>7969</v>
      </c>
      <c r="H1369" s="1" t="s">
        <v>9465</v>
      </c>
      <c r="I1369" s="1" t="s">
        <v>11086</v>
      </c>
      <c r="J1369" s="1"/>
      <c r="K1369" s="1" t="s">
        <v>22199</v>
      </c>
      <c r="L1369" s="1" t="s">
        <v>1367</v>
      </c>
      <c r="M1369" s="1" t="s">
        <v>12747</v>
      </c>
      <c r="N1369" s="1" t="s">
        <v>13052</v>
      </c>
      <c r="O1369" s="1" t="s">
        <v>1367</v>
      </c>
      <c r="P1369" s="1" t="s">
        <v>22230</v>
      </c>
      <c r="Q1369" s="1" t="s">
        <v>22933</v>
      </c>
      <c r="R1369" s="1" t="s">
        <v>13266</v>
      </c>
      <c r="S1369" s="1" t="s">
        <v>1367</v>
      </c>
      <c r="T1369" s="1"/>
      <c r="U1369" s="1"/>
      <c r="V1369" s="1" t="s">
        <v>13274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20041</v>
      </c>
      <c r="F1370" s="1" t="s">
        <v>20765</v>
      </c>
      <c r="G1370" s="1" t="s">
        <v>21492</v>
      </c>
      <c r="H1370" s="1" t="s">
        <v>22167</v>
      </c>
      <c r="I1370" s="1" t="s">
        <v>11087</v>
      </c>
      <c r="J1370" s="1"/>
      <c r="K1370" s="1" t="s">
        <v>22199</v>
      </c>
      <c r="L1370" s="1" t="s">
        <v>1368</v>
      </c>
      <c r="M1370" s="1" t="s">
        <v>12748</v>
      </c>
      <c r="N1370" s="1" t="s">
        <v>13052</v>
      </c>
      <c r="O1370" s="1" t="s">
        <v>1368</v>
      </c>
      <c r="P1370" s="1" t="s">
        <v>22230</v>
      </c>
      <c r="Q1370" s="1" t="s">
        <v>22934</v>
      </c>
      <c r="R1370" s="1" t="s">
        <v>13266</v>
      </c>
      <c r="S1370" s="1" t="s">
        <v>1368</v>
      </c>
      <c r="T1370" s="1"/>
      <c r="U1370" s="1"/>
      <c r="V1370" s="1" t="s">
        <v>13274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4755</v>
      </c>
      <c r="F1371" s="1" t="s">
        <v>6364</v>
      </c>
      <c r="G1371" s="1" t="s">
        <v>7971</v>
      </c>
      <c r="H1371" s="1" t="s">
        <v>9467</v>
      </c>
      <c r="I1371" s="1" t="s">
        <v>11088</v>
      </c>
      <c r="J1371" s="1"/>
      <c r="K1371" s="1" t="s">
        <v>22199</v>
      </c>
      <c r="L1371" s="1" t="s">
        <v>1369</v>
      </c>
      <c r="M1371" s="1" t="s">
        <v>12749</v>
      </c>
      <c r="N1371" s="1" t="s">
        <v>13052</v>
      </c>
      <c r="O1371" s="1" t="s">
        <v>1369</v>
      </c>
      <c r="P1371" s="1" t="s">
        <v>22230</v>
      </c>
      <c r="Q1371" s="1" t="s">
        <v>22935</v>
      </c>
      <c r="R1371" s="1" t="s">
        <v>13266</v>
      </c>
      <c r="S1371" s="1" t="s">
        <v>1369</v>
      </c>
      <c r="T1371" s="1"/>
      <c r="U1371" s="1"/>
      <c r="V1371" s="1" t="s">
        <v>13274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4756</v>
      </c>
      <c r="F1372" s="1" t="s">
        <v>6365</v>
      </c>
      <c r="G1372" s="1" t="s">
        <v>7972</v>
      </c>
      <c r="H1372" s="1" t="s">
        <v>9468</v>
      </c>
      <c r="I1372" s="1" t="s">
        <v>11089</v>
      </c>
      <c r="J1372" s="1"/>
      <c r="K1372" s="1" t="s">
        <v>22199</v>
      </c>
      <c r="L1372" s="1" t="s">
        <v>1370</v>
      </c>
      <c r="M1372" s="1" t="s">
        <v>12750</v>
      </c>
      <c r="N1372" s="1" t="s">
        <v>13052</v>
      </c>
      <c r="O1372" s="1" t="s">
        <v>1370</v>
      </c>
      <c r="P1372" s="1" t="s">
        <v>22230</v>
      </c>
      <c r="Q1372" s="1" t="s">
        <v>22936</v>
      </c>
      <c r="R1372" s="1" t="s">
        <v>13266</v>
      </c>
      <c r="S1372" s="1" t="s">
        <v>1370</v>
      </c>
      <c r="T1372" s="1"/>
      <c r="U1372" s="1"/>
      <c r="V1372" s="1" t="s">
        <v>13274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4757</v>
      </c>
      <c r="F1373" s="1" t="s">
        <v>6366</v>
      </c>
      <c r="G1373" s="1" t="s">
        <v>7973</v>
      </c>
      <c r="H1373" s="1" t="s">
        <v>9469</v>
      </c>
      <c r="I1373" s="1" t="s">
        <v>11090</v>
      </c>
      <c r="J1373" s="1"/>
      <c r="K1373" s="1" t="s">
        <v>22199</v>
      </c>
      <c r="L1373" s="1" t="s">
        <v>1371</v>
      </c>
      <c r="M1373" s="1" t="s">
        <v>12751</v>
      </c>
      <c r="N1373" s="1" t="s">
        <v>13052</v>
      </c>
      <c r="O1373" s="1" t="s">
        <v>1371</v>
      </c>
      <c r="P1373" s="1" t="s">
        <v>22230</v>
      </c>
      <c r="Q1373" s="1" t="s">
        <v>22937</v>
      </c>
      <c r="R1373" s="1" t="s">
        <v>13266</v>
      </c>
      <c r="S1373" s="1" t="s">
        <v>1371</v>
      </c>
      <c r="T1373" s="1"/>
      <c r="U1373" s="1"/>
      <c r="V1373" s="1" t="s">
        <v>13274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14292</v>
      </c>
      <c r="F1374" s="1" t="s">
        <v>15344</v>
      </c>
      <c r="G1374" s="1" t="s">
        <v>16396</v>
      </c>
      <c r="H1374" s="1" t="s">
        <v>17371</v>
      </c>
      <c r="I1374" s="1" t="s">
        <v>11091</v>
      </c>
      <c r="J1374" s="1"/>
      <c r="K1374" s="1" t="s">
        <v>22199</v>
      </c>
      <c r="L1374" s="1" t="s">
        <v>1372</v>
      </c>
      <c r="M1374" s="1" t="s">
        <v>12752</v>
      </c>
      <c r="N1374" s="1" t="s">
        <v>13052</v>
      </c>
      <c r="O1374" s="1" t="s">
        <v>1372</v>
      </c>
      <c r="P1374" s="1" t="s">
        <v>22230</v>
      </c>
      <c r="Q1374" s="1" t="s">
        <v>22938</v>
      </c>
      <c r="R1374" s="1" t="s">
        <v>13266</v>
      </c>
      <c r="S1374" s="1" t="s">
        <v>1372</v>
      </c>
      <c r="T1374" s="1"/>
      <c r="U1374" s="1"/>
      <c r="V1374" s="1" t="s">
        <v>13274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20042</v>
      </c>
      <c r="F1375" s="1" t="s">
        <v>20766</v>
      </c>
      <c r="G1375" s="1" t="s">
        <v>21493</v>
      </c>
      <c r="H1375" s="1" t="s">
        <v>22168</v>
      </c>
      <c r="I1375" s="1" t="s">
        <v>11092</v>
      </c>
      <c r="J1375" s="1"/>
      <c r="K1375" s="1" t="s">
        <v>22199</v>
      </c>
      <c r="L1375" s="1" t="s">
        <v>1373</v>
      </c>
      <c r="M1375" s="1" t="s">
        <v>12753</v>
      </c>
      <c r="N1375" s="1" t="s">
        <v>13052</v>
      </c>
      <c r="O1375" s="1" t="s">
        <v>1373</v>
      </c>
      <c r="P1375" s="1" t="s">
        <v>22230</v>
      </c>
      <c r="Q1375" s="1" t="s">
        <v>22939</v>
      </c>
      <c r="R1375" s="1" t="s">
        <v>13266</v>
      </c>
      <c r="S1375" s="1" t="s">
        <v>1373</v>
      </c>
      <c r="T1375" s="1"/>
      <c r="U1375" s="1"/>
      <c r="V1375" s="1" t="s">
        <v>13274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4760</v>
      </c>
      <c r="F1376" s="1" t="s">
        <v>6369</v>
      </c>
      <c r="G1376" s="1" t="s">
        <v>7976</v>
      </c>
      <c r="H1376" s="1" t="s">
        <v>9472</v>
      </c>
      <c r="I1376" s="1" t="s">
        <v>11093</v>
      </c>
      <c r="J1376" s="1"/>
      <c r="K1376" s="1" t="s">
        <v>22199</v>
      </c>
      <c r="L1376" s="1" t="s">
        <v>1374</v>
      </c>
      <c r="M1376" s="1" t="s">
        <v>12754</v>
      </c>
      <c r="N1376" s="1" t="s">
        <v>13052</v>
      </c>
      <c r="O1376" s="1" t="s">
        <v>1374</v>
      </c>
      <c r="P1376" s="1" t="s">
        <v>22230</v>
      </c>
      <c r="Q1376" s="1" t="s">
        <v>22940</v>
      </c>
      <c r="R1376" s="1" t="s">
        <v>13266</v>
      </c>
      <c r="S1376" s="1" t="s">
        <v>1374</v>
      </c>
      <c r="T1376" s="1"/>
      <c r="U1376" s="1"/>
      <c r="V1376" s="1" t="s">
        <v>13274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3090</v>
      </c>
      <c r="E1377" s="1" t="s">
        <v>4761</v>
      </c>
      <c r="F1377" s="1" t="s">
        <v>6370</v>
      </c>
      <c r="G1377" s="1" t="s">
        <v>7977</v>
      </c>
      <c r="H1377" s="1" t="s">
        <v>9468</v>
      </c>
      <c r="I1377" s="1" t="s">
        <v>11094</v>
      </c>
      <c r="J1377" s="1"/>
      <c r="K1377" s="1" t="s">
        <v>22199</v>
      </c>
      <c r="L1377" s="1" t="s">
        <v>1375</v>
      </c>
      <c r="M1377" s="1" t="s">
        <v>12755</v>
      </c>
      <c r="N1377" s="1" t="s">
        <v>13052</v>
      </c>
      <c r="O1377" s="1" t="s">
        <v>1375</v>
      </c>
      <c r="P1377" s="1" t="s">
        <v>22230</v>
      </c>
      <c r="Q1377" s="1" t="s">
        <v>22936</v>
      </c>
      <c r="R1377" s="1" t="s">
        <v>13266</v>
      </c>
      <c r="S1377" s="1" t="s">
        <v>1375</v>
      </c>
      <c r="T1377" s="1"/>
      <c r="U1377" s="1"/>
      <c r="V1377" s="1" t="s">
        <v>13274</v>
      </c>
      <c r="W1377" s="1" t="s">
        <v>1375</v>
      </c>
      <c r="X1377" s="1"/>
    </row>
    <row r="1378" spans="1:25">
      <c r="A1378" s="1" t="s">
        <v>1376</v>
      </c>
      <c r="B1378" s="1"/>
      <c r="C1378" s="1" t="s">
        <v>1376</v>
      </c>
      <c r="D1378" s="1" t="s">
        <v>3091</v>
      </c>
      <c r="E1378" s="1" t="s">
        <v>4762</v>
      </c>
      <c r="F1378" s="1" t="s">
        <v>6371</v>
      </c>
      <c r="G1378" s="1" t="s">
        <v>7978</v>
      </c>
      <c r="H1378" s="1" t="s">
        <v>9473</v>
      </c>
      <c r="I1378" s="1" t="s">
        <v>11095</v>
      </c>
      <c r="J1378" s="1"/>
      <c r="K1378" s="1" t="s">
        <v>22199</v>
      </c>
      <c r="L1378" s="1" t="s">
        <v>1376</v>
      </c>
      <c r="M1378" s="1" t="s">
        <v>12756</v>
      </c>
      <c r="N1378" s="1" t="s">
        <v>13052</v>
      </c>
      <c r="O1378" s="1" t="s">
        <v>1376</v>
      </c>
      <c r="P1378" s="1" t="s">
        <v>22230</v>
      </c>
      <c r="Q1378" s="1" t="s">
        <v>22941</v>
      </c>
      <c r="R1378" s="1" t="s">
        <v>13266</v>
      </c>
      <c r="S1378" s="1" t="s">
        <v>1376</v>
      </c>
      <c r="T1378" s="1"/>
      <c r="U1378" s="1"/>
      <c r="V1378" s="1" t="s">
        <v>13274</v>
      </c>
      <c r="W1378" s="1" t="s">
        <v>1376</v>
      </c>
      <c r="X1378" s="1"/>
    </row>
    <row r="1379" spans="1:25">
      <c r="A1379" s="1" t="s">
        <v>1377</v>
      </c>
      <c r="B1379" s="1"/>
      <c r="C1379" s="1" t="s">
        <v>1377</v>
      </c>
      <c r="D1379" s="1" t="s">
        <v>3092</v>
      </c>
      <c r="E1379" s="1" t="s">
        <v>14295</v>
      </c>
      <c r="F1379" s="1" t="s">
        <v>14295</v>
      </c>
      <c r="G1379" s="1" t="s">
        <v>16399</v>
      </c>
      <c r="H1379" s="1" t="s">
        <v>17373</v>
      </c>
      <c r="I1379" s="1" t="s">
        <v>11096</v>
      </c>
      <c r="J1379" s="1"/>
      <c r="K1379" s="1" t="s">
        <v>22199</v>
      </c>
      <c r="L1379" s="1" t="s">
        <v>1377</v>
      </c>
      <c r="M1379" s="1" t="s">
        <v>12757</v>
      </c>
      <c r="N1379" s="1" t="s">
        <v>13052</v>
      </c>
      <c r="O1379" s="1" t="s">
        <v>1377</v>
      </c>
      <c r="P1379" s="1" t="s">
        <v>22230</v>
      </c>
      <c r="Q1379" s="1" t="s">
        <v>22942</v>
      </c>
      <c r="R1379" s="1" t="s">
        <v>13266</v>
      </c>
      <c r="S1379" s="1" t="s">
        <v>1377</v>
      </c>
      <c r="T1379" s="1"/>
      <c r="U1379" s="1"/>
      <c r="V1379" s="1" t="s">
        <v>13274</v>
      </c>
      <c r="W1379" s="1" t="s">
        <v>1377</v>
      </c>
      <c r="X1379" s="1"/>
    </row>
    <row r="1380" spans="1:25">
      <c r="A1380" s="1" t="s">
        <v>1378</v>
      </c>
      <c r="B1380" s="1"/>
      <c r="C1380" s="1" t="s">
        <v>1378</v>
      </c>
      <c r="D1380" s="1" t="s">
        <v>3093</v>
      </c>
      <c r="E1380" s="1" t="s">
        <v>4764</v>
      </c>
      <c r="F1380" s="1" t="s">
        <v>6372</v>
      </c>
      <c r="G1380" s="1" t="s">
        <v>7980</v>
      </c>
      <c r="H1380" s="1" t="s">
        <v>9475</v>
      </c>
      <c r="I1380" s="1" t="s">
        <v>11097</v>
      </c>
      <c r="J1380" s="1"/>
      <c r="K1380" s="1" t="s">
        <v>22199</v>
      </c>
      <c r="L1380" s="1" t="s">
        <v>1378</v>
      </c>
      <c r="M1380" s="1" t="s">
        <v>12758</v>
      </c>
      <c r="N1380" s="1" t="s">
        <v>13052</v>
      </c>
      <c r="O1380" s="1" t="s">
        <v>1378</v>
      </c>
      <c r="P1380" s="1" t="s">
        <v>22230</v>
      </c>
      <c r="Q1380" s="1" t="s">
        <v>22943</v>
      </c>
      <c r="R1380" s="1" t="s">
        <v>13266</v>
      </c>
      <c r="S1380" s="1" t="s">
        <v>1378</v>
      </c>
      <c r="T1380" s="1"/>
      <c r="U1380" s="1"/>
      <c r="V1380" s="1" t="s">
        <v>13274</v>
      </c>
      <c r="W1380" s="1" t="s">
        <v>1378</v>
      </c>
      <c r="X1380" s="1"/>
    </row>
    <row r="1381" spans="1:25">
      <c r="A1381" s="1" t="s">
        <v>1379</v>
      </c>
      <c r="B1381" s="1"/>
      <c r="C1381" s="1" t="s">
        <v>1379</v>
      </c>
      <c r="D1381" s="1" t="s">
        <v>3094</v>
      </c>
      <c r="E1381" s="1" t="s">
        <v>4765</v>
      </c>
      <c r="F1381" s="1" t="s">
        <v>4765</v>
      </c>
      <c r="G1381" s="1" t="s">
        <v>7981</v>
      </c>
      <c r="H1381" s="1" t="s">
        <v>9476</v>
      </c>
      <c r="I1381" s="1" t="s">
        <v>11098</v>
      </c>
      <c r="J1381" s="1"/>
      <c r="K1381" s="1" t="s">
        <v>22199</v>
      </c>
      <c r="L1381" s="1" t="s">
        <v>1379</v>
      </c>
      <c r="M1381" s="1" t="s">
        <v>12759</v>
      </c>
      <c r="N1381" s="1" t="s">
        <v>13052</v>
      </c>
      <c r="O1381" s="1" t="s">
        <v>1379</v>
      </c>
      <c r="P1381" s="1" t="s">
        <v>22230</v>
      </c>
      <c r="Q1381" s="1" t="s">
        <v>22944</v>
      </c>
      <c r="R1381" s="1" t="s">
        <v>13266</v>
      </c>
      <c r="S1381" s="1" t="s">
        <v>1379</v>
      </c>
      <c r="T1381" s="1"/>
      <c r="U1381" s="1"/>
      <c r="V1381" s="1" t="s">
        <v>13274</v>
      </c>
      <c r="W1381" s="1" t="s">
        <v>1379</v>
      </c>
      <c r="X1381" s="1"/>
    </row>
    <row r="1382" spans="1:25">
      <c r="A1382" s="1" t="s">
        <v>1380</v>
      </c>
      <c r="B1382" s="1"/>
      <c r="C1382" s="1" t="s">
        <v>1380</v>
      </c>
      <c r="D1382" s="1" t="s">
        <v>3095</v>
      </c>
      <c r="E1382" s="1" t="s">
        <v>20043</v>
      </c>
      <c r="F1382" s="1" t="s">
        <v>20767</v>
      </c>
      <c r="G1382" s="1" t="s">
        <v>21494</v>
      </c>
      <c r="H1382" s="1" t="s">
        <v>22169</v>
      </c>
      <c r="I1382" s="1" t="s">
        <v>10311</v>
      </c>
      <c r="J1382" s="1"/>
      <c r="K1382" s="1" t="s">
        <v>22199</v>
      </c>
      <c r="L1382" s="1" t="s">
        <v>1380</v>
      </c>
      <c r="M1382" s="1" t="s">
        <v>12760</v>
      </c>
      <c r="N1382" s="1" t="s">
        <v>13052</v>
      </c>
      <c r="O1382" s="1" t="s">
        <v>1380</v>
      </c>
      <c r="P1382" s="1" t="s">
        <v>22230</v>
      </c>
      <c r="Q1382" s="1" t="s">
        <v>22945</v>
      </c>
      <c r="R1382" s="1" t="s">
        <v>13266</v>
      </c>
      <c r="S1382" s="1" t="s">
        <v>1380</v>
      </c>
      <c r="T1382" s="1"/>
      <c r="U1382" s="1"/>
      <c r="V1382" s="1" t="s">
        <v>13274</v>
      </c>
      <c r="W1382" s="1" t="s">
        <v>1380</v>
      </c>
      <c r="X1382" s="1"/>
    </row>
    <row r="1383" spans="1:25">
      <c r="A1383" s="1" t="s">
        <v>1381</v>
      </c>
      <c r="B1383" s="1"/>
      <c r="C1383" s="1" t="s">
        <v>1381</v>
      </c>
      <c r="D1383" s="1" t="s">
        <v>3096</v>
      </c>
      <c r="E1383" s="1" t="s">
        <v>4767</v>
      </c>
      <c r="F1383" s="1" t="s">
        <v>6374</v>
      </c>
      <c r="G1383" s="1" t="s">
        <v>7983</v>
      </c>
      <c r="H1383" s="1" t="s">
        <v>9478</v>
      </c>
      <c r="I1383" s="1" t="s">
        <v>11099</v>
      </c>
      <c r="J1383" s="1"/>
      <c r="K1383" s="1" t="s">
        <v>22199</v>
      </c>
      <c r="L1383" s="1" t="s">
        <v>1381</v>
      </c>
      <c r="M1383" s="1" t="s">
        <v>12761</v>
      </c>
      <c r="N1383" s="1" t="s">
        <v>13052</v>
      </c>
      <c r="O1383" s="1" t="s">
        <v>1381</v>
      </c>
      <c r="P1383" s="1" t="s">
        <v>22230</v>
      </c>
      <c r="Q1383" s="1" t="s">
        <v>22946</v>
      </c>
      <c r="R1383" s="1" t="s">
        <v>13266</v>
      </c>
      <c r="S1383" s="1" t="s">
        <v>1381</v>
      </c>
      <c r="T1383" s="1"/>
      <c r="U1383" s="1"/>
      <c r="V1383" s="1" t="s">
        <v>13274</v>
      </c>
      <c r="W1383" s="1" t="s">
        <v>1381</v>
      </c>
      <c r="X1383" s="1"/>
    </row>
    <row r="1384" spans="1:25">
      <c r="A1384" s="1" t="s">
        <v>1382</v>
      </c>
      <c r="B1384" s="1"/>
      <c r="C1384" s="1" t="s">
        <v>1382</v>
      </c>
      <c r="D1384" s="1" t="s">
        <v>3097</v>
      </c>
      <c r="E1384" s="1" t="s">
        <v>4768</v>
      </c>
      <c r="F1384" s="1" t="s">
        <v>6375</v>
      </c>
      <c r="G1384" s="1" t="s">
        <v>7984</v>
      </c>
      <c r="H1384" s="1" t="s">
        <v>9479</v>
      </c>
      <c r="I1384" s="1" t="s">
        <v>11100</v>
      </c>
      <c r="J1384" s="1"/>
      <c r="K1384" s="1" t="s">
        <v>22199</v>
      </c>
      <c r="L1384" s="1" t="s">
        <v>1382</v>
      </c>
      <c r="M1384" s="1" t="s">
        <v>12762</v>
      </c>
      <c r="N1384" s="1" t="s">
        <v>13052</v>
      </c>
      <c r="O1384" s="1" t="s">
        <v>1382</v>
      </c>
      <c r="P1384" s="1" t="s">
        <v>22230</v>
      </c>
      <c r="Q1384" s="1" t="s">
        <v>22947</v>
      </c>
      <c r="R1384" s="1" t="s">
        <v>13266</v>
      </c>
      <c r="S1384" s="1" t="s">
        <v>1382</v>
      </c>
      <c r="T1384" s="1"/>
      <c r="U1384" s="1"/>
      <c r="V1384" s="1" t="s">
        <v>13274</v>
      </c>
      <c r="W1384" s="1" t="s">
        <v>1382</v>
      </c>
      <c r="X1384" s="1"/>
    </row>
    <row r="1385" spans="1:25">
      <c r="A1385" s="1" t="s">
        <v>1383</v>
      </c>
      <c r="B1385" s="1"/>
      <c r="C1385" s="1" t="s">
        <v>1383</v>
      </c>
      <c r="D1385" s="1" t="s">
        <v>3098</v>
      </c>
      <c r="E1385" s="1" t="s">
        <v>4769</v>
      </c>
      <c r="F1385" s="1" t="s">
        <v>6376</v>
      </c>
      <c r="G1385" s="1" t="s">
        <v>7985</v>
      </c>
      <c r="H1385" s="1" t="s">
        <v>9480</v>
      </c>
      <c r="I1385" s="1" t="s">
        <v>11101</v>
      </c>
      <c r="J1385" s="1"/>
      <c r="K1385" s="1" t="s">
        <v>22199</v>
      </c>
      <c r="L1385" s="1" t="s">
        <v>1383</v>
      </c>
      <c r="M1385" s="1" t="s">
        <v>12763</v>
      </c>
      <c r="N1385" s="1" t="s">
        <v>13052</v>
      </c>
      <c r="O1385" s="1" t="s">
        <v>1383</v>
      </c>
      <c r="P1385" s="1" t="s">
        <v>22230</v>
      </c>
      <c r="Q1385" s="1" t="s">
        <v>22948</v>
      </c>
      <c r="R1385" s="1" t="s">
        <v>13266</v>
      </c>
      <c r="S1385" s="1" t="s">
        <v>1383</v>
      </c>
      <c r="T1385" s="1"/>
      <c r="U1385" s="1"/>
      <c r="V1385" s="1" t="s">
        <v>13274</v>
      </c>
      <c r="W1385" s="1" t="s">
        <v>1383</v>
      </c>
      <c r="X1385" s="1"/>
    </row>
    <row r="1386" spans="1:25">
      <c r="A1386" s="1" t="s">
        <v>1384</v>
      </c>
      <c r="B1386" s="1"/>
      <c r="C1386" s="1" t="s">
        <v>1384</v>
      </c>
      <c r="D1386" s="1" t="s">
        <v>3099</v>
      </c>
      <c r="E1386" s="1" t="s">
        <v>4770</v>
      </c>
      <c r="F1386" s="1" t="s">
        <v>6377</v>
      </c>
      <c r="G1386" s="1" t="s">
        <v>7986</v>
      </c>
      <c r="H1386" s="1" t="s">
        <v>9481</v>
      </c>
      <c r="I1386" s="1" t="s">
        <v>11102</v>
      </c>
      <c r="J1386" s="1"/>
      <c r="K1386" s="1" t="s">
        <v>22199</v>
      </c>
      <c r="L1386" s="1" t="s">
        <v>1384</v>
      </c>
      <c r="M1386" s="1" t="s">
        <v>12764</v>
      </c>
      <c r="N1386" s="1" t="s">
        <v>13052</v>
      </c>
      <c r="O1386" s="1" t="s">
        <v>1384</v>
      </c>
      <c r="P1386" s="1" t="s">
        <v>22231</v>
      </c>
      <c r="Q1386" s="1" t="s">
        <v>22231</v>
      </c>
      <c r="R1386" s="1" t="s">
        <v>13266</v>
      </c>
      <c r="S1386" s="1" t="s">
        <v>1384</v>
      </c>
      <c r="T1386" s="1"/>
      <c r="U1386" s="1" t="s">
        <v>23020</v>
      </c>
      <c r="V1386" s="1" t="s">
        <v>13274</v>
      </c>
      <c r="W1386" s="1" t="s">
        <v>1384</v>
      </c>
      <c r="X1386" s="1"/>
      <c r="Y1386" t="s">
        <v>23040</v>
      </c>
    </row>
    <row r="1387" spans="1:25">
      <c r="A1387" s="1" t="s">
        <v>1385</v>
      </c>
      <c r="B1387" s="1"/>
      <c r="C1387" s="1" t="s">
        <v>1385</v>
      </c>
      <c r="D1387" s="1" t="s">
        <v>3100</v>
      </c>
      <c r="E1387" s="1" t="s">
        <v>4771</v>
      </c>
      <c r="F1387" s="1" t="s">
        <v>6378</v>
      </c>
      <c r="G1387" s="1" t="s">
        <v>7987</v>
      </c>
      <c r="H1387" s="1" t="s">
        <v>9482</v>
      </c>
      <c r="I1387" s="1" t="s">
        <v>11103</v>
      </c>
      <c r="J1387" s="1"/>
      <c r="K1387" s="1" t="s">
        <v>22199</v>
      </c>
      <c r="L1387" s="1" t="s">
        <v>1385</v>
      </c>
      <c r="M1387" s="1" t="s">
        <v>12765</v>
      </c>
      <c r="N1387" s="1" t="s">
        <v>13052</v>
      </c>
      <c r="O1387" s="1" t="s">
        <v>1385</v>
      </c>
      <c r="P1387" s="1" t="s">
        <v>22231</v>
      </c>
      <c r="Q1387" s="1" t="s">
        <v>22231</v>
      </c>
      <c r="R1387" s="1" t="s">
        <v>13266</v>
      </c>
      <c r="S1387" s="1" t="s">
        <v>1385</v>
      </c>
      <c r="T1387" s="1"/>
      <c r="U1387" s="1"/>
      <c r="V1387" s="1" t="s">
        <v>13274</v>
      </c>
      <c r="W1387" s="1" t="s">
        <v>1385</v>
      </c>
      <c r="X1387" s="1"/>
    </row>
    <row r="1388" spans="1:25">
      <c r="A1388" s="1" t="s">
        <v>1386</v>
      </c>
      <c r="B1388" s="1"/>
      <c r="C1388" s="1" t="s">
        <v>1386</v>
      </c>
      <c r="D1388" s="1" t="s">
        <v>3101</v>
      </c>
      <c r="E1388" s="1" t="s">
        <v>20044</v>
      </c>
      <c r="F1388" s="1" t="s">
        <v>20768</v>
      </c>
      <c r="G1388" s="1" t="s">
        <v>21495</v>
      </c>
      <c r="H1388" s="1" t="s">
        <v>22170</v>
      </c>
      <c r="I1388" s="1" t="s">
        <v>11104</v>
      </c>
      <c r="J1388" s="1"/>
      <c r="K1388" s="1" t="s">
        <v>22199</v>
      </c>
      <c r="L1388" s="1" t="s">
        <v>1386</v>
      </c>
      <c r="M1388" s="1" t="s">
        <v>12766</v>
      </c>
      <c r="N1388" s="1" t="s">
        <v>13052</v>
      </c>
      <c r="O1388" s="1" t="s">
        <v>1386</v>
      </c>
      <c r="P1388" s="1" t="s">
        <v>22231</v>
      </c>
      <c r="Q1388" s="1" t="s">
        <v>22231</v>
      </c>
      <c r="R1388" s="1" t="s">
        <v>13266</v>
      </c>
      <c r="S1388" s="1" t="s">
        <v>1386</v>
      </c>
      <c r="T1388" s="1"/>
      <c r="U1388" s="1"/>
      <c r="V1388" s="1" t="s">
        <v>13274</v>
      </c>
      <c r="W1388" s="1" t="s">
        <v>1386</v>
      </c>
      <c r="X1388" s="1"/>
    </row>
    <row r="1389" spans="1:25">
      <c r="A1389" s="1" t="s">
        <v>1387</v>
      </c>
      <c r="B1389" s="1"/>
      <c r="C1389" s="1" t="s">
        <v>1387</v>
      </c>
      <c r="D1389" s="1" t="s">
        <v>3102</v>
      </c>
      <c r="E1389" s="1" t="s">
        <v>4773</v>
      </c>
      <c r="F1389" s="1" t="s">
        <v>6380</v>
      </c>
      <c r="G1389" s="1" t="s">
        <v>7989</v>
      </c>
      <c r="H1389" s="1" t="s">
        <v>9484</v>
      </c>
      <c r="I1389" s="1" t="s">
        <v>11105</v>
      </c>
      <c r="J1389" s="1"/>
      <c r="K1389" s="1" t="s">
        <v>22199</v>
      </c>
      <c r="L1389" s="1" t="s">
        <v>1387</v>
      </c>
      <c r="M1389" s="1" t="s">
        <v>12767</v>
      </c>
      <c r="N1389" s="1" t="s">
        <v>13052</v>
      </c>
      <c r="O1389" s="1" t="s">
        <v>1387</v>
      </c>
      <c r="P1389" s="1" t="s">
        <v>22231</v>
      </c>
      <c r="Q1389" s="1" t="s">
        <v>22231</v>
      </c>
      <c r="R1389" s="1" t="s">
        <v>13266</v>
      </c>
      <c r="S1389" s="1" t="s">
        <v>1387</v>
      </c>
      <c r="T1389" s="1"/>
      <c r="U1389" s="1"/>
      <c r="V1389" s="1" t="s">
        <v>13274</v>
      </c>
      <c r="W1389" s="1" t="s">
        <v>1387</v>
      </c>
      <c r="X1389" s="1"/>
    </row>
    <row r="1390" spans="1:25">
      <c r="A1390" s="1" t="s">
        <v>1388</v>
      </c>
      <c r="B1390" s="1"/>
      <c r="C1390" s="1" t="s">
        <v>1388</v>
      </c>
      <c r="D1390" s="1" t="s">
        <v>3103</v>
      </c>
      <c r="E1390" s="1" t="s">
        <v>4774</v>
      </c>
      <c r="F1390" s="1" t="s">
        <v>6381</v>
      </c>
      <c r="G1390" s="1" t="s">
        <v>7990</v>
      </c>
      <c r="H1390" s="1" t="s">
        <v>9485</v>
      </c>
      <c r="I1390" s="1" t="s">
        <v>11106</v>
      </c>
      <c r="J1390" s="1"/>
      <c r="K1390" s="1" t="s">
        <v>22199</v>
      </c>
      <c r="L1390" s="1" t="s">
        <v>1388</v>
      </c>
      <c r="M1390" s="1" t="s">
        <v>12768</v>
      </c>
      <c r="N1390" s="1" t="s">
        <v>13052</v>
      </c>
      <c r="O1390" s="1" t="s">
        <v>1388</v>
      </c>
      <c r="P1390" s="1" t="s">
        <v>22231</v>
      </c>
      <c r="Q1390" s="1" t="s">
        <v>22231</v>
      </c>
      <c r="R1390" s="1" t="s">
        <v>13266</v>
      </c>
      <c r="S1390" s="1" t="s">
        <v>1388</v>
      </c>
      <c r="T1390" s="1"/>
      <c r="U1390" s="1"/>
      <c r="V1390" s="1" t="s">
        <v>13274</v>
      </c>
      <c r="W1390" s="1" t="s">
        <v>1388</v>
      </c>
      <c r="X1390" s="1"/>
    </row>
    <row r="1391" spans="1:25">
      <c r="A1391" s="1" t="s">
        <v>1389</v>
      </c>
      <c r="B1391" s="1"/>
      <c r="C1391" s="1" t="s">
        <v>1389</v>
      </c>
      <c r="D1391" s="1" t="s">
        <v>3104</v>
      </c>
      <c r="E1391" s="1" t="s">
        <v>4775</v>
      </c>
      <c r="F1391" s="1" t="s">
        <v>6382</v>
      </c>
      <c r="G1391" s="1" t="s">
        <v>7991</v>
      </c>
      <c r="H1391" s="1" t="s">
        <v>9486</v>
      </c>
      <c r="I1391" s="1" t="s">
        <v>11107</v>
      </c>
      <c r="J1391" s="1"/>
      <c r="K1391" s="1" t="s">
        <v>22199</v>
      </c>
      <c r="L1391" s="1" t="s">
        <v>1389</v>
      </c>
      <c r="M1391" s="1" t="s">
        <v>12769</v>
      </c>
      <c r="N1391" s="1" t="s">
        <v>13052</v>
      </c>
      <c r="O1391" s="1" t="s">
        <v>1389</v>
      </c>
      <c r="P1391" s="1" t="s">
        <v>22231</v>
      </c>
      <c r="Q1391" s="1" t="s">
        <v>22231</v>
      </c>
      <c r="R1391" s="1" t="s">
        <v>13266</v>
      </c>
      <c r="S1391" s="1" t="s">
        <v>1389</v>
      </c>
      <c r="T1391" s="1"/>
      <c r="U1391" s="1"/>
      <c r="V1391" s="1" t="s">
        <v>13274</v>
      </c>
      <c r="W1391" s="1" t="s">
        <v>1389</v>
      </c>
      <c r="X1391" s="1"/>
    </row>
    <row r="1392" spans="1:25">
      <c r="A1392" s="1" t="s">
        <v>1390</v>
      </c>
      <c r="B1392" s="1"/>
      <c r="C1392" s="1" t="s">
        <v>1390</v>
      </c>
      <c r="D1392" s="1" t="s">
        <v>3105</v>
      </c>
      <c r="E1392" s="1" t="s">
        <v>4776</v>
      </c>
      <c r="F1392" s="1" t="s">
        <v>6383</v>
      </c>
      <c r="G1392" s="1" t="s">
        <v>7992</v>
      </c>
      <c r="H1392" s="1" t="s">
        <v>9481</v>
      </c>
      <c r="I1392" s="1" t="s">
        <v>11108</v>
      </c>
      <c r="J1392" s="1"/>
      <c r="K1392" s="1" t="s">
        <v>22199</v>
      </c>
      <c r="L1392" s="1" t="s">
        <v>1390</v>
      </c>
      <c r="M1392" s="1" t="s">
        <v>12770</v>
      </c>
      <c r="N1392" s="1" t="s">
        <v>13052</v>
      </c>
      <c r="O1392" s="1" t="s">
        <v>1390</v>
      </c>
      <c r="P1392" s="1" t="s">
        <v>22232</v>
      </c>
      <c r="Q1392" s="1" t="s">
        <v>22949</v>
      </c>
      <c r="R1392" s="1" t="s">
        <v>13266</v>
      </c>
      <c r="S1392" s="1" t="s">
        <v>1390</v>
      </c>
      <c r="T1392" s="1" t="s">
        <v>23005</v>
      </c>
      <c r="U1392" s="1"/>
      <c r="V1392" s="1" t="s">
        <v>13274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14302</v>
      </c>
      <c r="F1393" s="1" t="s">
        <v>15352</v>
      </c>
      <c r="G1393" s="1" t="s">
        <v>16406</v>
      </c>
      <c r="H1393" s="1" t="s">
        <v>17380</v>
      </c>
      <c r="I1393" s="1" t="s">
        <v>11109</v>
      </c>
      <c r="J1393" s="1"/>
      <c r="K1393" s="1" t="s">
        <v>22199</v>
      </c>
      <c r="L1393" s="1" t="s">
        <v>1391</v>
      </c>
      <c r="M1393" s="1" t="s">
        <v>12771</v>
      </c>
      <c r="N1393" s="1" t="s">
        <v>13052</v>
      </c>
      <c r="O1393" s="1" t="s">
        <v>1391</v>
      </c>
      <c r="P1393" s="1" t="s">
        <v>22232</v>
      </c>
      <c r="Q1393" s="1" t="s">
        <v>22950</v>
      </c>
      <c r="R1393" s="1" t="s">
        <v>13266</v>
      </c>
      <c r="S1393" s="1" t="s">
        <v>1391</v>
      </c>
      <c r="T1393" s="1"/>
      <c r="U1393" s="1"/>
      <c r="V1393" s="1" t="s">
        <v>13274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20045</v>
      </c>
      <c r="F1394" s="1" t="s">
        <v>20769</v>
      </c>
      <c r="G1394" s="1" t="s">
        <v>21496</v>
      </c>
      <c r="H1394" s="1" t="s">
        <v>22171</v>
      </c>
      <c r="I1394" s="1" t="s">
        <v>11110</v>
      </c>
      <c r="J1394" s="1"/>
      <c r="K1394" s="1" t="s">
        <v>22199</v>
      </c>
      <c r="L1394" s="1" t="s">
        <v>1392</v>
      </c>
      <c r="M1394" s="1" t="s">
        <v>12772</v>
      </c>
      <c r="N1394" s="1" t="s">
        <v>13052</v>
      </c>
      <c r="O1394" s="1" t="s">
        <v>1392</v>
      </c>
      <c r="P1394" s="1" t="s">
        <v>22232</v>
      </c>
      <c r="Q1394" s="1" t="s">
        <v>22951</v>
      </c>
      <c r="R1394" s="1" t="s">
        <v>13266</v>
      </c>
      <c r="S1394" s="1" t="s">
        <v>1392</v>
      </c>
      <c r="T1394" s="1"/>
      <c r="U1394" s="1"/>
      <c r="V1394" s="1" t="s">
        <v>13274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14303</v>
      </c>
      <c r="F1395" s="1" t="s">
        <v>15353</v>
      </c>
      <c r="G1395" s="1" t="s">
        <v>16407</v>
      </c>
      <c r="H1395" s="1" t="s">
        <v>17381</v>
      </c>
      <c r="I1395" s="1" t="s">
        <v>11111</v>
      </c>
      <c r="J1395" s="1"/>
      <c r="K1395" s="1" t="s">
        <v>22199</v>
      </c>
      <c r="L1395" s="1" t="s">
        <v>1393</v>
      </c>
      <c r="M1395" s="1" t="s">
        <v>12773</v>
      </c>
      <c r="N1395" s="1" t="s">
        <v>13052</v>
      </c>
      <c r="O1395" s="1" t="s">
        <v>1393</v>
      </c>
      <c r="P1395" s="1" t="s">
        <v>22233</v>
      </c>
      <c r="Q1395" s="1" t="s">
        <v>22233</v>
      </c>
      <c r="R1395" s="1" t="s">
        <v>13266</v>
      </c>
      <c r="S1395" s="1" t="s">
        <v>1393</v>
      </c>
      <c r="T1395" s="1"/>
      <c r="U1395" s="1" t="s">
        <v>23021</v>
      </c>
      <c r="V1395" s="1" t="s">
        <v>13274</v>
      </c>
      <c r="W1395" s="1" t="s">
        <v>1393</v>
      </c>
      <c r="X1395" s="1" t="s">
        <v>23036</v>
      </c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14304</v>
      </c>
      <c r="F1396" s="1" t="s">
        <v>15354</v>
      </c>
      <c r="G1396" s="1" t="s">
        <v>16408</v>
      </c>
      <c r="H1396" s="1" t="s">
        <v>17382</v>
      </c>
      <c r="I1396" s="1" t="s">
        <v>11112</v>
      </c>
      <c r="J1396" s="1"/>
      <c r="K1396" s="1" t="s">
        <v>22199</v>
      </c>
      <c r="L1396" s="1" t="s">
        <v>1394</v>
      </c>
      <c r="M1396" s="1" t="s">
        <v>12774</v>
      </c>
      <c r="N1396" s="1" t="s">
        <v>13052</v>
      </c>
      <c r="O1396" s="1" t="s">
        <v>1394</v>
      </c>
      <c r="P1396" s="1" t="s">
        <v>22233</v>
      </c>
      <c r="Q1396" s="1" t="s">
        <v>22233</v>
      </c>
      <c r="R1396" s="1" t="s">
        <v>13266</v>
      </c>
      <c r="S1396" s="1" t="s">
        <v>1394</v>
      </c>
      <c r="T1396" s="1"/>
      <c r="U1396" s="1"/>
      <c r="V1396" s="1" t="s">
        <v>13274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4781</v>
      </c>
      <c r="F1397" s="1" t="s">
        <v>6388</v>
      </c>
      <c r="G1397" s="1" t="s">
        <v>7997</v>
      </c>
      <c r="H1397" s="1" t="s">
        <v>9491</v>
      </c>
      <c r="I1397" s="1" t="s">
        <v>11113</v>
      </c>
      <c r="J1397" s="1"/>
      <c r="K1397" s="1" t="s">
        <v>22199</v>
      </c>
      <c r="L1397" s="1" t="s">
        <v>1395</v>
      </c>
      <c r="M1397" s="1" t="s">
        <v>12775</v>
      </c>
      <c r="N1397" s="1" t="s">
        <v>13052</v>
      </c>
      <c r="O1397" s="1" t="s">
        <v>1395</v>
      </c>
      <c r="P1397" s="1" t="s">
        <v>22233</v>
      </c>
      <c r="Q1397" s="1" t="s">
        <v>22233</v>
      </c>
      <c r="R1397" s="1" t="s">
        <v>13266</v>
      </c>
      <c r="S1397" s="1" t="s">
        <v>1395</v>
      </c>
      <c r="T1397" s="1"/>
      <c r="U1397" s="1"/>
      <c r="V1397" s="1" t="s">
        <v>13274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20046</v>
      </c>
      <c r="F1398" s="1" t="s">
        <v>20770</v>
      </c>
      <c r="G1398" s="1" t="s">
        <v>21497</v>
      </c>
      <c r="H1398" s="1" t="s">
        <v>21497</v>
      </c>
      <c r="I1398" s="1" t="s">
        <v>11114</v>
      </c>
      <c r="J1398" s="1"/>
      <c r="K1398" s="1" t="s">
        <v>22199</v>
      </c>
      <c r="L1398" s="1" t="s">
        <v>1396</v>
      </c>
      <c r="M1398" s="1" t="s">
        <v>12776</v>
      </c>
      <c r="N1398" s="1" t="s">
        <v>13052</v>
      </c>
      <c r="O1398" s="1" t="s">
        <v>1396</v>
      </c>
      <c r="P1398" s="1" t="s">
        <v>22233</v>
      </c>
      <c r="Q1398" s="1" t="s">
        <v>22233</v>
      </c>
      <c r="R1398" s="1" t="s">
        <v>13266</v>
      </c>
      <c r="S1398" s="1" t="s">
        <v>1396</v>
      </c>
      <c r="T1398" s="1"/>
      <c r="U1398" s="1"/>
      <c r="V1398" s="1" t="s">
        <v>13274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20047</v>
      </c>
      <c r="F1399" s="1" t="s">
        <v>20771</v>
      </c>
      <c r="G1399" s="1" t="s">
        <v>20047</v>
      </c>
      <c r="H1399" s="1" t="s">
        <v>22172</v>
      </c>
      <c r="I1399" s="1" t="s">
        <v>11115</v>
      </c>
      <c r="J1399" s="1"/>
      <c r="K1399" s="1" t="s">
        <v>22199</v>
      </c>
      <c r="L1399" s="1" t="s">
        <v>1397</v>
      </c>
      <c r="M1399" s="1" t="s">
        <v>12777</v>
      </c>
      <c r="N1399" s="1" t="s">
        <v>13052</v>
      </c>
      <c r="O1399" s="1" t="s">
        <v>1397</v>
      </c>
      <c r="P1399" s="1" t="s">
        <v>22233</v>
      </c>
      <c r="Q1399" s="1" t="s">
        <v>22233</v>
      </c>
      <c r="R1399" s="1" t="s">
        <v>13266</v>
      </c>
      <c r="S1399" s="1" t="s">
        <v>1397</v>
      </c>
      <c r="T1399" s="1"/>
      <c r="U1399" s="1"/>
      <c r="V1399" s="1" t="s">
        <v>13274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4784</v>
      </c>
      <c r="F1400" s="1" t="s">
        <v>6391</v>
      </c>
      <c r="G1400" s="1" t="s">
        <v>7999</v>
      </c>
      <c r="H1400" s="1" t="s">
        <v>9493</v>
      </c>
      <c r="I1400" s="1" t="s">
        <v>11116</v>
      </c>
      <c r="J1400" s="1"/>
      <c r="K1400" s="1" t="s">
        <v>22199</v>
      </c>
      <c r="L1400" s="1" t="s">
        <v>1398</v>
      </c>
      <c r="M1400" s="1" t="s">
        <v>12778</v>
      </c>
      <c r="N1400" s="1" t="s">
        <v>13052</v>
      </c>
      <c r="O1400" s="1" t="s">
        <v>1398</v>
      </c>
      <c r="P1400" s="1" t="s">
        <v>22233</v>
      </c>
      <c r="Q1400" s="1" t="s">
        <v>22233</v>
      </c>
      <c r="R1400" s="1" t="s">
        <v>13266</v>
      </c>
      <c r="S1400" s="1" t="s">
        <v>1398</v>
      </c>
      <c r="T1400" s="1"/>
      <c r="U1400" s="1"/>
      <c r="V1400" s="1" t="s">
        <v>13274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14306</v>
      </c>
      <c r="F1401" s="1" t="s">
        <v>15356</v>
      </c>
      <c r="G1401" s="1" t="s">
        <v>14306</v>
      </c>
      <c r="H1401" s="1" t="s">
        <v>17384</v>
      </c>
      <c r="I1401" s="1" t="s">
        <v>11117</v>
      </c>
      <c r="J1401" s="1"/>
      <c r="K1401" s="1" t="s">
        <v>22199</v>
      </c>
      <c r="L1401" s="1" t="s">
        <v>1399</v>
      </c>
      <c r="M1401" s="1" t="s">
        <v>12779</v>
      </c>
      <c r="N1401" s="1" t="s">
        <v>13052</v>
      </c>
      <c r="O1401" s="1" t="s">
        <v>1399</v>
      </c>
      <c r="P1401" s="1" t="s">
        <v>22233</v>
      </c>
      <c r="Q1401" s="1" t="s">
        <v>22233</v>
      </c>
      <c r="R1401" s="1" t="s">
        <v>13266</v>
      </c>
      <c r="S1401" s="1" t="s">
        <v>1399</v>
      </c>
      <c r="T1401" s="1"/>
      <c r="U1401" s="1"/>
      <c r="V1401" s="1" t="s">
        <v>13274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20048</v>
      </c>
      <c r="F1402" s="1" t="s">
        <v>20772</v>
      </c>
      <c r="G1402" s="1" t="s">
        <v>21498</v>
      </c>
      <c r="H1402" s="1" t="s">
        <v>22173</v>
      </c>
      <c r="I1402" s="1" t="s">
        <v>11118</v>
      </c>
      <c r="J1402" s="1"/>
      <c r="K1402" s="1" t="s">
        <v>22199</v>
      </c>
      <c r="L1402" s="1" t="s">
        <v>1400</v>
      </c>
      <c r="M1402" s="1" t="s">
        <v>12780</v>
      </c>
      <c r="N1402" s="1" t="s">
        <v>13052</v>
      </c>
      <c r="O1402" s="1" t="s">
        <v>1400</v>
      </c>
      <c r="P1402" s="1" t="s">
        <v>22233</v>
      </c>
      <c r="Q1402" s="1" t="s">
        <v>22233</v>
      </c>
      <c r="R1402" s="1" t="s">
        <v>13266</v>
      </c>
      <c r="S1402" s="1" t="s">
        <v>1400</v>
      </c>
      <c r="T1402" s="1"/>
      <c r="U1402" s="1"/>
      <c r="V1402" s="1" t="s">
        <v>13274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4787</v>
      </c>
      <c r="F1403" s="1" t="s">
        <v>6394</v>
      </c>
      <c r="G1403" s="1" t="s">
        <v>8001</v>
      </c>
      <c r="H1403" s="1" t="s">
        <v>9496</v>
      </c>
      <c r="I1403" s="1" t="s">
        <v>11119</v>
      </c>
      <c r="J1403" s="1"/>
      <c r="K1403" s="1" t="s">
        <v>22199</v>
      </c>
      <c r="L1403" s="1" t="s">
        <v>1401</v>
      </c>
      <c r="M1403" s="1" t="s">
        <v>12781</v>
      </c>
      <c r="N1403" s="1" t="s">
        <v>13052</v>
      </c>
      <c r="O1403" s="1" t="s">
        <v>1401</v>
      </c>
      <c r="P1403" s="1" t="s">
        <v>22233</v>
      </c>
      <c r="Q1403" s="1" t="s">
        <v>22233</v>
      </c>
      <c r="R1403" s="1" t="s">
        <v>13266</v>
      </c>
      <c r="S1403" s="1" t="s">
        <v>1401</v>
      </c>
      <c r="T1403" s="1"/>
      <c r="U1403" s="1"/>
      <c r="V1403" s="1" t="s">
        <v>13274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4788</v>
      </c>
      <c r="F1404" s="1" t="s">
        <v>6395</v>
      </c>
      <c r="G1404" s="1" t="s">
        <v>8002</v>
      </c>
      <c r="H1404" s="1" t="s">
        <v>9497</v>
      </c>
      <c r="I1404" s="1" t="s">
        <v>11120</v>
      </c>
      <c r="J1404" s="1"/>
      <c r="K1404" s="1" t="s">
        <v>22199</v>
      </c>
      <c r="L1404" s="1" t="s">
        <v>1402</v>
      </c>
      <c r="M1404" s="1" t="s">
        <v>12782</v>
      </c>
      <c r="N1404" s="1" t="s">
        <v>13052</v>
      </c>
      <c r="O1404" s="1" t="s">
        <v>1402</v>
      </c>
      <c r="P1404" s="1" t="s">
        <v>22233</v>
      </c>
      <c r="Q1404" s="1" t="s">
        <v>22233</v>
      </c>
      <c r="R1404" s="1" t="s">
        <v>13266</v>
      </c>
      <c r="S1404" s="1" t="s">
        <v>1402</v>
      </c>
      <c r="T1404" s="1"/>
      <c r="U1404" s="1"/>
      <c r="V1404" s="1" t="s">
        <v>13274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4789</v>
      </c>
      <c r="F1405" s="1" t="s">
        <v>6396</v>
      </c>
      <c r="G1405" s="1" t="s">
        <v>8003</v>
      </c>
      <c r="H1405" s="1" t="s">
        <v>9498</v>
      </c>
      <c r="I1405" s="1" t="s">
        <v>10198</v>
      </c>
      <c r="J1405" s="1"/>
      <c r="K1405" s="1" t="s">
        <v>22199</v>
      </c>
      <c r="L1405" s="1" t="s">
        <v>1403</v>
      </c>
      <c r="M1405" s="1" t="s">
        <v>12783</v>
      </c>
      <c r="N1405" s="1" t="s">
        <v>13052</v>
      </c>
      <c r="O1405" s="1" t="s">
        <v>1403</v>
      </c>
      <c r="P1405" s="1" t="s">
        <v>22233</v>
      </c>
      <c r="Q1405" s="1" t="s">
        <v>22233</v>
      </c>
      <c r="R1405" s="1" t="s">
        <v>13266</v>
      </c>
      <c r="S1405" s="1" t="s">
        <v>1403</v>
      </c>
      <c r="T1405" s="1"/>
      <c r="U1405" s="1"/>
      <c r="V1405" s="1" t="s">
        <v>13274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4790</v>
      </c>
      <c r="F1406" s="1" t="s">
        <v>6397</v>
      </c>
      <c r="G1406" s="1" t="s">
        <v>8004</v>
      </c>
      <c r="H1406" s="1" t="s">
        <v>9499</v>
      </c>
      <c r="I1406" s="1" t="s">
        <v>11121</v>
      </c>
      <c r="J1406" s="1"/>
      <c r="K1406" s="1" t="s">
        <v>22199</v>
      </c>
      <c r="L1406" s="1" t="s">
        <v>1404</v>
      </c>
      <c r="M1406" s="1" t="s">
        <v>12784</v>
      </c>
      <c r="N1406" s="1" t="s">
        <v>13052</v>
      </c>
      <c r="O1406" s="1" t="s">
        <v>1404</v>
      </c>
      <c r="P1406" s="1" t="s">
        <v>22233</v>
      </c>
      <c r="Q1406" s="1" t="s">
        <v>22233</v>
      </c>
      <c r="R1406" s="1" t="s">
        <v>13266</v>
      </c>
      <c r="S1406" s="1" t="s">
        <v>1404</v>
      </c>
      <c r="T1406" s="1"/>
      <c r="U1406" s="1"/>
      <c r="V1406" s="1" t="s">
        <v>13274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4791</v>
      </c>
      <c r="F1407" s="1" t="s">
        <v>6398</v>
      </c>
      <c r="G1407" s="1" t="s">
        <v>8005</v>
      </c>
      <c r="H1407" s="1" t="s">
        <v>9500</v>
      </c>
      <c r="I1407" s="1" t="s">
        <v>11122</v>
      </c>
      <c r="J1407" s="1"/>
      <c r="K1407" s="1" t="s">
        <v>22199</v>
      </c>
      <c r="L1407" s="1" t="s">
        <v>1405</v>
      </c>
      <c r="M1407" s="1" t="s">
        <v>12785</v>
      </c>
      <c r="N1407" s="1" t="s">
        <v>13052</v>
      </c>
      <c r="O1407" s="1" t="s">
        <v>1405</v>
      </c>
      <c r="P1407" s="1" t="s">
        <v>22233</v>
      </c>
      <c r="Q1407" s="1" t="s">
        <v>22233</v>
      </c>
      <c r="R1407" s="1" t="s">
        <v>13266</v>
      </c>
      <c r="S1407" s="1" t="s">
        <v>1405</v>
      </c>
      <c r="T1407" s="1"/>
      <c r="U1407" s="1"/>
      <c r="V1407" s="1" t="s">
        <v>13274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4792</v>
      </c>
      <c r="F1408" s="1" t="s">
        <v>6399</v>
      </c>
      <c r="G1408" s="1" t="s">
        <v>8006</v>
      </c>
      <c r="H1408" s="1" t="s">
        <v>9501</v>
      </c>
      <c r="I1408" s="1" t="s">
        <v>11123</v>
      </c>
      <c r="J1408" s="1"/>
      <c r="K1408" s="1" t="s">
        <v>22199</v>
      </c>
      <c r="L1408" s="1" t="s">
        <v>1406</v>
      </c>
      <c r="M1408" s="1" t="s">
        <v>12786</v>
      </c>
      <c r="N1408" s="1" t="s">
        <v>13052</v>
      </c>
      <c r="O1408" s="1" t="s">
        <v>1406</v>
      </c>
      <c r="P1408" s="1" t="s">
        <v>22233</v>
      </c>
      <c r="Q1408" s="1" t="s">
        <v>22233</v>
      </c>
      <c r="R1408" s="1" t="s">
        <v>13266</v>
      </c>
      <c r="S1408" s="1" t="s">
        <v>1406</v>
      </c>
      <c r="T1408" s="1"/>
      <c r="U1408" s="1"/>
      <c r="V1408" s="1" t="s">
        <v>13274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4793</v>
      </c>
      <c r="F1409" s="1" t="s">
        <v>6400</v>
      </c>
      <c r="G1409" s="1" t="s">
        <v>8007</v>
      </c>
      <c r="H1409" s="1" t="s">
        <v>9502</v>
      </c>
      <c r="I1409" s="1" t="s">
        <v>11124</v>
      </c>
      <c r="J1409" s="1"/>
      <c r="K1409" s="1" t="s">
        <v>22199</v>
      </c>
      <c r="L1409" s="1" t="s">
        <v>1407</v>
      </c>
      <c r="M1409" s="1" t="s">
        <v>12787</v>
      </c>
      <c r="N1409" s="1" t="s">
        <v>13052</v>
      </c>
      <c r="O1409" s="1" t="s">
        <v>1407</v>
      </c>
      <c r="P1409" s="1" t="s">
        <v>22233</v>
      </c>
      <c r="Q1409" s="1" t="s">
        <v>22233</v>
      </c>
      <c r="R1409" s="1" t="s">
        <v>13266</v>
      </c>
      <c r="S1409" s="1" t="s">
        <v>1407</v>
      </c>
      <c r="T1409" s="1"/>
      <c r="U1409" s="1"/>
      <c r="V1409" s="1" t="s">
        <v>13274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14313</v>
      </c>
      <c r="F1410" s="1" t="s">
        <v>15363</v>
      </c>
      <c r="G1410" s="1" t="s">
        <v>16416</v>
      </c>
      <c r="H1410" s="1" t="s">
        <v>17391</v>
      </c>
      <c r="I1410" s="1" t="s">
        <v>11125</v>
      </c>
      <c r="J1410" s="1"/>
      <c r="K1410" s="1" t="s">
        <v>22199</v>
      </c>
      <c r="L1410" s="1" t="s">
        <v>1408</v>
      </c>
      <c r="M1410" s="1" t="s">
        <v>12788</v>
      </c>
      <c r="N1410" s="1" t="s">
        <v>13052</v>
      </c>
      <c r="O1410" s="1" t="s">
        <v>1408</v>
      </c>
      <c r="P1410" s="1" t="s">
        <v>22233</v>
      </c>
      <c r="Q1410" s="1" t="s">
        <v>22233</v>
      </c>
      <c r="R1410" s="1" t="s">
        <v>13266</v>
      </c>
      <c r="S1410" s="1" t="s">
        <v>1408</v>
      </c>
      <c r="T1410" s="1"/>
      <c r="U1410" s="1"/>
      <c r="V1410" s="1" t="s">
        <v>13274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20049</v>
      </c>
      <c r="F1411" s="1" t="s">
        <v>20773</v>
      </c>
      <c r="G1411" s="1" t="s">
        <v>20049</v>
      </c>
      <c r="H1411" s="1" t="s">
        <v>22174</v>
      </c>
      <c r="I1411" s="1" t="s">
        <v>11126</v>
      </c>
      <c r="J1411" s="1"/>
      <c r="K1411" s="1" t="s">
        <v>22199</v>
      </c>
      <c r="L1411" s="1" t="s">
        <v>1409</v>
      </c>
      <c r="M1411" s="1" t="s">
        <v>12789</v>
      </c>
      <c r="N1411" s="1" t="s">
        <v>13052</v>
      </c>
      <c r="O1411" s="1" t="s">
        <v>1409</v>
      </c>
      <c r="P1411" s="1" t="s">
        <v>22233</v>
      </c>
      <c r="Q1411" s="1" t="s">
        <v>22233</v>
      </c>
      <c r="R1411" s="1" t="s">
        <v>13266</v>
      </c>
      <c r="S1411" s="1" t="s">
        <v>1409</v>
      </c>
      <c r="T1411" s="1"/>
      <c r="U1411" s="1"/>
      <c r="V1411" s="1" t="s">
        <v>13274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20050</v>
      </c>
      <c r="F1412" s="1" t="s">
        <v>20774</v>
      </c>
      <c r="G1412" s="1" t="s">
        <v>21499</v>
      </c>
      <c r="H1412" s="1" t="s">
        <v>22175</v>
      </c>
      <c r="I1412" s="1" t="s">
        <v>11127</v>
      </c>
      <c r="J1412" s="1"/>
      <c r="K1412" s="1" t="s">
        <v>22199</v>
      </c>
      <c r="L1412" s="1" t="s">
        <v>1410</v>
      </c>
      <c r="M1412" s="1" t="s">
        <v>12790</v>
      </c>
      <c r="N1412" s="1" t="s">
        <v>13052</v>
      </c>
      <c r="O1412" s="1" t="s">
        <v>1410</v>
      </c>
      <c r="P1412" s="1" t="s">
        <v>22233</v>
      </c>
      <c r="Q1412" s="1" t="s">
        <v>22233</v>
      </c>
      <c r="R1412" s="1" t="s">
        <v>13266</v>
      </c>
      <c r="S1412" s="1" t="s">
        <v>1410</v>
      </c>
      <c r="T1412" s="1"/>
      <c r="U1412" s="1"/>
      <c r="V1412" s="1" t="s">
        <v>13274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20051</v>
      </c>
      <c r="F1413" s="1" t="s">
        <v>20775</v>
      </c>
      <c r="G1413" s="1" t="s">
        <v>21500</v>
      </c>
      <c r="H1413" s="1" t="s">
        <v>22176</v>
      </c>
      <c r="I1413" s="1" t="s">
        <v>11128</v>
      </c>
      <c r="J1413" s="1"/>
      <c r="K1413" s="1" t="s">
        <v>22199</v>
      </c>
      <c r="L1413" s="1" t="s">
        <v>1411</v>
      </c>
      <c r="M1413" s="1" t="s">
        <v>12791</v>
      </c>
      <c r="N1413" s="1" t="s">
        <v>13052</v>
      </c>
      <c r="O1413" s="1" t="s">
        <v>1411</v>
      </c>
      <c r="P1413" s="1" t="s">
        <v>22233</v>
      </c>
      <c r="Q1413" s="1" t="s">
        <v>22233</v>
      </c>
      <c r="R1413" s="1" t="s">
        <v>13266</v>
      </c>
      <c r="S1413" s="1" t="s">
        <v>1411</v>
      </c>
      <c r="T1413" s="1"/>
      <c r="U1413" s="1"/>
      <c r="V1413" s="1" t="s">
        <v>13274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4798</v>
      </c>
      <c r="F1414" s="1" t="s">
        <v>6405</v>
      </c>
      <c r="G1414" s="1" t="s">
        <v>8011</v>
      </c>
      <c r="H1414" s="1" t="s">
        <v>9507</v>
      </c>
      <c r="I1414" s="1" t="s">
        <v>11129</v>
      </c>
      <c r="J1414" s="1"/>
      <c r="K1414" s="1" t="s">
        <v>22199</v>
      </c>
      <c r="L1414" s="1" t="s">
        <v>1412</v>
      </c>
      <c r="M1414" s="1" t="s">
        <v>12792</v>
      </c>
      <c r="N1414" s="1" t="s">
        <v>13052</v>
      </c>
      <c r="O1414" s="1" t="s">
        <v>1412</v>
      </c>
      <c r="P1414" s="1" t="s">
        <v>22233</v>
      </c>
      <c r="Q1414" s="1" t="s">
        <v>22233</v>
      </c>
      <c r="R1414" s="1" t="s">
        <v>13266</v>
      </c>
      <c r="S1414" s="1" t="s">
        <v>1412</v>
      </c>
      <c r="T1414" s="1"/>
      <c r="U1414" s="1"/>
      <c r="V1414" s="1" t="s">
        <v>13274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4799</v>
      </c>
      <c r="F1415" s="1" t="s">
        <v>6406</v>
      </c>
      <c r="G1415" s="1" t="s">
        <v>8012</v>
      </c>
      <c r="H1415" s="1" t="s">
        <v>9508</v>
      </c>
      <c r="I1415" s="1" t="s">
        <v>11130</v>
      </c>
      <c r="J1415" s="1"/>
      <c r="K1415" s="1" t="s">
        <v>22199</v>
      </c>
      <c r="L1415" s="1" t="s">
        <v>1413</v>
      </c>
      <c r="M1415" s="1" t="s">
        <v>12793</v>
      </c>
      <c r="N1415" s="1" t="s">
        <v>13052</v>
      </c>
      <c r="O1415" s="1" t="s">
        <v>1413</v>
      </c>
      <c r="P1415" s="1" t="s">
        <v>22233</v>
      </c>
      <c r="Q1415" s="1" t="s">
        <v>22233</v>
      </c>
      <c r="R1415" s="1" t="s">
        <v>13266</v>
      </c>
      <c r="S1415" s="1" t="s">
        <v>1413</v>
      </c>
      <c r="T1415" s="1"/>
      <c r="U1415" s="1"/>
      <c r="V1415" s="1" t="s">
        <v>13274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4800</v>
      </c>
      <c r="F1416" s="1" t="s">
        <v>6407</v>
      </c>
      <c r="G1416" s="1" t="s">
        <v>8013</v>
      </c>
      <c r="H1416" s="1" t="s">
        <v>9509</v>
      </c>
      <c r="I1416" s="1" t="s">
        <v>9794</v>
      </c>
      <c r="J1416" s="1"/>
      <c r="K1416" s="1" t="s">
        <v>22199</v>
      </c>
      <c r="L1416" s="1" t="s">
        <v>1414</v>
      </c>
      <c r="M1416" s="1" t="s">
        <v>12794</v>
      </c>
      <c r="N1416" s="1" t="s">
        <v>13052</v>
      </c>
      <c r="O1416" s="1" t="s">
        <v>1414</v>
      </c>
      <c r="P1416" s="1" t="s">
        <v>22233</v>
      </c>
      <c r="Q1416" s="1" t="s">
        <v>22233</v>
      </c>
      <c r="R1416" s="1" t="s">
        <v>13266</v>
      </c>
      <c r="S1416" s="1" t="s">
        <v>1414</v>
      </c>
      <c r="T1416" s="1"/>
      <c r="U1416" s="1"/>
      <c r="V1416" s="1" t="s">
        <v>13274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14317</v>
      </c>
      <c r="F1417" s="1" t="s">
        <v>15367</v>
      </c>
      <c r="G1417" s="1" t="s">
        <v>16419</v>
      </c>
      <c r="H1417" s="1" t="s">
        <v>17395</v>
      </c>
      <c r="I1417" s="1" t="s">
        <v>11131</v>
      </c>
      <c r="J1417" s="1"/>
      <c r="K1417" s="1" t="s">
        <v>22199</v>
      </c>
      <c r="L1417" s="1" t="s">
        <v>1415</v>
      </c>
      <c r="M1417" s="1" t="s">
        <v>12795</v>
      </c>
      <c r="N1417" s="1" t="s">
        <v>13052</v>
      </c>
      <c r="O1417" s="1" t="s">
        <v>1415</v>
      </c>
      <c r="P1417" s="1" t="s">
        <v>22233</v>
      </c>
      <c r="Q1417" s="1" t="s">
        <v>22233</v>
      </c>
      <c r="R1417" s="1" t="s">
        <v>13266</v>
      </c>
      <c r="S1417" s="1" t="s">
        <v>1415</v>
      </c>
      <c r="T1417" s="1"/>
      <c r="U1417" s="1"/>
      <c r="V1417" s="1" t="s">
        <v>13274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4802</v>
      </c>
      <c r="F1418" s="1" t="s">
        <v>6409</v>
      </c>
      <c r="G1418" s="1" t="s">
        <v>8015</v>
      </c>
      <c r="H1418" s="1" t="s">
        <v>9511</v>
      </c>
      <c r="I1418" s="1" t="s">
        <v>11132</v>
      </c>
      <c r="J1418" s="1"/>
      <c r="K1418" s="1" t="s">
        <v>22199</v>
      </c>
      <c r="L1418" s="1" t="s">
        <v>1416</v>
      </c>
      <c r="M1418" s="1" t="s">
        <v>12796</v>
      </c>
      <c r="N1418" s="1" t="s">
        <v>13052</v>
      </c>
      <c r="O1418" s="1" t="s">
        <v>1416</v>
      </c>
      <c r="P1418" s="1" t="s">
        <v>22233</v>
      </c>
      <c r="Q1418" s="1" t="s">
        <v>22233</v>
      </c>
      <c r="R1418" s="1" t="s">
        <v>13266</v>
      </c>
      <c r="S1418" s="1" t="s">
        <v>1416</v>
      </c>
      <c r="T1418" s="1"/>
      <c r="U1418" s="1"/>
      <c r="V1418" s="1" t="s">
        <v>13274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4803</v>
      </c>
      <c r="F1419" s="1" t="s">
        <v>6410</v>
      </c>
      <c r="G1419" s="1" t="s">
        <v>8016</v>
      </c>
      <c r="H1419" s="1" t="s">
        <v>9512</v>
      </c>
      <c r="I1419" s="1" t="s">
        <v>11133</v>
      </c>
      <c r="J1419" s="1"/>
      <c r="K1419" s="1" t="s">
        <v>22199</v>
      </c>
      <c r="L1419" s="1" t="s">
        <v>1417</v>
      </c>
      <c r="M1419" s="1" t="s">
        <v>12797</v>
      </c>
      <c r="N1419" s="1" t="s">
        <v>13052</v>
      </c>
      <c r="O1419" s="1" t="s">
        <v>1417</v>
      </c>
      <c r="P1419" s="1" t="s">
        <v>22233</v>
      </c>
      <c r="Q1419" s="1" t="s">
        <v>22233</v>
      </c>
      <c r="R1419" s="1" t="s">
        <v>13266</v>
      </c>
      <c r="S1419" s="1" t="s">
        <v>1417</v>
      </c>
      <c r="T1419" s="1"/>
      <c r="U1419" s="1"/>
      <c r="V1419" s="1" t="s">
        <v>13274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4804</v>
      </c>
      <c r="F1420" s="1" t="s">
        <v>6411</v>
      </c>
      <c r="G1420" s="1" t="s">
        <v>8017</v>
      </c>
      <c r="H1420" s="1" t="s">
        <v>9513</v>
      </c>
      <c r="I1420" s="1" t="s">
        <v>11134</v>
      </c>
      <c r="J1420" s="1"/>
      <c r="K1420" s="1" t="s">
        <v>22199</v>
      </c>
      <c r="L1420" s="1" t="s">
        <v>1418</v>
      </c>
      <c r="M1420" s="1" t="s">
        <v>12798</v>
      </c>
      <c r="N1420" s="1" t="s">
        <v>13052</v>
      </c>
      <c r="O1420" s="1" t="s">
        <v>1418</v>
      </c>
      <c r="P1420" s="1" t="s">
        <v>22233</v>
      </c>
      <c r="Q1420" s="1" t="s">
        <v>22233</v>
      </c>
      <c r="R1420" s="1" t="s">
        <v>13266</v>
      </c>
      <c r="S1420" s="1" t="s">
        <v>1418</v>
      </c>
      <c r="T1420" s="1"/>
      <c r="U1420" s="1"/>
      <c r="V1420" s="1" t="s">
        <v>13274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14319</v>
      </c>
      <c r="F1421" s="1" t="s">
        <v>15369</v>
      </c>
      <c r="G1421" s="1" t="s">
        <v>16421</v>
      </c>
      <c r="H1421" s="1" t="s">
        <v>17397</v>
      </c>
      <c r="I1421" s="1" t="s">
        <v>11135</v>
      </c>
      <c r="J1421" s="1"/>
      <c r="K1421" s="1" t="s">
        <v>22199</v>
      </c>
      <c r="L1421" s="1" t="s">
        <v>1419</v>
      </c>
      <c r="M1421" s="1" t="s">
        <v>12799</v>
      </c>
      <c r="N1421" s="1" t="s">
        <v>13052</v>
      </c>
      <c r="O1421" s="1" t="s">
        <v>1419</v>
      </c>
      <c r="P1421" s="1" t="s">
        <v>22233</v>
      </c>
      <c r="Q1421" s="1" t="s">
        <v>22233</v>
      </c>
      <c r="R1421" s="1" t="s">
        <v>13266</v>
      </c>
      <c r="S1421" s="1" t="s">
        <v>1419</v>
      </c>
      <c r="T1421" s="1"/>
      <c r="U1421" s="1"/>
      <c r="V1421" s="1" t="s">
        <v>13274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14320</v>
      </c>
      <c r="F1422" s="1" t="s">
        <v>15370</v>
      </c>
      <c r="G1422" s="1" t="s">
        <v>16422</v>
      </c>
      <c r="H1422" s="1" t="s">
        <v>16422</v>
      </c>
      <c r="I1422" s="1" t="s">
        <v>11136</v>
      </c>
      <c r="J1422" s="1"/>
      <c r="K1422" s="1" t="s">
        <v>22199</v>
      </c>
      <c r="L1422" s="1" t="s">
        <v>1420</v>
      </c>
      <c r="M1422" s="1" t="s">
        <v>12800</v>
      </c>
      <c r="N1422" s="1" t="s">
        <v>13052</v>
      </c>
      <c r="O1422" s="1" t="s">
        <v>1420</v>
      </c>
      <c r="P1422" s="1" t="s">
        <v>22233</v>
      </c>
      <c r="Q1422" s="1" t="s">
        <v>22233</v>
      </c>
      <c r="R1422" s="1" t="s">
        <v>13266</v>
      </c>
      <c r="S1422" s="1" t="s">
        <v>1420</v>
      </c>
      <c r="T1422" s="1"/>
      <c r="U1422" s="1"/>
      <c r="V1422" s="1" t="s">
        <v>13274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4807</v>
      </c>
      <c r="F1423" s="1" t="s">
        <v>6414</v>
      </c>
      <c r="G1423" s="1" t="s">
        <v>8020</v>
      </c>
      <c r="H1423" s="1" t="s">
        <v>9515</v>
      </c>
      <c r="I1423" s="1" t="s">
        <v>11137</v>
      </c>
      <c r="J1423" s="1"/>
      <c r="K1423" s="1" t="s">
        <v>22199</v>
      </c>
      <c r="L1423" s="1" t="s">
        <v>1421</v>
      </c>
      <c r="M1423" s="1" t="s">
        <v>12801</v>
      </c>
      <c r="N1423" s="1" t="s">
        <v>13052</v>
      </c>
      <c r="O1423" s="1" t="s">
        <v>1421</v>
      </c>
      <c r="P1423" s="1" t="s">
        <v>22233</v>
      </c>
      <c r="Q1423" s="1" t="s">
        <v>22233</v>
      </c>
      <c r="R1423" s="1" t="s">
        <v>13266</v>
      </c>
      <c r="S1423" s="1" t="s">
        <v>1421</v>
      </c>
      <c r="T1423" s="1"/>
      <c r="U1423" s="1"/>
      <c r="V1423" s="1" t="s">
        <v>13274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4808</v>
      </c>
      <c r="F1424" s="1" t="s">
        <v>6415</v>
      </c>
      <c r="G1424" s="1" t="s">
        <v>8021</v>
      </c>
      <c r="H1424" s="1" t="s">
        <v>9516</v>
      </c>
      <c r="I1424" s="1" t="s">
        <v>11138</v>
      </c>
      <c r="J1424" s="1"/>
      <c r="K1424" s="1" t="s">
        <v>22199</v>
      </c>
      <c r="L1424" s="1" t="s">
        <v>1422</v>
      </c>
      <c r="M1424" s="1" t="s">
        <v>12802</v>
      </c>
      <c r="N1424" s="1" t="s">
        <v>13052</v>
      </c>
      <c r="O1424" s="1" t="s">
        <v>1422</v>
      </c>
      <c r="P1424" s="1" t="s">
        <v>22233</v>
      </c>
      <c r="Q1424" s="1" t="s">
        <v>22233</v>
      </c>
      <c r="R1424" s="1" t="s">
        <v>13266</v>
      </c>
      <c r="S1424" s="1" t="s">
        <v>1422</v>
      </c>
      <c r="T1424" s="1"/>
      <c r="U1424" s="1"/>
      <c r="V1424" s="1" t="s">
        <v>13274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4809</v>
      </c>
      <c r="F1425" s="1" t="s">
        <v>6416</v>
      </c>
      <c r="G1425" s="1" t="s">
        <v>8022</v>
      </c>
      <c r="H1425" s="1" t="s">
        <v>9517</v>
      </c>
      <c r="I1425" s="1" t="s">
        <v>11139</v>
      </c>
      <c r="J1425" s="1"/>
      <c r="K1425" s="1" t="s">
        <v>22199</v>
      </c>
      <c r="L1425" s="1" t="s">
        <v>1423</v>
      </c>
      <c r="M1425" s="1" t="s">
        <v>12803</v>
      </c>
      <c r="N1425" s="1" t="s">
        <v>13052</v>
      </c>
      <c r="O1425" s="1" t="s">
        <v>1423</v>
      </c>
      <c r="P1425" s="1" t="s">
        <v>22233</v>
      </c>
      <c r="Q1425" s="1" t="s">
        <v>22233</v>
      </c>
      <c r="R1425" s="1" t="s">
        <v>13266</v>
      </c>
      <c r="S1425" s="1" t="s">
        <v>1423</v>
      </c>
      <c r="T1425" s="1"/>
      <c r="U1425" s="1"/>
      <c r="V1425" s="1" t="s">
        <v>13274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14322</v>
      </c>
      <c r="F1426" s="1" t="s">
        <v>15372</v>
      </c>
      <c r="G1426" s="1" t="s">
        <v>16424</v>
      </c>
      <c r="H1426" s="1" t="s">
        <v>17398</v>
      </c>
      <c r="I1426" s="1" t="s">
        <v>11140</v>
      </c>
      <c r="J1426" s="1"/>
      <c r="K1426" s="1" t="s">
        <v>22199</v>
      </c>
      <c r="L1426" s="1" t="s">
        <v>1424</v>
      </c>
      <c r="M1426" s="1" t="s">
        <v>12804</v>
      </c>
      <c r="N1426" s="1" t="s">
        <v>13052</v>
      </c>
      <c r="O1426" s="1" t="s">
        <v>1424</v>
      </c>
      <c r="P1426" s="1" t="s">
        <v>22233</v>
      </c>
      <c r="Q1426" s="1" t="s">
        <v>22233</v>
      </c>
      <c r="R1426" s="1" t="s">
        <v>13266</v>
      </c>
      <c r="S1426" s="1" t="s">
        <v>1424</v>
      </c>
      <c r="T1426" s="1"/>
      <c r="U1426" s="1"/>
      <c r="V1426" s="1" t="s">
        <v>13274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20052</v>
      </c>
      <c r="F1427" s="1" t="s">
        <v>20776</v>
      </c>
      <c r="G1427" s="1" t="s">
        <v>21501</v>
      </c>
      <c r="H1427" s="1" t="s">
        <v>22177</v>
      </c>
      <c r="I1427" s="1" t="s">
        <v>11141</v>
      </c>
      <c r="J1427" s="1"/>
      <c r="K1427" s="1" t="s">
        <v>22199</v>
      </c>
      <c r="L1427" s="1" t="s">
        <v>1425</v>
      </c>
      <c r="M1427" s="1" t="s">
        <v>12805</v>
      </c>
      <c r="N1427" s="1" t="s">
        <v>13052</v>
      </c>
      <c r="O1427" s="1" t="s">
        <v>1425</v>
      </c>
      <c r="P1427" s="1" t="s">
        <v>22233</v>
      </c>
      <c r="Q1427" s="1" t="s">
        <v>22233</v>
      </c>
      <c r="R1427" s="1" t="s">
        <v>13266</v>
      </c>
      <c r="S1427" s="1" t="s">
        <v>1425</v>
      </c>
      <c r="T1427" s="1"/>
      <c r="U1427" s="1"/>
      <c r="V1427" s="1" t="s">
        <v>13274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14323</v>
      </c>
      <c r="F1428" s="1" t="s">
        <v>15373</v>
      </c>
      <c r="G1428" s="1" t="s">
        <v>14322</v>
      </c>
      <c r="H1428" s="1" t="s">
        <v>17398</v>
      </c>
      <c r="I1428" s="1" t="s">
        <v>11142</v>
      </c>
      <c r="J1428" s="1"/>
      <c r="K1428" s="1" t="s">
        <v>22199</v>
      </c>
      <c r="L1428" s="1" t="s">
        <v>1426</v>
      </c>
      <c r="M1428" s="1" t="s">
        <v>12806</v>
      </c>
      <c r="N1428" s="1" t="s">
        <v>13052</v>
      </c>
      <c r="O1428" s="1" t="s">
        <v>1426</v>
      </c>
      <c r="P1428" s="1" t="s">
        <v>22233</v>
      </c>
      <c r="Q1428" s="1" t="s">
        <v>22233</v>
      </c>
      <c r="R1428" s="1" t="s">
        <v>13266</v>
      </c>
      <c r="S1428" s="1" t="s">
        <v>1426</v>
      </c>
      <c r="T1428" s="1"/>
      <c r="U1428" s="1"/>
      <c r="V1428" s="1" t="s">
        <v>13274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4813</v>
      </c>
      <c r="F1429" s="1" t="s">
        <v>6420</v>
      </c>
      <c r="G1429" s="1" t="s">
        <v>8025</v>
      </c>
      <c r="H1429" s="1" t="s">
        <v>9520</v>
      </c>
      <c r="I1429" s="1" t="s">
        <v>11143</v>
      </c>
      <c r="J1429" s="1"/>
      <c r="K1429" s="1" t="s">
        <v>22199</v>
      </c>
      <c r="L1429" s="1" t="s">
        <v>1427</v>
      </c>
      <c r="M1429" s="1" t="s">
        <v>12807</v>
      </c>
      <c r="N1429" s="1" t="s">
        <v>13052</v>
      </c>
      <c r="O1429" s="1" t="s">
        <v>1427</v>
      </c>
      <c r="P1429" s="1" t="s">
        <v>22233</v>
      </c>
      <c r="Q1429" s="1" t="s">
        <v>22233</v>
      </c>
      <c r="R1429" s="1" t="s">
        <v>13266</v>
      </c>
      <c r="S1429" s="1" t="s">
        <v>1427</v>
      </c>
      <c r="T1429" s="1"/>
      <c r="U1429" s="1"/>
      <c r="V1429" s="1" t="s">
        <v>13274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4814</v>
      </c>
      <c r="F1430" s="1" t="s">
        <v>6421</v>
      </c>
      <c r="G1430" s="1" t="s">
        <v>4814</v>
      </c>
      <c r="H1430" s="1" t="s">
        <v>9521</v>
      </c>
      <c r="I1430" s="1" t="s">
        <v>11144</v>
      </c>
      <c r="J1430" s="1"/>
      <c r="K1430" s="1" t="s">
        <v>22199</v>
      </c>
      <c r="L1430" s="1" t="s">
        <v>1428</v>
      </c>
      <c r="M1430" s="1" t="s">
        <v>12808</v>
      </c>
      <c r="N1430" s="1" t="s">
        <v>13052</v>
      </c>
      <c r="O1430" s="1" t="s">
        <v>1428</v>
      </c>
      <c r="P1430" s="1" t="s">
        <v>22233</v>
      </c>
      <c r="Q1430" s="1" t="s">
        <v>22233</v>
      </c>
      <c r="R1430" s="1" t="s">
        <v>13266</v>
      </c>
      <c r="S1430" s="1" t="s">
        <v>1428</v>
      </c>
      <c r="T1430" s="1"/>
      <c r="U1430" s="1"/>
      <c r="V1430" s="1" t="s">
        <v>13274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20053</v>
      </c>
      <c r="F1431" s="1" t="s">
        <v>20777</v>
      </c>
      <c r="G1431" s="1" t="s">
        <v>21502</v>
      </c>
      <c r="H1431" s="1" t="s">
        <v>22178</v>
      </c>
      <c r="I1431" s="1" t="s">
        <v>11145</v>
      </c>
      <c r="J1431" s="1"/>
      <c r="K1431" s="1" t="s">
        <v>22199</v>
      </c>
      <c r="L1431" s="1" t="s">
        <v>1429</v>
      </c>
      <c r="M1431" s="1" t="s">
        <v>12809</v>
      </c>
      <c r="N1431" s="1" t="s">
        <v>13052</v>
      </c>
      <c r="O1431" s="1" t="s">
        <v>1429</v>
      </c>
      <c r="P1431" s="1" t="s">
        <v>22233</v>
      </c>
      <c r="Q1431" s="1" t="s">
        <v>22233</v>
      </c>
      <c r="R1431" s="1" t="s">
        <v>13266</v>
      </c>
      <c r="S1431" s="1" t="s">
        <v>1429</v>
      </c>
      <c r="T1431" s="1"/>
      <c r="U1431" s="1"/>
      <c r="V1431" s="1" t="s">
        <v>13274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14324</v>
      </c>
      <c r="F1432" s="1" t="s">
        <v>15374</v>
      </c>
      <c r="G1432" s="1" t="s">
        <v>16425</v>
      </c>
      <c r="H1432" s="1" t="s">
        <v>17398</v>
      </c>
      <c r="I1432" s="1" t="s">
        <v>11146</v>
      </c>
      <c r="J1432" s="1"/>
      <c r="K1432" s="1" t="s">
        <v>22199</v>
      </c>
      <c r="L1432" s="1" t="s">
        <v>1430</v>
      </c>
      <c r="M1432" s="1" t="s">
        <v>12810</v>
      </c>
      <c r="N1432" s="1" t="s">
        <v>13052</v>
      </c>
      <c r="O1432" s="1" t="s">
        <v>1430</v>
      </c>
      <c r="P1432" s="1" t="s">
        <v>22233</v>
      </c>
      <c r="Q1432" s="1" t="s">
        <v>22233</v>
      </c>
      <c r="R1432" s="1" t="s">
        <v>13266</v>
      </c>
      <c r="S1432" s="1" t="s">
        <v>1430</v>
      </c>
      <c r="T1432" s="1"/>
      <c r="U1432" s="1"/>
      <c r="V1432" s="1" t="s">
        <v>13274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20054</v>
      </c>
      <c r="F1433" s="1" t="s">
        <v>20778</v>
      </c>
      <c r="G1433" s="1" t="s">
        <v>21503</v>
      </c>
      <c r="H1433" s="1" t="s">
        <v>22179</v>
      </c>
      <c r="I1433" s="1" t="s">
        <v>11147</v>
      </c>
      <c r="J1433" s="1"/>
      <c r="K1433" s="1" t="s">
        <v>22199</v>
      </c>
      <c r="L1433" s="1" t="s">
        <v>1431</v>
      </c>
      <c r="M1433" s="1" t="s">
        <v>12811</v>
      </c>
      <c r="N1433" s="1" t="s">
        <v>13052</v>
      </c>
      <c r="O1433" s="1" t="s">
        <v>1431</v>
      </c>
      <c r="P1433" s="1" t="s">
        <v>22233</v>
      </c>
      <c r="Q1433" s="1" t="s">
        <v>22233</v>
      </c>
      <c r="R1433" s="1" t="s">
        <v>13266</v>
      </c>
      <c r="S1433" s="1" t="s">
        <v>1431</v>
      </c>
      <c r="T1433" s="1"/>
      <c r="U1433" s="1"/>
      <c r="V1433" s="1" t="s">
        <v>13274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4818</v>
      </c>
      <c r="F1434" s="1" t="s">
        <v>6425</v>
      </c>
      <c r="G1434" s="1" t="s">
        <v>8029</v>
      </c>
      <c r="H1434" s="1" t="s">
        <v>9524</v>
      </c>
      <c r="I1434" s="1" t="s">
        <v>11148</v>
      </c>
      <c r="J1434" s="1"/>
      <c r="K1434" s="1" t="s">
        <v>22199</v>
      </c>
      <c r="L1434" s="1" t="s">
        <v>1432</v>
      </c>
      <c r="M1434" s="1" t="s">
        <v>12812</v>
      </c>
      <c r="N1434" s="1" t="s">
        <v>13052</v>
      </c>
      <c r="O1434" s="1" t="s">
        <v>1432</v>
      </c>
      <c r="P1434" s="1" t="s">
        <v>22233</v>
      </c>
      <c r="Q1434" s="1" t="s">
        <v>22233</v>
      </c>
      <c r="R1434" s="1" t="s">
        <v>13266</v>
      </c>
      <c r="S1434" s="1" t="s">
        <v>1432</v>
      </c>
      <c r="T1434" s="1"/>
      <c r="U1434" s="1"/>
      <c r="V1434" s="1" t="s">
        <v>13274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4819</v>
      </c>
      <c r="F1435" s="1" t="s">
        <v>6426</v>
      </c>
      <c r="G1435" s="1" t="s">
        <v>8030</v>
      </c>
      <c r="H1435" s="1" t="s">
        <v>9525</v>
      </c>
      <c r="I1435" s="1" t="s">
        <v>11149</v>
      </c>
      <c r="J1435" s="1"/>
      <c r="K1435" s="1" t="s">
        <v>22199</v>
      </c>
      <c r="L1435" s="1" t="s">
        <v>1433</v>
      </c>
      <c r="M1435" s="1" t="s">
        <v>12813</v>
      </c>
      <c r="N1435" s="1" t="s">
        <v>13052</v>
      </c>
      <c r="O1435" s="1" t="s">
        <v>1433</v>
      </c>
      <c r="P1435" s="1" t="s">
        <v>22234</v>
      </c>
      <c r="Q1435" s="1" t="s">
        <v>22952</v>
      </c>
      <c r="R1435" s="1" t="s">
        <v>13266</v>
      </c>
      <c r="S1435" s="1" t="s">
        <v>1433</v>
      </c>
      <c r="T1435" s="1" t="s">
        <v>23006</v>
      </c>
      <c r="U1435" s="1"/>
      <c r="V1435" s="1" t="s">
        <v>13274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4820</v>
      </c>
      <c r="F1436" s="1" t="s">
        <v>6427</v>
      </c>
      <c r="G1436" s="1" t="s">
        <v>8031</v>
      </c>
      <c r="H1436" s="1" t="s">
        <v>9526</v>
      </c>
      <c r="I1436" s="1" t="s">
        <v>10811</v>
      </c>
      <c r="J1436" s="1"/>
      <c r="K1436" s="1" t="s">
        <v>22199</v>
      </c>
      <c r="L1436" s="1" t="s">
        <v>1434</v>
      </c>
      <c r="M1436" s="1" t="s">
        <v>12814</v>
      </c>
      <c r="N1436" s="1" t="s">
        <v>13052</v>
      </c>
      <c r="O1436" s="1" t="s">
        <v>1434</v>
      </c>
      <c r="P1436" s="1" t="s">
        <v>22234</v>
      </c>
      <c r="Q1436" s="1" t="s">
        <v>22953</v>
      </c>
      <c r="R1436" s="1" t="s">
        <v>13266</v>
      </c>
      <c r="S1436" s="1" t="s">
        <v>1434</v>
      </c>
      <c r="T1436" s="1"/>
      <c r="U1436" s="1"/>
      <c r="V1436" s="1" t="s">
        <v>13274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20055</v>
      </c>
      <c r="F1437" s="1" t="s">
        <v>20779</v>
      </c>
      <c r="G1437" s="1" t="s">
        <v>21504</v>
      </c>
      <c r="H1437" s="1" t="s">
        <v>22178</v>
      </c>
      <c r="I1437" s="1" t="s">
        <v>11150</v>
      </c>
      <c r="J1437" s="1"/>
      <c r="K1437" s="1" t="s">
        <v>22199</v>
      </c>
      <c r="L1437" s="1" t="s">
        <v>1435</v>
      </c>
      <c r="M1437" s="1" t="s">
        <v>12815</v>
      </c>
      <c r="N1437" s="1" t="s">
        <v>13052</v>
      </c>
      <c r="O1437" s="1" t="s">
        <v>1435</v>
      </c>
      <c r="P1437" s="1" t="s">
        <v>22234</v>
      </c>
      <c r="Q1437" s="1" t="s">
        <v>22954</v>
      </c>
      <c r="R1437" s="1" t="s">
        <v>13266</v>
      </c>
      <c r="S1437" s="1" t="s">
        <v>1435</v>
      </c>
      <c r="T1437" s="1"/>
      <c r="U1437" s="1"/>
      <c r="V1437" s="1" t="s">
        <v>13274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4822</v>
      </c>
      <c r="F1438" s="1" t="s">
        <v>6429</v>
      </c>
      <c r="G1438" s="1" t="s">
        <v>8033</v>
      </c>
      <c r="H1438" s="1" t="s">
        <v>9516</v>
      </c>
      <c r="I1438" s="1" t="s">
        <v>11151</v>
      </c>
      <c r="J1438" s="1"/>
      <c r="K1438" s="1" t="s">
        <v>22199</v>
      </c>
      <c r="L1438" s="1" t="s">
        <v>1436</v>
      </c>
      <c r="M1438" s="1" t="s">
        <v>12816</v>
      </c>
      <c r="N1438" s="1" t="s">
        <v>13052</v>
      </c>
      <c r="O1438" s="1" t="s">
        <v>1436</v>
      </c>
      <c r="P1438" s="1" t="s">
        <v>22234</v>
      </c>
      <c r="Q1438" s="1" t="s">
        <v>22955</v>
      </c>
      <c r="R1438" s="1" t="s">
        <v>13266</v>
      </c>
      <c r="S1438" s="1" t="s">
        <v>1436</v>
      </c>
      <c r="T1438" s="1"/>
      <c r="U1438" s="1"/>
      <c r="V1438" s="1" t="s">
        <v>13274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4823</v>
      </c>
      <c r="F1439" s="1" t="s">
        <v>6430</v>
      </c>
      <c r="G1439" s="1" t="s">
        <v>8034</v>
      </c>
      <c r="H1439" s="1" t="s">
        <v>9527</v>
      </c>
      <c r="I1439" s="1" t="s">
        <v>11152</v>
      </c>
      <c r="J1439" s="1"/>
      <c r="K1439" s="1" t="s">
        <v>22199</v>
      </c>
      <c r="L1439" s="1" t="s">
        <v>1437</v>
      </c>
      <c r="M1439" s="1" t="s">
        <v>12817</v>
      </c>
      <c r="N1439" s="1" t="s">
        <v>13052</v>
      </c>
      <c r="O1439" s="1" t="s">
        <v>1437</v>
      </c>
      <c r="P1439" s="1" t="s">
        <v>22234</v>
      </c>
      <c r="Q1439" s="1" t="s">
        <v>22956</v>
      </c>
      <c r="R1439" s="1" t="s">
        <v>13266</v>
      </c>
      <c r="S1439" s="1" t="s">
        <v>1437</v>
      </c>
      <c r="T1439" s="1"/>
      <c r="U1439" s="1"/>
      <c r="V1439" s="1" t="s">
        <v>13274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4824</v>
      </c>
      <c r="F1440" s="1" t="s">
        <v>6431</v>
      </c>
      <c r="G1440" s="1" t="s">
        <v>8035</v>
      </c>
      <c r="H1440" s="1" t="s">
        <v>9528</v>
      </c>
      <c r="I1440" s="1" t="s">
        <v>11153</v>
      </c>
      <c r="J1440" s="1"/>
      <c r="K1440" s="1" t="s">
        <v>22199</v>
      </c>
      <c r="L1440" s="1" t="s">
        <v>1438</v>
      </c>
      <c r="M1440" s="1" t="s">
        <v>12818</v>
      </c>
      <c r="N1440" s="1" t="s">
        <v>13052</v>
      </c>
      <c r="O1440" s="1" t="s">
        <v>1438</v>
      </c>
      <c r="P1440" s="1" t="s">
        <v>22234</v>
      </c>
      <c r="Q1440" s="1" t="s">
        <v>22957</v>
      </c>
      <c r="R1440" s="1" t="s">
        <v>13266</v>
      </c>
      <c r="S1440" s="1" t="s">
        <v>1438</v>
      </c>
      <c r="T1440" s="1"/>
      <c r="U1440" s="1"/>
      <c r="V1440" s="1" t="s">
        <v>13274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14326</v>
      </c>
      <c r="F1441" s="1" t="s">
        <v>15376</v>
      </c>
      <c r="G1441" s="1" t="s">
        <v>16427</v>
      </c>
      <c r="H1441" s="1" t="s">
        <v>17400</v>
      </c>
      <c r="I1441" s="1" t="s">
        <v>11154</v>
      </c>
      <c r="J1441" s="1"/>
      <c r="K1441" s="1" t="s">
        <v>22199</v>
      </c>
      <c r="L1441" s="1" t="s">
        <v>1439</v>
      </c>
      <c r="M1441" s="1" t="s">
        <v>12819</v>
      </c>
      <c r="N1441" s="1" t="s">
        <v>13052</v>
      </c>
      <c r="O1441" s="1" t="s">
        <v>1439</v>
      </c>
      <c r="P1441" s="1" t="s">
        <v>22234</v>
      </c>
      <c r="Q1441" s="1" t="s">
        <v>22958</v>
      </c>
      <c r="R1441" s="1" t="s">
        <v>13266</v>
      </c>
      <c r="S1441" s="1" t="s">
        <v>1439</v>
      </c>
      <c r="T1441" s="1"/>
      <c r="U1441" s="1"/>
      <c r="V1441" s="1" t="s">
        <v>13274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4826</v>
      </c>
      <c r="F1442" s="1" t="s">
        <v>6433</v>
      </c>
      <c r="G1442" s="1" t="s">
        <v>8037</v>
      </c>
      <c r="H1442" s="1" t="s">
        <v>9530</v>
      </c>
      <c r="I1442" s="1" t="s">
        <v>11155</v>
      </c>
      <c r="J1442" s="1"/>
      <c r="K1442" s="1" t="s">
        <v>22199</v>
      </c>
      <c r="L1442" s="1" t="s">
        <v>1440</v>
      </c>
      <c r="M1442" s="1" t="s">
        <v>12820</v>
      </c>
      <c r="N1442" s="1" t="s">
        <v>13052</v>
      </c>
      <c r="O1442" s="1" t="s">
        <v>1440</v>
      </c>
      <c r="P1442" s="1" t="s">
        <v>22234</v>
      </c>
      <c r="Q1442" s="1" t="s">
        <v>22959</v>
      </c>
      <c r="R1442" s="1" t="s">
        <v>13266</v>
      </c>
      <c r="S1442" s="1" t="s">
        <v>1440</v>
      </c>
      <c r="T1442" s="1"/>
      <c r="U1442" s="1"/>
      <c r="V1442" s="1" t="s">
        <v>13274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4827</v>
      </c>
      <c r="F1443" s="1" t="s">
        <v>6434</v>
      </c>
      <c r="G1443" s="1" t="s">
        <v>8038</v>
      </c>
      <c r="H1443" s="1" t="s">
        <v>9531</v>
      </c>
      <c r="I1443" s="1" t="s">
        <v>11156</v>
      </c>
      <c r="J1443" s="1"/>
      <c r="K1443" s="1" t="s">
        <v>22199</v>
      </c>
      <c r="L1443" s="1" t="s">
        <v>1441</v>
      </c>
      <c r="M1443" s="1" t="s">
        <v>12821</v>
      </c>
      <c r="N1443" s="1" t="s">
        <v>13052</v>
      </c>
      <c r="O1443" s="1" t="s">
        <v>1441</v>
      </c>
      <c r="P1443" s="1" t="s">
        <v>22234</v>
      </c>
      <c r="Q1443" s="1" t="s">
        <v>22960</v>
      </c>
      <c r="R1443" s="1" t="s">
        <v>13266</v>
      </c>
      <c r="S1443" s="1" t="s">
        <v>1441</v>
      </c>
      <c r="T1443" s="1"/>
      <c r="U1443" s="1"/>
      <c r="V1443" s="1" t="s">
        <v>13274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14328</v>
      </c>
      <c r="F1444" s="1" t="s">
        <v>15378</v>
      </c>
      <c r="G1444" s="1" t="s">
        <v>16429</v>
      </c>
      <c r="H1444" s="1" t="s">
        <v>17402</v>
      </c>
      <c r="I1444" s="1" t="s">
        <v>11157</v>
      </c>
      <c r="J1444" s="1"/>
      <c r="K1444" s="1" t="s">
        <v>22199</v>
      </c>
      <c r="L1444" s="1" t="s">
        <v>1442</v>
      </c>
      <c r="M1444" s="1" t="s">
        <v>12822</v>
      </c>
      <c r="N1444" s="1" t="s">
        <v>13052</v>
      </c>
      <c r="O1444" s="1" t="s">
        <v>1442</v>
      </c>
      <c r="P1444" s="1" t="s">
        <v>22234</v>
      </c>
      <c r="Q1444" s="1" t="s">
        <v>22961</v>
      </c>
      <c r="R1444" s="1" t="s">
        <v>13266</v>
      </c>
      <c r="S1444" s="1" t="s">
        <v>1442</v>
      </c>
      <c r="T1444" s="1"/>
      <c r="U1444" s="1"/>
      <c r="V1444" s="1" t="s">
        <v>13274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4829</v>
      </c>
      <c r="F1445" s="1" t="s">
        <v>6436</v>
      </c>
      <c r="G1445" s="1" t="s">
        <v>8040</v>
      </c>
      <c r="H1445" s="1" t="s">
        <v>9533</v>
      </c>
      <c r="I1445" s="1" t="s">
        <v>11158</v>
      </c>
      <c r="J1445" s="1"/>
      <c r="K1445" s="1" t="s">
        <v>22199</v>
      </c>
      <c r="L1445" s="1" t="s">
        <v>1443</v>
      </c>
      <c r="M1445" s="1" t="s">
        <v>12823</v>
      </c>
      <c r="N1445" s="1" t="s">
        <v>13052</v>
      </c>
      <c r="O1445" s="1" t="s">
        <v>1443</v>
      </c>
      <c r="P1445" s="1" t="s">
        <v>22234</v>
      </c>
      <c r="Q1445" s="1" t="s">
        <v>22962</v>
      </c>
      <c r="R1445" s="1" t="s">
        <v>13266</v>
      </c>
      <c r="S1445" s="1" t="s">
        <v>1443</v>
      </c>
      <c r="T1445" s="1"/>
      <c r="U1445" s="1"/>
      <c r="V1445" s="1" t="s">
        <v>13274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4830</v>
      </c>
      <c r="F1446" s="1" t="s">
        <v>6437</v>
      </c>
      <c r="G1446" s="1" t="s">
        <v>8041</v>
      </c>
      <c r="H1446" s="1" t="s">
        <v>9534</v>
      </c>
      <c r="I1446" s="1" t="s">
        <v>11159</v>
      </c>
      <c r="J1446" s="1"/>
      <c r="K1446" s="1" t="s">
        <v>22199</v>
      </c>
      <c r="L1446" s="1" t="s">
        <v>1444</v>
      </c>
      <c r="M1446" s="1" t="s">
        <v>12824</v>
      </c>
      <c r="N1446" s="1" t="s">
        <v>13052</v>
      </c>
      <c r="O1446" s="1" t="s">
        <v>1444</v>
      </c>
      <c r="P1446" s="1" t="s">
        <v>22234</v>
      </c>
      <c r="Q1446" s="1" t="s">
        <v>22963</v>
      </c>
      <c r="R1446" s="1" t="s">
        <v>13266</v>
      </c>
      <c r="S1446" s="1" t="s">
        <v>1444</v>
      </c>
      <c r="T1446" s="1"/>
      <c r="U1446" s="1"/>
      <c r="V1446" s="1" t="s">
        <v>13274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4831</v>
      </c>
      <c r="F1447" s="1" t="s">
        <v>6438</v>
      </c>
      <c r="G1447" s="1" t="s">
        <v>8042</v>
      </c>
      <c r="H1447" s="1" t="s">
        <v>9535</v>
      </c>
      <c r="I1447" s="1" t="s">
        <v>11160</v>
      </c>
      <c r="J1447" s="1"/>
      <c r="K1447" s="1" t="s">
        <v>22199</v>
      </c>
      <c r="L1447" s="1" t="s">
        <v>1445</v>
      </c>
      <c r="M1447" s="1" t="s">
        <v>12825</v>
      </c>
      <c r="N1447" s="1" t="s">
        <v>13052</v>
      </c>
      <c r="O1447" s="1" t="s">
        <v>1445</v>
      </c>
      <c r="P1447" s="1" t="s">
        <v>22234</v>
      </c>
      <c r="Q1447" s="1" t="s">
        <v>22964</v>
      </c>
      <c r="R1447" s="1" t="s">
        <v>13266</v>
      </c>
      <c r="S1447" s="1" t="s">
        <v>1445</v>
      </c>
      <c r="T1447" s="1"/>
      <c r="U1447" s="1"/>
      <c r="V1447" s="1" t="s">
        <v>13274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20056</v>
      </c>
      <c r="F1448" s="1" t="s">
        <v>20780</v>
      </c>
      <c r="G1448" s="1" t="s">
        <v>21505</v>
      </c>
      <c r="H1448" s="1" t="s">
        <v>22180</v>
      </c>
      <c r="I1448" s="1" t="s">
        <v>11161</v>
      </c>
      <c r="J1448" s="1"/>
      <c r="K1448" s="1" t="s">
        <v>22199</v>
      </c>
      <c r="L1448" s="1" t="s">
        <v>1446</v>
      </c>
      <c r="M1448" s="1" t="s">
        <v>12826</v>
      </c>
      <c r="N1448" s="1" t="s">
        <v>13052</v>
      </c>
      <c r="O1448" s="1" t="s">
        <v>1446</v>
      </c>
      <c r="P1448" s="1" t="s">
        <v>22234</v>
      </c>
      <c r="Q1448" s="1" t="s">
        <v>22965</v>
      </c>
      <c r="R1448" s="1" t="s">
        <v>13266</v>
      </c>
      <c r="S1448" s="1" t="s">
        <v>1446</v>
      </c>
      <c r="T1448" s="1"/>
      <c r="U1448" s="1"/>
      <c r="V1448" s="1" t="s">
        <v>13274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4833</v>
      </c>
      <c r="F1449" s="1" t="s">
        <v>6440</v>
      </c>
      <c r="G1449" s="1" t="s">
        <v>8044</v>
      </c>
      <c r="H1449" s="1" t="s">
        <v>9537</v>
      </c>
      <c r="I1449" s="1" t="s">
        <v>11162</v>
      </c>
      <c r="J1449" s="1"/>
      <c r="K1449" s="1" t="s">
        <v>22199</v>
      </c>
      <c r="L1449" s="1" t="s">
        <v>1447</v>
      </c>
      <c r="M1449" s="1" t="s">
        <v>12827</v>
      </c>
      <c r="N1449" s="1" t="s">
        <v>13052</v>
      </c>
      <c r="O1449" s="1" t="s">
        <v>1447</v>
      </c>
      <c r="P1449" s="1" t="s">
        <v>22234</v>
      </c>
      <c r="Q1449" s="1" t="s">
        <v>22966</v>
      </c>
      <c r="R1449" s="1" t="s">
        <v>13266</v>
      </c>
      <c r="S1449" s="1" t="s">
        <v>1447</v>
      </c>
      <c r="T1449" s="1"/>
      <c r="U1449" s="1"/>
      <c r="V1449" s="1" t="s">
        <v>13274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4834</v>
      </c>
      <c r="F1450" s="1" t="s">
        <v>6441</v>
      </c>
      <c r="G1450" s="1" t="s">
        <v>8045</v>
      </c>
      <c r="H1450" s="1" t="s">
        <v>9537</v>
      </c>
      <c r="I1450" s="1" t="s">
        <v>11163</v>
      </c>
      <c r="J1450" s="1"/>
      <c r="K1450" s="1" t="s">
        <v>22199</v>
      </c>
      <c r="L1450" s="1" t="s">
        <v>1448</v>
      </c>
      <c r="M1450" s="1" t="s">
        <v>12828</v>
      </c>
      <c r="N1450" s="1" t="s">
        <v>13052</v>
      </c>
      <c r="O1450" s="1" t="s">
        <v>1448</v>
      </c>
      <c r="P1450" s="1" t="s">
        <v>22234</v>
      </c>
      <c r="Q1450" s="1" t="s">
        <v>22966</v>
      </c>
      <c r="R1450" s="1" t="s">
        <v>13266</v>
      </c>
      <c r="S1450" s="1" t="s">
        <v>1448</v>
      </c>
      <c r="T1450" s="1"/>
      <c r="U1450" s="1"/>
      <c r="V1450" s="1" t="s">
        <v>13274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4835</v>
      </c>
      <c r="F1451" s="1" t="s">
        <v>6442</v>
      </c>
      <c r="G1451" s="1" t="s">
        <v>8046</v>
      </c>
      <c r="H1451" s="1" t="s">
        <v>9538</v>
      </c>
      <c r="I1451" s="1" t="s">
        <v>11164</v>
      </c>
      <c r="J1451" s="1"/>
      <c r="K1451" s="1" t="s">
        <v>22199</v>
      </c>
      <c r="L1451" s="1" t="s">
        <v>1449</v>
      </c>
      <c r="M1451" s="1" t="s">
        <v>12829</v>
      </c>
      <c r="N1451" s="1" t="s">
        <v>13052</v>
      </c>
      <c r="O1451" s="1" t="s">
        <v>1449</v>
      </c>
      <c r="P1451" s="1" t="s">
        <v>22234</v>
      </c>
      <c r="Q1451" s="1" t="s">
        <v>22967</v>
      </c>
      <c r="R1451" s="1" t="s">
        <v>13266</v>
      </c>
      <c r="S1451" s="1" t="s">
        <v>1449</v>
      </c>
      <c r="T1451" s="1"/>
      <c r="U1451" s="1"/>
      <c r="V1451" s="1" t="s">
        <v>13274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4836</v>
      </c>
      <c r="F1452" s="1" t="s">
        <v>6443</v>
      </c>
      <c r="G1452" s="1" t="s">
        <v>8047</v>
      </c>
      <c r="H1452" s="1" t="s">
        <v>9539</v>
      </c>
      <c r="I1452" s="1" t="s">
        <v>11165</v>
      </c>
      <c r="J1452" s="1"/>
      <c r="K1452" s="1" t="s">
        <v>22199</v>
      </c>
      <c r="L1452" s="1" t="s">
        <v>1450</v>
      </c>
      <c r="M1452" s="1" t="s">
        <v>12830</v>
      </c>
      <c r="N1452" s="1" t="s">
        <v>13052</v>
      </c>
      <c r="O1452" s="1" t="s">
        <v>1450</v>
      </c>
      <c r="P1452" s="1" t="s">
        <v>22234</v>
      </c>
      <c r="Q1452" s="1" t="s">
        <v>22968</v>
      </c>
      <c r="R1452" s="1" t="s">
        <v>13266</v>
      </c>
      <c r="S1452" s="1" t="s">
        <v>1450</v>
      </c>
      <c r="T1452" s="1"/>
      <c r="U1452" s="1"/>
      <c r="V1452" s="1" t="s">
        <v>13274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4837</v>
      </c>
      <c r="F1453" s="1" t="s">
        <v>6444</v>
      </c>
      <c r="G1453" s="1" t="s">
        <v>8048</v>
      </c>
      <c r="H1453" s="1" t="s">
        <v>9540</v>
      </c>
      <c r="I1453" s="1" t="s">
        <v>11166</v>
      </c>
      <c r="J1453" s="1"/>
      <c r="K1453" s="1" t="s">
        <v>22199</v>
      </c>
      <c r="L1453" s="1" t="s">
        <v>1451</v>
      </c>
      <c r="M1453" s="1" t="s">
        <v>12831</v>
      </c>
      <c r="N1453" s="1" t="s">
        <v>13052</v>
      </c>
      <c r="O1453" s="1" t="s">
        <v>1451</v>
      </c>
      <c r="P1453" s="1" t="s">
        <v>22234</v>
      </c>
      <c r="Q1453" s="1" t="s">
        <v>22969</v>
      </c>
      <c r="R1453" s="1" t="s">
        <v>13266</v>
      </c>
      <c r="S1453" s="1" t="s">
        <v>1451</v>
      </c>
      <c r="T1453" s="1"/>
      <c r="U1453" s="1"/>
      <c r="V1453" s="1" t="s">
        <v>13274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4838</v>
      </c>
      <c r="F1454" s="1" t="s">
        <v>6445</v>
      </c>
      <c r="G1454" s="1" t="s">
        <v>8030</v>
      </c>
      <c r="H1454" s="1" t="s">
        <v>9525</v>
      </c>
      <c r="I1454" s="1" t="s">
        <v>11167</v>
      </c>
      <c r="J1454" s="1"/>
      <c r="K1454" s="1" t="s">
        <v>22199</v>
      </c>
      <c r="L1454" s="1" t="s">
        <v>1452</v>
      </c>
      <c r="M1454" s="1" t="s">
        <v>12832</v>
      </c>
      <c r="N1454" s="1" t="s">
        <v>13052</v>
      </c>
      <c r="O1454" s="1" t="s">
        <v>1452</v>
      </c>
      <c r="P1454" s="1" t="s">
        <v>22234</v>
      </c>
      <c r="Q1454" s="1" t="s">
        <v>22952</v>
      </c>
      <c r="R1454" s="1" t="s">
        <v>13266</v>
      </c>
      <c r="S1454" s="1" t="s">
        <v>1452</v>
      </c>
      <c r="T1454" s="1"/>
      <c r="U1454" s="1"/>
      <c r="V1454" s="1" t="s">
        <v>13274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4839</v>
      </c>
      <c r="F1455" s="1" t="s">
        <v>6446</v>
      </c>
      <c r="G1455" s="1" t="s">
        <v>8049</v>
      </c>
      <c r="H1455" s="1" t="s">
        <v>9541</v>
      </c>
      <c r="I1455" s="1" t="s">
        <v>11168</v>
      </c>
      <c r="J1455" s="1"/>
      <c r="K1455" s="1" t="s">
        <v>22199</v>
      </c>
      <c r="L1455" s="1" t="s">
        <v>1453</v>
      </c>
      <c r="M1455" s="1" t="s">
        <v>12833</v>
      </c>
      <c r="N1455" s="1" t="s">
        <v>13052</v>
      </c>
      <c r="O1455" s="1" t="s">
        <v>1453</v>
      </c>
      <c r="P1455" s="1" t="s">
        <v>22234</v>
      </c>
      <c r="Q1455" s="1" t="s">
        <v>22970</v>
      </c>
      <c r="R1455" s="1" t="s">
        <v>13266</v>
      </c>
      <c r="S1455" s="1" t="s">
        <v>1453</v>
      </c>
      <c r="T1455" s="1"/>
      <c r="U1455" s="1"/>
      <c r="V1455" s="1" t="s">
        <v>13274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4840</v>
      </c>
      <c r="F1456" s="1" t="s">
        <v>6447</v>
      </c>
      <c r="G1456" s="1" t="s">
        <v>8050</v>
      </c>
      <c r="H1456" s="1" t="s">
        <v>9542</v>
      </c>
      <c r="I1456" s="1" t="s">
        <v>11169</v>
      </c>
      <c r="J1456" s="1"/>
      <c r="K1456" s="1" t="s">
        <v>22199</v>
      </c>
      <c r="L1456" s="1" t="s">
        <v>1454</v>
      </c>
      <c r="M1456" s="1" t="s">
        <v>12834</v>
      </c>
      <c r="N1456" s="1" t="s">
        <v>13052</v>
      </c>
      <c r="O1456" s="1" t="s">
        <v>1454</v>
      </c>
      <c r="P1456" s="1" t="s">
        <v>22234</v>
      </c>
      <c r="Q1456" s="1" t="s">
        <v>22971</v>
      </c>
      <c r="R1456" s="1" t="s">
        <v>13266</v>
      </c>
      <c r="S1456" s="1" t="s">
        <v>1454</v>
      </c>
      <c r="T1456" s="1"/>
      <c r="U1456" s="1"/>
      <c r="V1456" s="1" t="s">
        <v>13274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4841</v>
      </c>
      <c r="F1457" s="1" t="s">
        <v>6448</v>
      </c>
      <c r="G1457" s="1" t="s">
        <v>8051</v>
      </c>
      <c r="H1457" s="1" t="s">
        <v>9543</v>
      </c>
      <c r="I1457" s="1" t="s">
        <v>11170</v>
      </c>
      <c r="J1457" s="1"/>
      <c r="K1457" s="1" t="s">
        <v>22199</v>
      </c>
      <c r="L1457" s="1" t="s">
        <v>1455</v>
      </c>
      <c r="M1457" s="1" t="s">
        <v>12835</v>
      </c>
      <c r="N1457" s="1" t="s">
        <v>13052</v>
      </c>
      <c r="O1457" s="1" t="s">
        <v>1455</v>
      </c>
      <c r="P1457" s="1" t="s">
        <v>22234</v>
      </c>
      <c r="Q1457" s="1" t="s">
        <v>22972</v>
      </c>
      <c r="R1457" s="1" t="s">
        <v>13266</v>
      </c>
      <c r="S1457" s="1" t="s">
        <v>1455</v>
      </c>
      <c r="T1457" s="1"/>
      <c r="U1457" s="1"/>
      <c r="V1457" s="1" t="s">
        <v>13274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4842</v>
      </c>
      <c r="F1458" s="1" t="s">
        <v>6449</v>
      </c>
      <c r="G1458" s="1" t="s">
        <v>8052</v>
      </c>
      <c r="H1458" s="1" t="s">
        <v>9544</v>
      </c>
      <c r="I1458" s="1" t="s">
        <v>11171</v>
      </c>
      <c r="J1458" s="1"/>
      <c r="K1458" s="1" t="s">
        <v>22199</v>
      </c>
      <c r="L1458" s="1" t="s">
        <v>1456</v>
      </c>
      <c r="M1458" s="1" t="s">
        <v>12836</v>
      </c>
      <c r="N1458" s="1" t="s">
        <v>13052</v>
      </c>
      <c r="O1458" s="1" t="s">
        <v>1456</v>
      </c>
      <c r="P1458" s="1" t="s">
        <v>22234</v>
      </c>
      <c r="Q1458" s="1" t="s">
        <v>22973</v>
      </c>
      <c r="R1458" s="1" t="s">
        <v>13266</v>
      </c>
      <c r="S1458" s="1" t="s">
        <v>1456</v>
      </c>
      <c r="T1458" s="1"/>
      <c r="U1458" s="1"/>
      <c r="V1458" s="1" t="s">
        <v>13274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20057</v>
      </c>
      <c r="F1459" s="1" t="s">
        <v>20781</v>
      </c>
      <c r="G1459" s="1" t="s">
        <v>21506</v>
      </c>
      <c r="H1459" s="1" t="s">
        <v>22181</v>
      </c>
      <c r="I1459" s="1" t="s">
        <v>11172</v>
      </c>
      <c r="J1459" s="1"/>
      <c r="K1459" s="1" t="s">
        <v>22199</v>
      </c>
      <c r="L1459" s="1" t="s">
        <v>1457</v>
      </c>
      <c r="M1459" s="1" t="s">
        <v>12837</v>
      </c>
      <c r="N1459" s="1" t="s">
        <v>13052</v>
      </c>
      <c r="O1459" s="1" t="s">
        <v>1457</v>
      </c>
      <c r="P1459" s="1" t="s">
        <v>22234</v>
      </c>
      <c r="Q1459" s="1" t="s">
        <v>22974</v>
      </c>
      <c r="R1459" s="1" t="s">
        <v>13266</v>
      </c>
      <c r="S1459" s="1" t="s">
        <v>1457</v>
      </c>
      <c r="T1459" s="1"/>
      <c r="U1459" s="1"/>
      <c r="V1459" s="1" t="s">
        <v>13274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4844</v>
      </c>
      <c r="F1460" s="1" t="s">
        <v>6451</v>
      </c>
      <c r="G1460" s="1" t="s">
        <v>8054</v>
      </c>
      <c r="H1460" s="1" t="s">
        <v>9546</v>
      </c>
      <c r="I1460" s="1" t="s">
        <v>11173</v>
      </c>
      <c r="J1460" s="1"/>
      <c r="K1460" s="1" t="s">
        <v>22199</v>
      </c>
      <c r="L1460" s="1" t="s">
        <v>1458</v>
      </c>
      <c r="M1460" s="1" t="s">
        <v>12838</v>
      </c>
      <c r="N1460" s="1" t="s">
        <v>13052</v>
      </c>
      <c r="O1460" s="1" t="s">
        <v>1458</v>
      </c>
      <c r="P1460" s="1" t="s">
        <v>22234</v>
      </c>
      <c r="Q1460" s="1" t="s">
        <v>22975</v>
      </c>
      <c r="R1460" s="1" t="s">
        <v>13266</v>
      </c>
      <c r="S1460" s="1" t="s">
        <v>1458</v>
      </c>
      <c r="T1460" s="1"/>
      <c r="U1460" s="1"/>
      <c r="V1460" s="1" t="s">
        <v>13274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20058</v>
      </c>
      <c r="F1461" s="1" t="s">
        <v>20782</v>
      </c>
      <c r="G1461" s="1" t="s">
        <v>21507</v>
      </c>
      <c r="H1461" s="1" t="s">
        <v>22182</v>
      </c>
      <c r="I1461" s="1" t="s">
        <v>11174</v>
      </c>
      <c r="J1461" s="1"/>
      <c r="K1461" s="1" t="s">
        <v>22199</v>
      </c>
      <c r="L1461" s="1" t="s">
        <v>1459</v>
      </c>
      <c r="M1461" s="1" t="s">
        <v>12839</v>
      </c>
      <c r="N1461" s="1" t="s">
        <v>13052</v>
      </c>
      <c r="O1461" s="1" t="s">
        <v>1459</v>
      </c>
      <c r="P1461" s="1" t="s">
        <v>22234</v>
      </c>
      <c r="Q1461" s="1" t="s">
        <v>22976</v>
      </c>
      <c r="R1461" s="1" t="s">
        <v>13266</v>
      </c>
      <c r="S1461" s="1" t="s">
        <v>1459</v>
      </c>
      <c r="T1461" s="1"/>
      <c r="U1461" s="1"/>
      <c r="V1461" s="1" t="s">
        <v>13274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4846</v>
      </c>
      <c r="F1462" s="1" t="s">
        <v>6453</v>
      </c>
      <c r="G1462" s="1" t="s">
        <v>8056</v>
      </c>
      <c r="H1462" s="1" t="s">
        <v>8057</v>
      </c>
      <c r="I1462" s="1" t="s">
        <v>11175</v>
      </c>
      <c r="J1462" s="1"/>
      <c r="K1462" s="1" t="s">
        <v>22199</v>
      </c>
      <c r="L1462" s="1" t="s">
        <v>1460</v>
      </c>
      <c r="M1462" s="1" t="s">
        <v>12840</v>
      </c>
      <c r="N1462" s="1" t="s">
        <v>13052</v>
      </c>
      <c r="O1462" s="1" t="s">
        <v>1460</v>
      </c>
      <c r="P1462" s="1" t="s">
        <v>22234</v>
      </c>
      <c r="Q1462" s="1" t="s">
        <v>22977</v>
      </c>
      <c r="R1462" s="1" t="s">
        <v>13266</v>
      </c>
      <c r="S1462" s="1" t="s">
        <v>1460</v>
      </c>
      <c r="T1462" s="1"/>
      <c r="U1462" s="1"/>
      <c r="V1462" s="1" t="s">
        <v>13274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4847</v>
      </c>
      <c r="F1463" s="1" t="s">
        <v>6454</v>
      </c>
      <c r="G1463" s="1" t="s">
        <v>8057</v>
      </c>
      <c r="H1463" s="1" t="s">
        <v>8057</v>
      </c>
      <c r="I1463" s="1" t="s">
        <v>11176</v>
      </c>
      <c r="J1463" s="1"/>
      <c r="K1463" s="1" t="s">
        <v>22199</v>
      </c>
      <c r="L1463" s="1" t="s">
        <v>1461</v>
      </c>
      <c r="M1463" s="1" t="s">
        <v>12841</v>
      </c>
      <c r="N1463" s="1" t="s">
        <v>13052</v>
      </c>
      <c r="O1463" s="1" t="s">
        <v>1461</v>
      </c>
      <c r="P1463" s="1" t="s">
        <v>22234</v>
      </c>
      <c r="Q1463" s="1" t="s">
        <v>22977</v>
      </c>
      <c r="R1463" s="1" t="s">
        <v>13266</v>
      </c>
      <c r="S1463" s="1" t="s">
        <v>1461</v>
      </c>
      <c r="T1463" s="1"/>
      <c r="U1463" s="1"/>
      <c r="V1463" s="1" t="s">
        <v>13274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20059</v>
      </c>
      <c r="F1464" s="1" t="s">
        <v>20783</v>
      </c>
      <c r="G1464" s="1" t="s">
        <v>21508</v>
      </c>
      <c r="H1464" s="1" t="s">
        <v>22183</v>
      </c>
      <c r="I1464" s="1" t="s">
        <v>11177</v>
      </c>
      <c r="J1464" s="1"/>
      <c r="K1464" s="1" t="s">
        <v>22199</v>
      </c>
      <c r="L1464" s="1" t="s">
        <v>1462</v>
      </c>
      <c r="M1464" s="1" t="s">
        <v>12842</v>
      </c>
      <c r="N1464" s="1" t="s">
        <v>13052</v>
      </c>
      <c r="O1464" s="1" t="s">
        <v>1462</v>
      </c>
      <c r="P1464" s="1" t="s">
        <v>22234</v>
      </c>
      <c r="Q1464" s="1" t="s">
        <v>22978</v>
      </c>
      <c r="R1464" s="1" t="s">
        <v>13266</v>
      </c>
      <c r="S1464" s="1" t="s">
        <v>1462</v>
      </c>
      <c r="T1464" s="1"/>
      <c r="U1464" s="1"/>
      <c r="V1464" s="1" t="s">
        <v>13274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20060</v>
      </c>
      <c r="F1465" s="1" t="s">
        <v>20784</v>
      </c>
      <c r="G1465" s="1" t="s">
        <v>21509</v>
      </c>
      <c r="H1465" s="1" t="s">
        <v>22184</v>
      </c>
      <c r="I1465" s="1" t="s">
        <v>11178</v>
      </c>
      <c r="J1465" s="1"/>
      <c r="K1465" s="1" t="s">
        <v>22199</v>
      </c>
      <c r="L1465" s="1" t="s">
        <v>1463</v>
      </c>
      <c r="M1465" s="1" t="s">
        <v>12843</v>
      </c>
      <c r="N1465" s="1" t="s">
        <v>13052</v>
      </c>
      <c r="O1465" s="1" t="s">
        <v>1463</v>
      </c>
      <c r="P1465" s="1" t="s">
        <v>22234</v>
      </c>
      <c r="Q1465" s="1" t="s">
        <v>22979</v>
      </c>
      <c r="R1465" s="1" t="s">
        <v>13266</v>
      </c>
      <c r="S1465" s="1" t="s">
        <v>1463</v>
      </c>
      <c r="T1465" s="1"/>
      <c r="U1465" s="1"/>
      <c r="V1465" s="1" t="s">
        <v>13274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4850</v>
      </c>
      <c r="F1466" s="1" t="s">
        <v>6457</v>
      </c>
      <c r="G1466" s="1" t="s">
        <v>8060</v>
      </c>
      <c r="H1466" s="1" t="s">
        <v>9537</v>
      </c>
      <c r="I1466" s="1" t="s">
        <v>11179</v>
      </c>
      <c r="J1466" s="1"/>
      <c r="K1466" s="1" t="s">
        <v>22199</v>
      </c>
      <c r="L1466" s="1" t="s">
        <v>1464</v>
      </c>
      <c r="M1466" s="1" t="s">
        <v>12844</v>
      </c>
      <c r="N1466" s="1" t="s">
        <v>13052</v>
      </c>
      <c r="O1466" s="1" t="s">
        <v>1464</v>
      </c>
      <c r="P1466" s="1" t="s">
        <v>22234</v>
      </c>
      <c r="Q1466" s="1" t="s">
        <v>22966</v>
      </c>
      <c r="R1466" s="1" t="s">
        <v>13266</v>
      </c>
      <c r="S1466" s="1" t="s">
        <v>1464</v>
      </c>
      <c r="T1466" s="1"/>
      <c r="U1466" s="1"/>
      <c r="V1466" s="1" t="s">
        <v>13274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4851</v>
      </c>
      <c r="F1467" s="1" t="s">
        <v>6458</v>
      </c>
      <c r="G1467" s="1" t="s">
        <v>8061</v>
      </c>
      <c r="H1467" s="1" t="s">
        <v>9550</v>
      </c>
      <c r="I1467" s="1" t="s">
        <v>11180</v>
      </c>
      <c r="J1467" s="1"/>
      <c r="K1467" s="1" t="s">
        <v>22199</v>
      </c>
      <c r="L1467" s="1" t="s">
        <v>1465</v>
      </c>
      <c r="M1467" s="1" t="s">
        <v>12845</v>
      </c>
      <c r="N1467" s="1" t="s">
        <v>13052</v>
      </c>
      <c r="O1467" s="1" t="s">
        <v>1465</v>
      </c>
      <c r="P1467" s="1" t="s">
        <v>22234</v>
      </c>
      <c r="Q1467" s="1" t="s">
        <v>22980</v>
      </c>
      <c r="R1467" s="1" t="s">
        <v>13266</v>
      </c>
      <c r="S1467" s="1" t="s">
        <v>1465</v>
      </c>
      <c r="T1467" s="1"/>
      <c r="U1467" s="1"/>
      <c r="V1467" s="1" t="s">
        <v>13274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4852</v>
      </c>
      <c r="F1468" s="1" t="s">
        <v>6459</v>
      </c>
      <c r="G1468" s="1" t="s">
        <v>8062</v>
      </c>
      <c r="H1468" s="1" t="s">
        <v>9551</v>
      </c>
      <c r="I1468" s="1" t="s">
        <v>11181</v>
      </c>
      <c r="J1468" s="1"/>
      <c r="K1468" s="1" t="s">
        <v>22199</v>
      </c>
      <c r="L1468" s="1" t="s">
        <v>1466</v>
      </c>
      <c r="M1468" s="1" t="s">
        <v>12846</v>
      </c>
      <c r="N1468" s="1" t="s">
        <v>13052</v>
      </c>
      <c r="O1468" s="1" t="s">
        <v>1466</v>
      </c>
      <c r="P1468" s="1" t="s">
        <v>22234</v>
      </c>
      <c r="Q1468" s="1" t="s">
        <v>22981</v>
      </c>
      <c r="R1468" s="1" t="s">
        <v>13266</v>
      </c>
      <c r="S1468" s="1" t="s">
        <v>1466</v>
      </c>
      <c r="T1468" s="1"/>
      <c r="U1468" s="1"/>
      <c r="V1468" s="1" t="s">
        <v>13274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20061</v>
      </c>
      <c r="F1469" s="1" t="s">
        <v>20785</v>
      </c>
      <c r="G1469" s="1" t="s">
        <v>21510</v>
      </c>
      <c r="H1469" s="1" t="s">
        <v>22185</v>
      </c>
      <c r="I1469" s="1" t="s">
        <v>11182</v>
      </c>
      <c r="J1469" s="1"/>
      <c r="K1469" s="1" t="s">
        <v>22199</v>
      </c>
      <c r="L1469" s="1" t="s">
        <v>1467</v>
      </c>
      <c r="M1469" s="1" t="s">
        <v>12847</v>
      </c>
      <c r="N1469" s="1" t="s">
        <v>13052</v>
      </c>
      <c r="O1469" s="1" t="s">
        <v>1467</v>
      </c>
      <c r="P1469" s="1" t="s">
        <v>22234</v>
      </c>
      <c r="Q1469" s="1" t="s">
        <v>22982</v>
      </c>
      <c r="R1469" s="1" t="s">
        <v>13266</v>
      </c>
      <c r="S1469" s="1" t="s">
        <v>1467</v>
      </c>
      <c r="T1469" s="1"/>
      <c r="U1469" s="1"/>
      <c r="V1469" s="1" t="s">
        <v>13274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20062</v>
      </c>
      <c r="F1470" s="1" t="s">
        <v>20786</v>
      </c>
      <c r="G1470" s="1" t="s">
        <v>21511</v>
      </c>
      <c r="H1470" s="1" t="s">
        <v>22186</v>
      </c>
      <c r="I1470" s="1" t="s">
        <v>11183</v>
      </c>
      <c r="J1470" s="1"/>
      <c r="K1470" s="1" t="s">
        <v>22199</v>
      </c>
      <c r="L1470" s="1" t="s">
        <v>1468</v>
      </c>
      <c r="M1470" s="1" t="s">
        <v>12848</v>
      </c>
      <c r="N1470" s="1" t="s">
        <v>13052</v>
      </c>
      <c r="O1470" s="1" t="s">
        <v>1468</v>
      </c>
      <c r="P1470" s="1" t="s">
        <v>22234</v>
      </c>
      <c r="Q1470" s="1" t="s">
        <v>22983</v>
      </c>
      <c r="R1470" s="1" t="s">
        <v>13266</v>
      </c>
      <c r="S1470" s="1" t="s">
        <v>1468</v>
      </c>
      <c r="T1470" s="1"/>
      <c r="U1470" s="1"/>
      <c r="V1470" s="1" t="s">
        <v>13274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4855</v>
      </c>
      <c r="F1471" s="1" t="s">
        <v>6462</v>
      </c>
      <c r="G1471" s="1" t="s">
        <v>8065</v>
      </c>
      <c r="H1471" s="1" t="s">
        <v>9554</v>
      </c>
      <c r="I1471" s="1" t="s">
        <v>11184</v>
      </c>
      <c r="J1471" s="1"/>
      <c r="K1471" s="1" t="s">
        <v>22199</v>
      </c>
      <c r="L1471" s="1" t="s">
        <v>1469</v>
      </c>
      <c r="M1471" s="1" t="s">
        <v>12849</v>
      </c>
      <c r="N1471" s="1" t="s">
        <v>13052</v>
      </c>
      <c r="O1471" s="1" t="s">
        <v>1469</v>
      </c>
      <c r="P1471" s="1" t="s">
        <v>22234</v>
      </c>
      <c r="Q1471" s="1" t="s">
        <v>22984</v>
      </c>
      <c r="R1471" s="1" t="s">
        <v>13266</v>
      </c>
      <c r="S1471" s="1" t="s">
        <v>1469</v>
      </c>
      <c r="T1471" s="1"/>
      <c r="U1471" s="1"/>
      <c r="V1471" s="1" t="s">
        <v>13274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20063</v>
      </c>
      <c r="F1472" s="1" t="s">
        <v>20787</v>
      </c>
      <c r="G1472" s="1" t="s">
        <v>21512</v>
      </c>
      <c r="H1472" s="1" t="s">
        <v>22187</v>
      </c>
      <c r="I1472" s="1" t="s">
        <v>11185</v>
      </c>
      <c r="J1472" s="1"/>
      <c r="K1472" s="1" t="s">
        <v>22199</v>
      </c>
      <c r="L1472" s="1" t="s">
        <v>1470</v>
      </c>
      <c r="M1472" s="1" t="s">
        <v>12850</v>
      </c>
      <c r="N1472" s="1" t="s">
        <v>13052</v>
      </c>
      <c r="O1472" s="1" t="s">
        <v>1470</v>
      </c>
      <c r="P1472" s="1" t="s">
        <v>22234</v>
      </c>
      <c r="Q1472" s="1" t="s">
        <v>22985</v>
      </c>
      <c r="R1472" s="1" t="s">
        <v>13266</v>
      </c>
      <c r="S1472" s="1" t="s">
        <v>1470</v>
      </c>
      <c r="T1472" s="1"/>
      <c r="U1472" s="1"/>
      <c r="V1472" s="1" t="s">
        <v>13274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20064</v>
      </c>
      <c r="F1473" s="1" t="s">
        <v>20788</v>
      </c>
      <c r="G1473" s="1" t="s">
        <v>21513</v>
      </c>
      <c r="H1473" s="1" t="s">
        <v>22188</v>
      </c>
      <c r="I1473" s="1" t="s">
        <v>11186</v>
      </c>
      <c r="J1473" s="1"/>
      <c r="K1473" s="1" t="s">
        <v>22199</v>
      </c>
      <c r="L1473" s="1" t="s">
        <v>1471</v>
      </c>
      <c r="M1473" s="1" t="s">
        <v>12851</v>
      </c>
      <c r="N1473" s="1" t="s">
        <v>13052</v>
      </c>
      <c r="O1473" s="1" t="s">
        <v>1471</v>
      </c>
      <c r="P1473" s="1" t="s">
        <v>22234</v>
      </c>
      <c r="Q1473" s="1" t="s">
        <v>22986</v>
      </c>
      <c r="R1473" s="1" t="s">
        <v>13266</v>
      </c>
      <c r="S1473" s="1" t="s">
        <v>1471</v>
      </c>
      <c r="T1473" s="1"/>
      <c r="U1473" s="1"/>
      <c r="V1473" s="1" t="s">
        <v>13274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20065</v>
      </c>
      <c r="F1474" s="1" t="s">
        <v>20789</v>
      </c>
      <c r="G1474" s="1" t="s">
        <v>21514</v>
      </c>
      <c r="H1474" s="1" t="s">
        <v>22187</v>
      </c>
      <c r="I1474" s="1" t="s">
        <v>11187</v>
      </c>
      <c r="J1474" s="1"/>
      <c r="K1474" s="1" t="s">
        <v>22199</v>
      </c>
      <c r="L1474" s="1" t="s">
        <v>1472</v>
      </c>
      <c r="M1474" s="1" t="s">
        <v>12852</v>
      </c>
      <c r="N1474" s="1" t="s">
        <v>13052</v>
      </c>
      <c r="O1474" s="1" t="s">
        <v>1472</v>
      </c>
      <c r="P1474" s="1" t="s">
        <v>22234</v>
      </c>
      <c r="Q1474" s="1" t="s">
        <v>22985</v>
      </c>
      <c r="R1474" s="1" t="s">
        <v>13266</v>
      </c>
      <c r="S1474" s="1" t="s">
        <v>1472</v>
      </c>
      <c r="T1474" s="1"/>
      <c r="U1474" s="1"/>
      <c r="V1474" s="1" t="s">
        <v>13274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4859</v>
      </c>
      <c r="F1475" s="1" t="s">
        <v>6466</v>
      </c>
      <c r="G1475" s="1" t="s">
        <v>8069</v>
      </c>
      <c r="H1475" s="1" t="s">
        <v>9557</v>
      </c>
      <c r="I1475" s="1" t="s">
        <v>11188</v>
      </c>
      <c r="J1475" s="1"/>
      <c r="K1475" s="1" t="s">
        <v>22199</v>
      </c>
      <c r="L1475" s="1" t="s">
        <v>1473</v>
      </c>
      <c r="M1475" s="1" t="s">
        <v>12853</v>
      </c>
      <c r="N1475" s="1" t="s">
        <v>13052</v>
      </c>
      <c r="O1475" s="1" t="s">
        <v>1473</v>
      </c>
      <c r="P1475" s="1" t="s">
        <v>22234</v>
      </c>
      <c r="Q1475" s="1" t="s">
        <v>22987</v>
      </c>
      <c r="R1475" s="1" t="s">
        <v>13266</v>
      </c>
      <c r="S1475" s="1" t="s">
        <v>1473</v>
      </c>
      <c r="T1475" s="1"/>
      <c r="U1475" s="1"/>
      <c r="V1475" s="1" t="s">
        <v>13274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4860</v>
      </c>
      <c r="F1476" s="1" t="s">
        <v>6467</v>
      </c>
      <c r="G1476" s="1" t="s">
        <v>8070</v>
      </c>
      <c r="H1476" s="1" t="s">
        <v>9537</v>
      </c>
      <c r="I1476" s="1" t="s">
        <v>11189</v>
      </c>
      <c r="J1476" s="1"/>
      <c r="K1476" s="1" t="s">
        <v>22199</v>
      </c>
      <c r="L1476" s="1" t="s">
        <v>1474</v>
      </c>
      <c r="M1476" s="1" t="s">
        <v>12854</v>
      </c>
      <c r="N1476" s="1" t="s">
        <v>13052</v>
      </c>
      <c r="O1476" s="1" t="s">
        <v>1474</v>
      </c>
      <c r="P1476" s="1" t="s">
        <v>22234</v>
      </c>
      <c r="Q1476" s="1" t="s">
        <v>22966</v>
      </c>
      <c r="R1476" s="1" t="s">
        <v>13266</v>
      </c>
      <c r="S1476" s="1" t="s">
        <v>1474</v>
      </c>
      <c r="T1476" s="1"/>
      <c r="U1476" s="1"/>
      <c r="V1476" s="1" t="s">
        <v>13274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4861</v>
      </c>
      <c r="F1477" s="1" t="s">
        <v>6468</v>
      </c>
      <c r="G1477" s="1" t="s">
        <v>8071</v>
      </c>
      <c r="H1477" s="1" t="s">
        <v>9558</v>
      </c>
      <c r="I1477" s="1" t="s">
        <v>11190</v>
      </c>
      <c r="J1477" s="1"/>
      <c r="K1477" s="1" t="s">
        <v>22199</v>
      </c>
      <c r="L1477" s="1" t="s">
        <v>1475</v>
      </c>
      <c r="M1477" s="1" t="s">
        <v>12855</v>
      </c>
      <c r="N1477" s="1" t="s">
        <v>13052</v>
      </c>
      <c r="O1477" s="1" t="s">
        <v>1475</v>
      </c>
      <c r="P1477" s="1" t="s">
        <v>22234</v>
      </c>
      <c r="Q1477" s="1" t="s">
        <v>22988</v>
      </c>
      <c r="R1477" s="1" t="s">
        <v>13266</v>
      </c>
      <c r="S1477" s="1" t="s">
        <v>1475</v>
      </c>
      <c r="T1477" s="1"/>
      <c r="U1477" s="1"/>
      <c r="V1477" s="1" t="s">
        <v>13274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20066</v>
      </c>
      <c r="F1478" s="1" t="s">
        <v>20790</v>
      </c>
      <c r="G1478" s="1" t="s">
        <v>21515</v>
      </c>
      <c r="H1478" s="1" t="s">
        <v>22189</v>
      </c>
      <c r="I1478" s="1" t="s">
        <v>11191</v>
      </c>
      <c r="J1478" s="1"/>
      <c r="K1478" s="1" t="s">
        <v>22199</v>
      </c>
      <c r="L1478" s="1" t="s">
        <v>1476</v>
      </c>
      <c r="M1478" s="1" t="s">
        <v>12856</v>
      </c>
      <c r="N1478" s="1" t="s">
        <v>13052</v>
      </c>
      <c r="O1478" s="1" t="s">
        <v>1476</v>
      </c>
      <c r="P1478" s="1" t="s">
        <v>22235</v>
      </c>
      <c r="Q1478" s="1" t="s">
        <v>22235</v>
      </c>
      <c r="R1478" s="1" t="s">
        <v>13266</v>
      </c>
      <c r="S1478" s="1" t="s">
        <v>1476</v>
      </c>
      <c r="T1478" s="1"/>
      <c r="U1478" s="1" t="s">
        <v>23022</v>
      </c>
      <c r="V1478" s="1" t="s">
        <v>13274</v>
      </c>
      <c r="W1478" s="1" t="s">
        <v>1476</v>
      </c>
      <c r="X1478" s="1" t="s">
        <v>23037</v>
      </c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4863</v>
      </c>
      <c r="F1479" s="1" t="s">
        <v>6470</v>
      </c>
      <c r="G1479" s="1" t="s">
        <v>8073</v>
      </c>
      <c r="H1479" s="1" t="s">
        <v>9515</v>
      </c>
      <c r="I1479" s="1" t="s">
        <v>11192</v>
      </c>
      <c r="J1479" s="1"/>
      <c r="K1479" s="1" t="s">
        <v>22199</v>
      </c>
      <c r="L1479" s="1" t="s">
        <v>1477</v>
      </c>
      <c r="M1479" s="1" t="s">
        <v>12857</v>
      </c>
      <c r="N1479" s="1" t="s">
        <v>13052</v>
      </c>
      <c r="O1479" s="1" t="s">
        <v>1477</v>
      </c>
      <c r="P1479" s="1" t="s">
        <v>22235</v>
      </c>
      <c r="Q1479" s="1" t="s">
        <v>22235</v>
      </c>
      <c r="R1479" s="1" t="s">
        <v>13266</v>
      </c>
      <c r="S1479" s="1" t="s">
        <v>1477</v>
      </c>
      <c r="T1479" s="1"/>
      <c r="U1479" s="1"/>
      <c r="V1479" s="1" t="s">
        <v>13274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20067</v>
      </c>
      <c r="F1480" s="1" t="s">
        <v>20067</v>
      </c>
      <c r="G1480" s="1" t="s">
        <v>21516</v>
      </c>
      <c r="H1480" s="1" t="s">
        <v>22190</v>
      </c>
      <c r="I1480" s="1" t="s">
        <v>11193</v>
      </c>
      <c r="J1480" s="1"/>
      <c r="K1480" s="1" t="s">
        <v>22199</v>
      </c>
      <c r="L1480" s="1" t="s">
        <v>1478</v>
      </c>
      <c r="M1480" s="1" t="s">
        <v>12858</v>
      </c>
      <c r="N1480" s="1" t="s">
        <v>13052</v>
      </c>
      <c r="O1480" s="1" t="s">
        <v>1478</v>
      </c>
      <c r="P1480" s="1" t="s">
        <v>22235</v>
      </c>
      <c r="Q1480" s="1" t="s">
        <v>22235</v>
      </c>
      <c r="R1480" s="1" t="s">
        <v>13266</v>
      </c>
      <c r="S1480" s="1" t="s">
        <v>1478</v>
      </c>
      <c r="T1480" s="1"/>
      <c r="U1480" s="1"/>
      <c r="V1480" s="1" t="s">
        <v>13274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4865</v>
      </c>
      <c r="F1481" s="1" t="s">
        <v>6471</v>
      </c>
      <c r="G1481" s="1" t="s">
        <v>4865</v>
      </c>
      <c r="H1481" s="1" t="s">
        <v>9561</v>
      </c>
      <c r="I1481" s="1" t="s">
        <v>11194</v>
      </c>
      <c r="J1481" s="1"/>
      <c r="K1481" s="1" t="s">
        <v>22199</v>
      </c>
      <c r="L1481" s="1" t="s">
        <v>1479</v>
      </c>
      <c r="M1481" s="1" t="s">
        <v>12859</v>
      </c>
      <c r="N1481" s="1" t="s">
        <v>13052</v>
      </c>
      <c r="O1481" s="1" t="s">
        <v>1479</v>
      </c>
      <c r="P1481" s="1" t="s">
        <v>22235</v>
      </c>
      <c r="Q1481" s="1" t="s">
        <v>22235</v>
      </c>
      <c r="R1481" s="1" t="s">
        <v>13266</v>
      </c>
      <c r="S1481" s="1" t="s">
        <v>1479</v>
      </c>
      <c r="T1481" s="1"/>
      <c r="U1481" s="1"/>
      <c r="V1481" s="1" t="s">
        <v>13274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14338</v>
      </c>
      <c r="F1482" s="1" t="s">
        <v>15388</v>
      </c>
      <c r="G1482" s="1" t="s">
        <v>16439</v>
      </c>
      <c r="H1482" s="1" t="s">
        <v>17409</v>
      </c>
      <c r="I1482" s="1" t="s">
        <v>11195</v>
      </c>
      <c r="J1482" s="1"/>
      <c r="K1482" s="1" t="s">
        <v>22199</v>
      </c>
      <c r="L1482" s="1" t="s">
        <v>1480</v>
      </c>
      <c r="M1482" s="1" t="s">
        <v>12860</v>
      </c>
      <c r="N1482" s="1" t="s">
        <v>13052</v>
      </c>
      <c r="O1482" s="1" t="s">
        <v>1480</v>
      </c>
      <c r="P1482" s="1" t="s">
        <v>22235</v>
      </c>
      <c r="Q1482" s="1" t="s">
        <v>22235</v>
      </c>
      <c r="R1482" s="1" t="s">
        <v>13266</v>
      </c>
      <c r="S1482" s="1" t="s">
        <v>1480</v>
      </c>
      <c r="T1482" s="1"/>
      <c r="U1482" s="1"/>
      <c r="V1482" s="1" t="s">
        <v>13274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14339</v>
      </c>
      <c r="F1483" s="1" t="s">
        <v>15389</v>
      </c>
      <c r="G1483" s="1" t="s">
        <v>16440</v>
      </c>
      <c r="H1483" s="1" t="s">
        <v>17410</v>
      </c>
      <c r="I1483" s="1" t="s">
        <v>11196</v>
      </c>
      <c r="J1483" s="1"/>
      <c r="K1483" s="1" t="s">
        <v>22199</v>
      </c>
      <c r="L1483" s="1" t="s">
        <v>1481</v>
      </c>
      <c r="M1483" s="1" t="s">
        <v>12861</v>
      </c>
      <c r="N1483" s="1" t="s">
        <v>13052</v>
      </c>
      <c r="O1483" s="1" t="s">
        <v>1481</v>
      </c>
      <c r="P1483" s="1" t="s">
        <v>22235</v>
      </c>
      <c r="Q1483" s="1" t="s">
        <v>22235</v>
      </c>
      <c r="R1483" s="1" t="s">
        <v>13266</v>
      </c>
      <c r="S1483" s="1" t="s">
        <v>1481</v>
      </c>
      <c r="T1483" s="1"/>
      <c r="U1483" s="1"/>
      <c r="V1483" s="1" t="s">
        <v>13274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14340</v>
      </c>
      <c r="F1484" s="1" t="s">
        <v>15390</v>
      </c>
      <c r="G1484" s="1" t="s">
        <v>16441</v>
      </c>
      <c r="H1484" s="1" t="s">
        <v>17411</v>
      </c>
      <c r="I1484" s="1" t="s">
        <v>11197</v>
      </c>
      <c r="J1484" s="1"/>
      <c r="K1484" s="1" t="s">
        <v>22199</v>
      </c>
      <c r="L1484" s="1" t="s">
        <v>1482</v>
      </c>
      <c r="M1484" s="1" t="s">
        <v>12862</v>
      </c>
      <c r="N1484" s="1" t="s">
        <v>13052</v>
      </c>
      <c r="O1484" s="1" t="s">
        <v>1482</v>
      </c>
      <c r="P1484" s="1" t="s">
        <v>22235</v>
      </c>
      <c r="Q1484" s="1" t="s">
        <v>22235</v>
      </c>
      <c r="R1484" s="1" t="s">
        <v>13266</v>
      </c>
      <c r="S1484" s="1" t="s">
        <v>1482</v>
      </c>
      <c r="T1484" s="1"/>
      <c r="U1484" s="1"/>
      <c r="V1484" s="1" t="s">
        <v>13274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4869</v>
      </c>
      <c r="F1485" s="1" t="s">
        <v>6475</v>
      </c>
      <c r="G1485" s="1" t="s">
        <v>8078</v>
      </c>
      <c r="H1485" s="1" t="s">
        <v>9565</v>
      </c>
      <c r="I1485" s="1" t="s">
        <v>11198</v>
      </c>
      <c r="J1485" s="1"/>
      <c r="K1485" s="1" t="s">
        <v>22199</v>
      </c>
      <c r="L1485" s="1" t="s">
        <v>1483</v>
      </c>
      <c r="M1485" s="1" t="s">
        <v>12863</v>
      </c>
      <c r="N1485" s="1" t="s">
        <v>13052</v>
      </c>
      <c r="O1485" s="1" t="s">
        <v>1483</v>
      </c>
      <c r="P1485" s="1" t="s">
        <v>22235</v>
      </c>
      <c r="Q1485" s="1" t="s">
        <v>22235</v>
      </c>
      <c r="R1485" s="1" t="s">
        <v>13266</v>
      </c>
      <c r="S1485" s="1" t="s">
        <v>1483</v>
      </c>
      <c r="T1485" s="1"/>
      <c r="U1485" s="1"/>
      <c r="V1485" s="1" t="s">
        <v>13274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4870</v>
      </c>
      <c r="F1486" s="1" t="s">
        <v>6476</v>
      </c>
      <c r="G1486" s="1" t="s">
        <v>8079</v>
      </c>
      <c r="H1486" s="1" t="s">
        <v>9566</v>
      </c>
      <c r="I1486" s="1" t="s">
        <v>11199</v>
      </c>
      <c r="J1486" s="1"/>
      <c r="K1486" s="1" t="s">
        <v>22199</v>
      </c>
      <c r="L1486" s="1" t="s">
        <v>1484</v>
      </c>
      <c r="M1486" s="1" t="s">
        <v>12864</v>
      </c>
      <c r="N1486" s="1" t="s">
        <v>13052</v>
      </c>
      <c r="O1486" s="1" t="s">
        <v>1484</v>
      </c>
      <c r="P1486" s="1" t="s">
        <v>22235</v>
      </c>
      <c r="Q1486" s="1" t="s">
        <v>22235</v>
      </c>
      <c r="R1486" s="1" t="s">
        <v>13266</v>
      </c>
      <c r="S1486" s="1" t="s">
        <v>1484</v>
      </c>
      <c r="T1486" s="1"/>
      <c r="U1486" s="1"/>
      <c r="V1486" s="1" t="s">
        <v>13274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14341</v>
      </c>
      <c r="F1487" s="1" t="s">
        <v>15391</v>
      </c>
      <c r="G1487" s="1" t="s">
        <v>16442</v>
      </c>
      <c r="H1487" s="1" t="s">
        <v>17412</v>
      </c>
      <c r="I1487" s="1" t="s">
        <v>11200</v>
      </c>
      <c r="J1487" s="1"/>
      <c r="K1487" s="1" t="s">
        <v>22199</v>
      </c>
      <c r="L1487" s="1" t="s">
        <v>1485</v>
      </c>
      <c r="M1487" s="1" t="s">
        <v>12865</v>
      </c>
      <c r="N1487" s="1" t="s">
        <v>13052</v>
      </c>
      <c r="O1487" s="1" t="s">
        <v>1485</v>
      </c>
      <c r="P1487" s="1" t="s">
        <v>22235</v>
      </c>
      <c r="Q1487" s="1" t="s">
        <v>22235</v>
      </c>
      <c r="R1487" s="1" t="s">
        <v>13266</v>
      </c>
      <c r="S1487" s="1" t="s">
        <v>1485</v>
      </c>
      <c r="T1487" s="1"/>
      <c r="U1487" s="1"/>
      <c r="V1487" s="1" t="s">
        <v>13274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4872</v>
      </c>
      <c r="F1488" s="1" t="s">
        <v>6478</v>
      </c>
      <c r="G1488" s="1" t="s">
        <v>8081</v>
      </c>
      <c r="H1488" s="1" t="s">
        <v>9568</v>
      </c>
      <c r="I1488" s="1" t="s">
        <v>11201</v>
      </c>
      <c r="J1488" s="1"/>
      <c r="K1488" s="1" t="s">
        <v>22199</v>
      </c>
      <c r="L1488" s="1" t="s">
        <v>1486</v>
      </c>
      <c r="M1488" s="1" t="s">
        <v>12866</v>
      </c>
      <c r="N1488" s="1" t="s">
        <v>13052</v>
      </c>
      <c r="O1488" s="1" t="s">
        <v>1486</v>
      </c>
      <c r="P1488" s="1" t="s">
        <v>22235</v>
      </c>
      <c r="Q1488" s="1" t="s">
        <v>22235</v>
      </c>
      <c r="R1488" s="1" t="s">
        <v>13266</v>
      </c>
      <c r="S1488" s="1" t="s">
        <v>1486</v>
      </c>
      <c r="T1488" s="1"/>
      <c r="U1488" s="1"/>
      <c r="V1488" s="1" t="s">
        <v>13274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4873</v>
      </c>
      <c r="F1489" s="1" t="s">
        <v>6479</v>
      </c>
      <c r="G1489" s="1" t="s">
        <v>8082</v>
      </c>
      <c r="H1489" s="1" t="s">
        <v>9569</v>
      </c>
      <c r="I1489" s="1" t="s">
        <v>11202</v>
      </c>
      <c r="J1489" s="1"/>
      <c r="K1489" s="1" t="s">
        <v>22199</v>
      </c>
      <c r="L1489" s="1" t="s">
        <v>1487</v>
      </c>
      <c r="M1489" s="1" t="s">
        <v>12867</v>
      </c>
      <c r="N1489" s="1" t="s">
        <v>13052</v>
      </c>
      <c r="O1489" s="1" t="s">
        <v>1487</v>
      </c>
      <c r="P1489" s="1" t="s">
        <v>22235</v>
      </c>
      <c r="Q1489" s="1" t="s">
        <v>22235</v>
      </c>
      <c r="R1489" s="1" t="s">
        <v>13266</v>
      </c>
      <c r="S1489" s="1" t="s">
        <v>1487</v>
      </c>
      <c r="T1489" s="1"/>
      <c r="U1489" s="1"/>
      <c r="V1489" s="1" t="s">
        <v>13274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14343</v>
      </c>
      <c r="F1490" s="1" t="s">
        <v>15393</v>
      </c>
      <c r="G1490" s="1" t="s">
        <v>16444</v>
      </c>
      <c r="H1490" s="1" t="s">
        <v>17414</v>
      </c>
      <c r="I1490" s="1" t="s">
        <v>11203</v>
      </c>
      <c r="J1490" s="1"/>
      <c r="K1490" s="1" t="s">
        <v>22199</v>
      </c>
      <c r="L1490" s="1" t="s">
        <v>1488</v>
      </c>
      <c r="M1490" s="1" t="s">
        <v>12868</v>
      </c>
      <c r="N1490" s="1" t="s">
        <v>13052</v>
      </c>
      <c r="O1490" s="1" t="s">
        <v>1488</v>
      </c>
      <c r="P1490" s="1" t="s">
        <v>22235</v>
      </c>
      <c r="Q1490" s="1" t="s">
        <v>22235</v>
      </c>
      <c r="R1490" s="1" t="s">
        <v>13266</v>
      </c>
      <c r="S1490" s="1" t="s">
        <v>1488</v>
      </c>
      <c r="T1490" s="1"/>
      <c r="U1490" s="1"/>
      <c r="V1490" s="1" t="s">
        <v>13274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4875</v>
      </c>
      <c r="F1491" s="1" t="s">
        <v>6481</v>
      </c>
      <c r="G1491" s="1" t="s">
        <v>8084</v>
      </c>
      <c r="H1491" s="1" t="s">
        <v>9571</v>
      </c>
      <c r="I1491" s="1" t="s">
        <v>11204</v>
      </c>
      <c r="J1491" s="1"/>
      <c r="K1491" s="1" t="s">
        <v>22199</v>
      </c>
      <c r="L1491" s="1" t="s">
        <v>1489</v>
      </c>
      <c r="M1491" s="1" t="s">
        <v>12869</v>
      </c>
      <c r="N1491" s="1" t="s">
        <v>13052</v>
      </c>
      <c r="O1491" s="1" t="s">
        <v>1489</v>
      </c>
      <c r="P1491" s="1" t="s">
        <v>22235</v>
      </c>
      <c r="Q1491" s="1" t="s">
        <v>22235</v>
      </c>
      <c r="R1491" s="1" t="s">
        <v>13266</v>
      </c>
      <c r="S1491" s="1" t="s">
        <v>1489</v>
      </c>
      <c r="T1491" s="1"/>
      <c r="U1491" s="1"/>
      <c r="V1491" s="1" t="s">
        <v>13274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20068</v>
      </c>
      <c r="F1492" s="1" t="s">
        <v>20791</v>
      </c>
      <c r="G1492" s="1" t="s">
        <v>21517</v>
      </c>
      <c r="H1492" s="1" t="s">
        <v>22191</v>
      </c>
      <c r="I1492" s="1" t="s">
        <v>11205</v>
      </c>
      <c r="J1492" s="1"/>
      <c r="K1492" s="1" t="s">
        <v>22199</v>
      </c>
      <c r="L1492" s="1" t="s">
        <v>1490</v>
      </c>
      <c r="M1492" s="1" t="s">
        <v>12870</v>
      </c>
      <c r="N1492" s="1" t="s">
        <v>13052</v>
      </c>
      <c r="O1492" s="1" t="s">
        <v>1490</v>
      </c>
      <c r="P1492" s="1" t="s">
        <v>22235</v>
      </c>
      <c r="Q1492" s="1" t="s">
        <v>22235</v>
      </c>
      <c r="R1492" s="1" t="s">
        <v>13266</v>
      </c>
      <c r="S1492" s="1" t="s">
        <v>1490</v>
      </c>
      <c r="T1492" s="1"/>
      <c r="U1492" s="1"/>
      <c r="V1492" s="1" t="s">
        <v>13274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4877</v>
      </c>
      <c r="F1493" s="1" t="s">
        <v>6483</v>
      </c>
      <c r="G1493" s="1" t="s">
        <v>8086</v>
      </c>
      <c r="H1493" s="1" t="s">
        <v>9573</v>
      </c>
      <c r="I1493" s="1" t="s">
        <v>11206</v>
      </c>
      <c r="J1493" s="1"/>
      <c r="K1493" s="1" t="s">
        <v>22199</v>
      </c>
      <c r="L1493" s="1" t="s">
        <v>1491</v>
      </c>
      <c r="M1493" s="1" t="s">
        <v>12871</v>
      </c>
      <c r="N1493" s="1" t="s">
        <v>13052</v>
      </c>
      <c r="O1493" s="1" t="s">
        <v>1491</v>
      </c>
      <c r="P1493" s="1" t="s">
        <v>22235</v>
      </c>
      <c r="Q1493" s="1" t="s">
        <v>22235</v>
      </c>
      <c r="R1493" s="1" t="s">
        <v>13266</v>
      </c>
      <c r="S1493" s="1" t="s">
        <v>1491</v>
      </c>
      <c r="T1493" s="1"/>
      <c r="U1493" s="1"/>
      <c r="V1493" s="1" t="s">
        <v>13274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14345</v>
      </c>
      <c r="F1494" s="1" t="s">
        <v>15395</v>
      </c>
      <c r="G1494" s="1" t="s">
        <v>16446</v>
      </c>
      <c r="H1494" s="1" t="s">
        <v>17416</v>
      </c>
      <c r="I1494" s="1" t="s">
        <v>11207</v>
      </c>
      <c r="J1494" s="1"/>
      <c r="K1494" s="1" t="s">
        <v>22199</v>
      </c>
      <c r="L1494" s="1" t="s">
        <v>1492</v>
      </c>
      <c r="M1494" s="1" t="s">
        <v>12872</v>
      </c>
      <c r="N1494" s="1" t="s">
        <v>13052</v>
      </c>
      <c r="O1494" s="1" t="s">
        <v>1492</v>
      </c>
      <c r="P1494" s="1" t="s">
        <v>22235</v>
      </c>
      <c r="Q1494" s="1" t="s">
        <v>22235</v>
      </c>
      <c r="R1494" s="1" t="s">
        <v>13266</v>
      </c>
      <c r="S1494" s="1" t="s">
        <v>1492</v>
      </c>
      <c r="T1494" s="1"/>
      <c r="U1494" s="1"/>
      <c r="V1494" s="1" t="s">
        <v>13274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4879</v>
      </c>
      <c r="F1495" s="1" t="s">
        <v>6485</v>
      </c>
      <c r="G1495" s="1" t="s">
        <v>8088</v>
      </c>
      <c r="H1495" s="1" t="s">
        <v>9575</v>
      </c>
      <c r="I1495" s="1" t="s">
        <v>11208</v>
      </c>
      <c r="J1495" s="1"/>
      <c r="K1495" s="1" t="s">
        <v>22199</v>
      </c>
      <c r="L1495" s="1" t="s">
        <v>1493</v>
      </c>
      <c r="M1495" s="1" t="s">
        <v>12873</v>
      </c>
      <c r="N1495" s="1" t="s">
        <v>13052</v>
      </c>
      <c r="O1495" s="1" t="s">
        <v>1493</v>
      </c>
      <c r="P1495" s="1" t="s">
        <v>22235</v>
      </c>
      <c r="Q1495" s="1" t="s">
        <v>22235</v>
      </c>
      <c r="R1495" s="1" t="s">
        <v>13266</v>
      </c>
      <c r="S1495" s="1" t="s">
        <v>1493</v>
      </c>
      <c r="T1495" s="1"/>
      <c r="U1495" s="1"/>
      <c r="V1495" s="1" t="s">
        <v>13274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4880</v>
      </c>
      <c r="F1496" s="1" t="s">
        <v>6486</v>
      </c>
      <c r="G1496" s="1" t="s">
        <v>8089</v>
      </c>
      <c r="H1496" s="1" t="s">
        <v>9576</v>
      </c>
      <c r="I1496" s="1" t="s">
        <v>11209</v>
      </c>
      <c r="J1496" s="1"/>
      <c r="K1496" s="1" t="s">
        <v>22199</v>
      </c>
      <c r="L1496" s="1" t="s">
        <v>1494</v>
      </c>
      <c r="M1496" s="1" t="s">
        <v>12874</v>
      </c>
      <c r="N1496" s="1" t="s">
        <v>13052</v>
      </c>
      <c r="O1496" s="1" t="s">
        <v>1494</v>
      </c>
      <c r="P1496" s="1" t="s">
        <v>22235</v>
      </c>
      <c r="Q1496" s="1" t="s">
        <v>22235</v>
      </c>
      <c r="R1496" s="1" t="s">
        <v>13266</v>
      </c>
      <c r="S1496" s="1" t="s">
        <v>1494</v>
      </c>
      <c r="T1496" s="1"/>
      <c r="U1496" s="1"/>
      <c r="V1496" s="1" t="s">
        <v>13274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4881</v>
      </c>
      <c r="F1497" s="1" t="s">
        <v>6487</v>
      </c>
      <c r="G1497" s="1" t="s">
        <v>8090</v>
      </c>
      <c r="H1497" s="1" t="s">
        <v>9577</v>
      </c>
      <c r="I1497" s="1" t="s">
        <v>10533</v>
      </c>
      <c r="J1497" s="1"/>
      <c r="K1497" s="1" t="s">
        <v>22199</v>
      </c>
      <c r="L1497" s="1" t="s">
        <v>1495</v>
      </c>
      <c r="M1497" s="1" t="s">
        <v>12875</v>
      </c>
      <c r="N1497" s="1" t="s">
        <v>13052</v>
      </c>
      <c r="O1497" s="1" t="s">
        <v>1495</v>
      </c>
      <c r="P1497" s="1" t="s">
        <v>22235</v>
      </c>
      <c r="Q1497" s="1" t="s">
        <v>22235</v>
      </c>
      <c r="R1497" s="1" t="s">
        <v>13266</v>
      </c>
      <c r="S1497" s="1" t="s">
        <v>1495</v>
      </c>
      <c r="T1497" s="1"/>
      <c r="U1497" s="1"/>
      <c r="V1497" s="1" t="s">
        <v>13274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4882</v>
      </c>
      <c r="F1498" s="1" t="s">
        <v>6488</v>
      </c>
      <c r="G1498" s="1" t="s">
        <v>8091</v>
      </c>
      <c r="H1498" s="1" t="s">
        <v>9578</v>
      </c>
      <c r="I1498" s="1" t="s">
        <v>11210</v>
      </c>
      <c r="J1498" s="1"/>
      <c r="K1498" s="1" t="s">
        <v>22199</v>
      </c>
      <c r="L1498" s="1" t="s">
        <v>1496</v>
      </c>
      <c r="M1498" s="1" t="s">
        <v>12876</v>
      </c>
      <c r="N1498" s="1" t="s">
        <v>13052</v>
      </c>
      <c r="O1498" s="1" t="s">
        <v>1496</v>
      </c>
      <c r="P1498" s="1" t="s">
        <v>22235</v>
      </c>
      <c r="Q1498" s="1" t="s">
        <v>22235</v>
      </c>
      <c r="R1498" s="1" t="s">
        <v>13266</v>
      </c>
      <c r="S1498" s="1" t="s">
        <v>1496</v>
      </c>
      <c r="T1498" s="1"/>
      <c r="U1498" s="1"/>
      <c r="V1498" s="1" t="s">
        <v>13274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14348</v>
      </c>
      <c r="F1499" s="1" t="s">
        <v>15398</v>
      </c>
      <c r="G1499" s="1" t="s">
        <v>16449</v>
      </c>
      <c r="H1499" s="1" t="s">
        <v>17419</v>
      </c>
      <c r="I1499" s="1" t="s">
        <v>11211</v>
      </c>
      <c r="J1499" s="1"/>
      <c r="K1499" s="1" t="s">
        <v>22199</v>
      </c>
      <c r="L1499" s="1" t="s">
        <v>1497</v>
      </c>
      <c r="M1499" s="1" t="s">
        <v>12877</v>
      </c>
      <c r="N1499" s="1" t="s">
        <v>13052</v>
      </c>
      <c r="O1499" s="1" t="s">
        <v>1497</v>
      </c>
      <c r="P1499" s="1" t="s">
        <v>22235</v>
      </c>
      <c r="Q1499" s="1" t="s">
        <v>22235</v>
      </c>
      <c r="R1499" s="1" t="s">
        <v>13266</v>
      </c>
      <c r="S1499" s="1" t="s">
        <v>1497</v>
      </c>
      <c r="T1499" s="1"/>
      <c r="U1499" s="1"/>
      <c r="V1499" s="1" t="s">
        <v>13274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4884</v>
      </c>
      <c r="F1500" s="1" t="s">
        <v>6490</v>
      </c>
      <c r="G1500" s="1" t="s">
        <v>8093</v>
      </c>
      <c r="H1500" s="1" t="s">
        <v>9580</v>
      </c>
      <c r="I1500" s="1" t="s">
        <v>11212</v>
      </c>
      <c r="J1500" s="1"/>
      <c r="K1500" s="1" t="s">
        <v>22199</v>
      </c>
      <c r="L1500" s="1" t="s">
        <v>1498</v>
      </c>
      <c r="M1500" s="1" t="s">
        <v>12878</v>
      </c>
      <c r="N1500" s="1" t="s">
        <v>13052</v>
      </c>
      <c r="O1500" s="1" t="s">
        <v>1498</v>
      </c>
      <c r="P1500" s="1" t="s">
        <v>22235</v>
      </c>
      <c r="Q1500" s="1" t="s">
        <v>22235</v>
      </c>
      <c r="R1500" s="1" t="s">
        <v>13266</v>
      </c>
      <c r="S1500" s="1" t="s">
        <v>1498</v>
      </c>
      <c r="T1500" s="1"/>
      <c r="U1500" s="1"/>
      <c r="V1500" s="1" t="s">
        <v>13274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14350</v>
      </c>
      <c r="F1501" s="1" t="s">
        <v>15400</v>
      </c>
      <c r="G1501" s="1" t="s">
        <v>16451</v>
      </c>
      <c r="H1501" s="1" t="s">
        <v>17421</v>
      </c>
      <c r="I1501" s="1" t="s">
        <v>11213</v>
      </c>
      <c r="J1501" s="1"/>
      <c r="K1501" s="1" t="s">
        <v>22199</v>
      </c>
      <c r="L1501" s="1" t="s">
        <v>1499</v>
      </c>
      <c r="M1501" s="1" t="s">
        <v>12879</v>
      </c>
      <c r="N1501" s="1" t="s">
        <v>13052</v>
      </c>
      <c r="O1501" s="1" t="s">
        <v>1499</v>
      </c>
      <c r="P1501" s="1" t="s">
        <v>22235</v>
      </c>
      <c r="Q1501" s="1" t="s">
        <v>22235</v>
      </c>
      <c r="R1501" s="1" t="s">
        <v>13266</v>
      </c>
      <c r="S1501" s="1" t="s">
        <v>1499</v>
      </c>
      <c r="T1501" s="1"/>
      <c r="U1501" s="1"/>
      <c r="V1501" s="1" t="s">
        <v>13274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14351</v>
      </c>
      <c r="F1502" s="1" t="s">
        <v>15401</v>
      </c>
      <c r="G1502" s="1" t="s">
        <v>16452</v>
      </c>
      <c r="H1502" s="1" t="s">
        <v>17422</v>
      </c>
      <c r="I1502" s="1" t="s">
        <v>11214</v>
      </c>
      <c r="J1502" s="1"/>
      <c r="K1502" s="1" t="s">
        <v>22199</v>
      </c>
      <c r="L1502" s="1" t="s">
        <v>1500</v>
      </c>
      <c r="M1502" s="1" t="s">
        <v>12880</v>
      </c>
      <c r="N1502" s="1" t="s">
        <v>13052</v>
      </c>
      <c r="O1502" s="1" t="s">
        <v>1500</v>
      </c>
      <c r="P1502" s="1" t="s">
        <v>22235</v>
      </c>
      <c r="Q1502" s="1" t="s">
        <v>22235</v>
      </c>
      <c r="R1502" s="1" t="s">
        <v>13266</v>
      </c>
      <c r="S1502" s="1" t="s">
        <v>1500</v>
      </c>
      <c r="T1502" s="1"/>
      <c r="U1502" s="1"/>
      <c r="V1502" s="1" t="s">
        <v>13274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4887</v>
      </c>
      <c r="F1503" s="1" t="s">
        <v>6493</v>
      </c>
      <c r="G1503" s="1" t="s">
        <v>8096</v>
      </c>
      <c r="H1503" s="1" t="s">
        <v>9583</v>
      </c>
      <c r="I1503" s="1" t="s">
        <v>11215</v>
      </c>
      <c r="J1503" s="1"/>
      <c r="K1503" s="1" t="s">
        <v>22199</v>
      </c>
      <c r="L1503" s="1" t="s">
        <v>1501</v>
      </c>
      <c r="M1503" s="1" t="s">
        <v>12881</v>
      </c>
      <c r="N1503" s="1" t="s">
        <v>13052</v>
      </c>
      <c r="O1503" s="1" t="s">
        <v>1501</v>
      </c>
      <c r="P1503" s="1" t="s">
        <v>22235</v>
      </c>
      <c r="Q1503" s="1" t="s">
        <v>22235</v>
      </c>
      <c r="R1503" s="1" t="s">
        <v>13266</v>
      </c>
      <c r="S1503" s="1" t="s">
        <v>1501</v>
      </c>
      <c r="T1503" s="1"/>
      <c r="U1503" s="1"/>
      <c r="V1503" s="1" t="s">
        <v>13274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4888</v>
      </c>
      <c r="F1504" s="1" t="s">
        <v>6494</v>
      </c>
      <c r="G1504" s="1" t="s">
        <v>8097</v>
      </c>
      <c r="H1504" s="1" t="s">
        <v>9584</v>
      </c>
      <c r="I1504" s="1" t="s">
        <v>11216</v>
      </c>
      <c r="J1504" s="1"/>
      <c r="K1504" s="1" t="s">
        <v>22199</v>
      </c>
      <c r="L1504" s="1" t="s">
        <v>1502</v>
      </c>
      <c r="M1504" s="1" t="s">
        <v>12882</v>
      </c>
      <c r="N1504" s="1" t="s">
        <v>13052</v>
      </c>
      <c r="O1504" s="1" t="s">
        <v>1502</v>
      </c>
      <c r="P1504" s="1" t="s">
        <v>22235</v>
      </c>
      <c r="Q1504" s="1" t="s">
        <v>22235</v>
      </c>
      <c r="R1504" s="1" t="s">
        <v>13266</v>
      </c>
      <c r="S1504" s="1" t="s">
        <v>1502</v>
      </c>
      <c r="T1504" s="1"/>
      <c r="U1504" s="1"/>
      <c r="V1504" s="1" t="s">
        <v>13274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4889</v>
      </c>
      <c r="F1505" s="1" t="s">
        <v>6495</v>
      </c>
      <c r="G1505" s="1" t="s">
        <v>8098</v>
      </c>
      <c r="H1505" s="1" t="s">
        <v>9585</v>
      </c>
      <c r="I1505" s="1" t="s">
        <v>11217</v>
      </c>
      <c r="J1505" s="1"/>
      <c r="K1505" s="1" t="s">
        <v>22199</v>
      </c>
      <c r="L1505" s="1" t="s">
        <v>1503</v>
      </c>
      <c r="M1505" s="1" t="s">
        <v>12883</v>
      </c>
      <c r="N1505" s="1" t="s">
        <v>13052</v>
      </c>
      <c r="O1505" s="1" t="s">
        <v>1503</v>
      </c>
      <c r="P1505" s="1" t="s">
        <v>22235</v>
      </c>
      <c r="Q1505" s="1" t="s">
        <v>22235</v>
      </c>
      <c r="R1505" s="1" t="s">
        <v>13266</v>
      </c>
      <c r="S1505" s="1" t="s">
        <v>1503</v>
      </c>
      <c r="T1505" s="1"/>
      <c r="U1505" s="1"/>
      <c r="V1505" s="1" t="s">
        <v>13274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4890</v>
      </c>
      <c r="F1506" s="1" t="s">
        <v>6496</v>
      </c>
      <c r="G1506" s="1" t="s">
        <v>8099</v>
      </c>
      <c r="H1506" s="1" t="s">
        <v>9586</v>
      </c>
      <c r="I1506" s="1" t="s">
        <v>11218</v>
      </c>
      <c r="J1506" s="1"/>
      <c r="K1506" s="1" t="s">
        <v>22199</v>
      </c>
      <c r="L1506" s="1" t="s">
        <v>1504</v>
      </c>
      <c r="M1506" s="1" t="s">
        <v>12884</v>
      </c>
      <c r="N1506" s="1" t="s">
        <v>13052</v>
      </c>
      <c r="O1506" s="1" t="s">
        <v>1504</v>
      </c>
      <c r="P1506" s="1" t="s">
        <v>22235</v>
      </c>
      <c r="Q1506" s="1" t="s">
        <v>22235</v>
      </c>
      <c r="R1506" s="1" t="s">
        <v>13266</v>
      </c>
      <c r="S1506" s="1" t="s">
        <v>1504</v>
      </c>
      <c r="T1506" s="1"/>
      <c r="U1506" s="1"/>
      <c r="V1506" s="1" t="s">
        <v>13274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4891</v>
      </c>
      <c r="F1507" s="1" t="s">
        <v>6497</v>
      </c>
      <c r="G1507" s="1" t="s">
        <v>8100</v>
      </c>
      <c r="H1507" s="1" t="s">
        <v>9587</v>
      </c>
      <c r="I1507" s="1" t="s">
        <v>11219</v>
      </c>
      <c r="J1507" s="1"/>
      <c r="K1507" s="1" t="s">
        <v>22199</v>
      </c>
      <c r="L1507" s="1" t="s">
        <v>1505</v>
      </c>
      <c r="M1507" s="1" t="s">
        <v>12885</v>
      </c>
      <c r="N1507" s="1" t="s">
        <v>13052</v>
      </c>
      <c r="O1507" s="1" t="s">
        <v>1505</v>
      </c>
      <c r="P1507" s="1" t="s">
        <v>22235</v>
      </c>
      <c r="Q1507" s="1" t="s">
        <v>22235</v>
      </c>
      <c r="R1507" s="1" t="s">
        <v>13266</v>
      </c>
      <c r="S1507" s="1" t="s">
        <v>1505</v>
      </c>
      <c r="T1507" s="1"/>
      <c r="U1507" s="1"/>
      <c r="V1507" s="1" t="s">
        <v>13274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14355</v>
      </c>
      <c r="F1508" s="1" t="s">
        <v>15405</v>
      </c>
      <c r="G1508" s="1" t="s">
        <v>16456</v>
      </c>
      <c r="H1508" s="1" t="s">
        <v>17426</v>
      </c>
      <c r="I1508" s="1" t="s">
        <v>11220</v>
      </c>
      <c r="J1508" s="1"/>
      <c r="K1508" s="1" t="s">
        <v>22199</v>
      </c>
      <c r="L1508" s="1" t="s">
        <v>1506</v>
      </c>
      <c r="M1508" s="1" t="s">
        <v>12886</v>
      </c>
      <c r="N1508" s="1" t="s">
        <v>13052</v>
      </c>
      <c r="O1508" s="1" t="s">
        <v>1506</v>
      </c>
      <c r="P1508" s="1" t="s">
        <v>22235</v>
      </c>
      <c r="Q1508" s="1" t="s">
        <v>22235</v>
      </c>
      <c r="R1508" s="1" t="s">
        <v>13266</v>
      </c>
      <c r="S1508" s="1" t="s">
        <v>1506</v>
      </c>
      <c r="T1508" s="1"/>
      <c r="U1508" s="1"/>
      <c r="V1508" s="1" t="s">
        <v>13274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4893</v>
      </c>
      <c r="F1509" s="1" t="s">
        <v>6499</v>
      </c>
      <c r="G1509" s="1" t="s">
        <v>8102</v>
      </c>
      <c r="H1509" s="1" t="s">
        <v>9589</v>
      </c>
      <c r="I1509" s="1" t="s">
        <v>11221</v>
      </c>
      <c r="J1509" s="1"/>
      <c r="K1509" s="1" t="s">
        <v>22199</v>
      </c>
      <c r="L1509" s="1" t="s">
        <v>1507</v>
      </c>
      <c r="M1509" s="1" t="s">
        <v>12887</v>
      </c>
      <c r="N1509" s="1" t="s">
        <v>13052</v>
      </c>
      <c r="O1509" s="1" t="s">
        <v>1507</v>
      </c>
      <c r="P1509" s="1" t="s">
        <v>22235</v>
      </c>
      <c r="Q1509" s="1" t="s">
        <v>22235</v>
      </c>
      <c r="R1509" s="1" t="s">
        <v>13266</v>
      </c>
      <c r="S1509" s="1" t="s">
        <v>1507</v>
      </c>
      <c r="T1509" s="1"/>
      <c r="U1509" s="1"/>
      <c r="V1509" s="1" t="s">
        <v>13274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14356</v>
      </c>
      <c r="F1510" s="1" t="s">
        <v>15406</v>
      </c>
      <c r="G1510" s="1" t="s">
        <v>16457</v>
      </c>
      <c r="H1510" s="1" t="s">
        <v>17427</v>
      </c>
      <c r="I1510" s="1" t="s">
        <v>11222</v>
      </c>
      <c r="J1510" s="1"/>
      <c r="K1510" s="1" t="s">
        <v>22199</v>
      </c>
      <c r="L1510" s="1" t="s">
        <v>1508</v>
      </c>
      <c r="M1510" s="1" t="s">
        <v>12888</v>
      </c>
      <c r="N1510" s="1" t="s">
        <v>13052</v>
      </c>
      <c r="O1510" s="1" t="s">
        <v>1508</v>
      </c>
      <c r="P1510" s="1" t="s">
        <v>22235</v>
      </c>
      <c r="Q1510" s="1" t="s">
        <v>22235</v>
      </c>
      <c r="R1510" s="1" t="s">
        <v>13266</v>
      </c>
      <c r="S1510" s="1" t="s">
        <v>1508</v>
      </c>
      <c r="T1510" s="1"/>
      <c r="U1510" s="1"/>
      <c r="V1510" s="1" t="s">
        <v>13274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4895</v>
      </c>
      <c r="F1511" s="1" t="s">
        <v>6501</v>
      </c>
      <c r="G1511" s="1" t="s">
        <v>8104</v>
      </c>
      <c r="H1511" s="1" t="s">
        <v>9591</v>
      </c>
      <c r="I1511" s="1" t="s">
        <v>11223</v>
      </c>
      <c r="J1511" s="1"/>
      <c r="K1511" s="1" t="s">
        <v>22199</v>
      </c>
      <c r="L1511" s="1" t="s">
        <v>1509</v>
      </c>
      <c r="M1511" s="1" t="s">
        <v>12889</v>
      </c>
      <c r="N1511" s="1" t="s">
        <v>13052</v>
      </c>
      <c r="O1511" s="1" t="s">
        <v>1509</v>
      </c>
      <c r="P1511" s="1" t="s">
        <v>22235</v>
      </c>
      <c r="Q1511" s="1" t="s">
        <v>22235</v>
      </c>
      <c r="R1511" s="1" t="s">
        <v>13266</v>
      </c>
      <c r="S1511" s="1" t="s">
        <v>1509</v>
      </c>
      <c r="T1511" s="1"/>
      <c r="U1511" s="1"/>
      <c r="V1511" s="1" t="s">
        <v>13274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4896</v>
      </c>
      <c r="F1512" s="1" t="s">
        <v>6502</v>
      </c>
      <c r="G1512" s="1" t="s">
        <v>8105</v>
      </c>
      <c r="H1512" s="1" t="s">
        <v>9592</v>
      </c>
      <c r="I1512" s="1" t="s">
        <v>11224</v>
      </c>
      <c r="J1512" s="1"/>
      <c r="K1512" s="1" t="s">
        <v>22199</v>
      </c>
      <c r="L1512" s="1" t="s">
        <v>1510</v>
      </c>
      <c r="M1512" s="1" t="s">
        <v>12890</v>
      </c>
      <c r="N1512" s="1" t="s">
        <v>13052</v>
      </c>
      <c r="O1512" s="1" t="s">
        <v>1510</v>
      </c>
      <c r="P1512" s="1" t="s">
        <v>22235</v>
      </c>
      <c r="Q1512" s="1" t="s">
        <v>22235</v>
      </c>
      <c r="R1512" s="1" t="s">
        <v>13266</v>
      </c>
      <c r="S1512" s="1" t="s">
        <v>1510</v>
      </c>
      <c r="T1512" s="1"/>
      <c r="U1512" s="1"/>
      <c r="V1512" s="1" t="s">
        <v>13274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20069</v>
      </c>
      <c r="F1513" s="1" t="s">
        <v>20792</v>
      </c>
      <c r="G1513" s="1" t="s">
        <v>21518</v>
      </c>
      <c r="H1513" s="1" t="s">
        <v>22192</v>
      </c>
      <c r="I1513" s="1" t="s">
        <v>11225</v>
      </c>
      <c r="J1513" s="1"/>
      <c r="K1513" s="1" t="s">
        <v>22199</v>
      </c>
      <c r="L1513" s="1" t="s">
        <v>1511</v>
      </c>
      <c r="M1513" s="1" t="s">
        <v>12891</v>
      </c>
      <c r="N1513" s="1" t="s">
        <v>13052</v>
      </c>
      <c r="O1513" s="1" t="s">
        <v>1511</v>
      </c>
      <c r="P1513" s="1" t="s">
        <v>22235</v>
      </c>
      <c r="Q1513" s="1" t="s">
        <v>22235</v>
      </c>
      <c r="R1513" s="1" t="s">
        <v>13266</v>
      </c>
      <c r="S1513" s="1" t="s">
        <v>1511</v>
      </c>
      <c r="T1513" s="1"/>
      <c r="U1513" s="1"/>
      <c r="V1513" s="1" t="s">
        <v>13274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14359</v>
      </c>
      <c r="F1514" s="1" t="s">
        <v>15409</v>
      </c>
      <c r="G1514" s="1" t="s">
        <v>16460</v>
      </c>
      <c r="H1514" s="1" t="s">
        <v>17426</v>
      </c>
      <c r="I1514" s="1" t="s">
        <v>11226</v>
      </c>
      <c r="J1514" s="1"/>
      <c r="K1514" s="1" t="s">
        <v>22199</v>
      </c>
      <c r="L1514" s="1" t="s">
        <v>1512</v>
      </c>
      <c r="M1514" s="1" t="s">
        <v>12892</v>
      </c>
      <c r="N1514" s="1" t="s">
        <v>13052</v>
      </c>
      <c r="O1514" s="1" t="s">
        <v>1512</v>
      </c>
      <c r="P1514" s="1" t="s">
        <v>22235</v>
      </c>
      <c r="Q1514" s="1" t="s">
        <v>22235</v>
      </c>
      <c r="R1514" s="1" t="s">
        <v>13266</v>
      </c>
      <c r="S1514" s="1" t="s">
        <v>1512</v>
      </c>
      <c r="T1514" s="1"/>
      <c r="U1514" s="1"/>
      <c r="V1514" s="1" t="s">
        <v>13274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14360</v>
      </c>
      <c r="F1515" s="1" t="s">
        <v>15410</v>
      </c>
      <c r="G1515" s="1" t="s">
        <v>16461</v>
      </c>
      <c r="H1515" s="1" t="s">
        <v>17430</v>
      </c>
      <c r="I1515" s="1" t="s">
        <v>11227</v>
      </c>
      <c r="J1515" s="1"/>
      <c r="K1515" s="1" t="s">
        <v>22199</v>
      </c>
      <c r="L1515" s="1" t="s">
        <v>1513</v>
      </c>
      <c r="M1515" s="1" t="s">
        <v>12893</v>
      </c>
      <c r="N1515" s="1" t="s">
        <v>13052</v>
      </c>
      <c r="O1515" s="1" t="s">
        <v>1513</v>
      </c>
      <c r="P1515" s="1" t="s">
        <v>22235</v>
      </c>
      <c r="Q1515" s="1" t="s">
        <v>22235</v>
      </c>
      <c r="R1515" s="1" t="s">
        <v>13266</v>
      </c>
      <c r="S1515" s="1" t="s">
        <v>1513</v>
      </c>
      <c r="T1515" s="1"/>
      <c r="U1515" s="1"/>
      <c r="V1515" s="1" t="s">
        <v>13274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4900</v>
      </c>
      <c r="F1516" s="1" t="s">
        <v>6506</v>
      </c>
      <c r="G1516" s="1" t="s">
        <v>8109</v>
      </c>
      <c r="H1516" s="1" t="s">
        <v>9595</v>
      </c>
      <c r="I1516" s="1" t="s">
        <v>11228</v>
      </c>
      <c r="J1516" s="1"/>
      <c r="K1516" s="1" t="s">
        <v>22199</v>
      </c>
      <c r="L1516" s="1" t="s">
        <v>1514</v>
      </c>
      <c r="M1516" s="1" t="s">
        <v>12894</v>
      </c>
      <c r="N1516" s="1" t="s">
        <v>13052</v>
      </c>
      <c r="O1516" s="1" t="s">
        <v>1514</v>
      </c>
      <c r="P1516" s="1" t="s">
        <v>22235</v>
      </c>
      <c r="Q1516" s="1" t="s">
        <v>22235</v>
      </c>
      <c r="R1516" s="1" t="s">
        <v>13266</v>
      </c>
      <c r="S1516" s="1" t="s">
        <v>1514</v>
      </c>
      <c r="T1516" s="1"/>
      <c r="U1516" s="1"/>
      <c r="V1516" s="1" t="s">
        <v>13274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20070</v>
      </c>
      <c r="F1517" s="1" t="s">
        <v>20793</v>
      </c>
      <c r="G1517" s="1" t="s">
        <v>21519</v>
      </c>
      <c r="H1517" s="1" t="s">
        <v>22193</v>
      </c>
      <c r="I1517" s="1" t="s">
        <v>11229</v>
      </c>
      <c r="J1517" s="1"/>
      <c r="K1517" s="1" t="s">
        <v>22199</v>
      </c>
      <c r="L1517" s="1" t="s">
        <v>1515</v>
      </c>
      <c r="M1517" s="1" t="s">
        <v>12895</v>
      </c>
      <c r="N1517" s="1" t="s">
        <v>13052</v>
      </c>
      <c r="O1517" s="1" t="s">
        <v>1515</v>
      </c>
      <c r="P1517" s="1" t="s">
        <v>22235</v>
      </c>
      <c r="Q1517" s="1" t="s">
        <v>22235</v>
      </c>
      <c r="R1517" s="1" t="s">
        <v>13266</v>
      </c>
      <c r="S1517" s="1" t="s">
        <v>1515</v>
      </c>
      <c r="T1517" s="1"/>
      <c r="U1517" s="1"/>
      <c r="V1517" s="1" t="s">
        <v>13274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4902</v>
      </c>
      <c r="F1518" s="1" t="s">
        <v>6508</v>
      </c>
      <c r="G1518" s="1" t="s">
        <v>8111</v>
      </c>
      <c r="H1518" s="1" t="s">
        <v>9597</v>
      </c>
      <c r="I1518" s="1" t="s">
        <v>11230</v>
      </c>
      <c r="J1518" s="1"/>
      <c r="K1518" s="1" t="s">
        <v>22199</v>
      </c>
      <c r="L1518" s="1" t="s">
        <v>1516</v>
      </c>
      <c r="M1518" s="1" t="s">
        <v>12896</v>
      </c>
      <c r="N1518" s="1" t="s">
        <v>13052</v>
      </c>
      <c r="O1518" s="1" t="s">
        <v>1516</v>
      </c>
      <c r="P1518" s="1" t="s">
        <v>22235</v>
      </c>
      <c r="Q1518" s="1" t="s">
        <v>22235</v>
      </c>
      <c r="R1518" s="1" t="s">
        <v>13266</v>
      </c>
      <c r="S1518" s="1" t="s">
        <v>1516</v>
      </c>
      <c r="T1518" s="1"/>
      <c r="U1518" s="1"/>
      <c r="V1518" s="1" t="s">
        <v>13274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20071</v>
      </c>
      <c r="F1519" s="1" t="s">
        <v>20794</v>
      </c>
      <c r="G1519" s="1" t="s">
        <v>21520</v>
      </c>
      <c r="H1519" s="1" t="s">
        <v>22194</v>
      </c>
      <c r="I1519" s="1" t="s">
        <v>11231</v>
      </c>
      <c r="J1519" s="1"/>
      <c r="K1519" s="1" t="s">
        <v>22199</v>
      </c>
      <c r="L1519" s="1" t="s">
        <v>1517</v>
      </c>
      <c r="M1519" s="1" t="s">
        <v>12897</v>
      </c>
      <c r="N1519" s="1" t="s">
        <v>13052</v>
      </c>
      <c r="O1519" s="1" t="s">
        <v>1517</v>
      </c>
      <c r="P1519" s="1" t="s">
        <v>22235</v>
      </c>
      <c r="Q1519" s="1" t="s">
        <v>22235</v>
      </c>
      <c r="R1519" s="1" t="s">
        <v>13266</v>
      </c>
      <c r="S1519" s="1" t="s">
        <v>1517</v>
      </c>
      <c r="T1519" s="1"/>
      <c r="U1519" s="1"/>
      <c r="V1519" s="1" t="s">
        <v>13274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4904</v>
      </c>
      <c r="F1520" s="1" t="s">
        <v>6510</v>
      </c>
      <c r="G1520" s="1" t="s">
        <v>8113</v>
      </c>
      <c r="H1520" s="1" t="s">
        <v>9599</v>
      </c>
      <c r="I1520" s="1" t="s">
        <v>11232</v>
      </c>
      <c r="J1520" s="1"/>
      <c r="K1520" s="1" t="s">
        <v>22199</v>
      </c>
      <c r="L1520" s="1" t="s">
        <v>1518</v>
      </c>
      <c r="M1520" s="1" t="s">
        <v>12898</v>
      </c>
      <c r="N1520" s="1" t="s">
        <v>13052</v>
      </c>
      <c r="O1520" s="1" t="s">
        <v>1518</v>
      </c>
      <c r="P1520" s="1" t="s">
        <v>22235</v>
      </c>
      <c r="Q1520" s="1" t="s">
        <v>22235</v>
      </c>
      <c r="R1520" s="1" t="s">
        <v>13266</v>
      </c>
      <c r="S1520" s="1" t="s">
        <v>1518</v>
      </c>
      <c r="T1520" s="1"/>
      <c r="U1520" s="1"/>
      <c r="V1520" s="1" t="s">
        <v>13274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14362</v>
      </c>
      <c r="F1521" s="1" t="s">
        <v>15412</v>
      </c>
      <c r="G1521" s="1" t="s">
        <v>16463</v>
      </c>
      <c r="H1521" s="1" t="s">
        <v>17432</v>
      </c>
      <c r="I1521" s="1" t="s">
        <v>11233</v>
      </c>
      <c r="J1521" s="1"/>
      <c r="K1521" s="1" t="s">
        <v>22199</v>
      </c>
      <c r="L1521" s="1" t="s">
        <v>1519</v>
      </c>
      <c r="M1521" s="1" t="s">
        <v>12899</v>
      </c>
      <c r="N1521" s="1" t="s">
        <v>13052</v>
      </c>
      <c r="O1521" s="1" t="s">
        <v>1519</v>
      </c>
      <c r="P1521" s="1" t="s">
        <v>22235</v>
      </c>
      <c r="Q1521" s="1" t="s">
        <v>22235</v>
      </c>
      <c r="R1521" s="1" t="s">
        <v>13266</v>
      </c>
      <c r="S1521" s="1" t="s">
        <v>1519</v>
      </c>
      <c r="T1521" s="1"/>
      <c r="U1521" s="1"/>
      <c r="V1521" s="1" t="s">
        <v>13274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4906</v>
      </c>
      <c r="F1522" s="1" t="s">
        <v>6512</v>
      </c>
      <c r="G1522" s="1" t="s">
        <v>8115</v>
      </c>
      <c r="H1522" s="1" t="s">
        <v>9601</v>
      </c>
      <c r="I1522" s="1" t="s">
        <v>11234</v>
      </c>
      <c r="J1522" s="1"/>
      <c r="K1522" s="1" t="s">
        <v>22199</v>
      </c>
      <c r="L1522" s="1" t="s">
        <v>1520</v>
      </c>
      <c r="M1522" s="1" t="s">
        <v>12900</v>
      </c>
      <c r="N1522" s="1" t="s">
        <v>13052</v>
      </c>
      <c r="O1522" s="1" t="s">
        <v>1520</v>
      </c>
      <c r="P1522" s="1" t="s">
        <v>22235</v>
      </c>
      <c r="Q1522" s="1" t="s">
        <v>22235</v>
      </c>
      <c r="R1522" s="1" t="s">
        <v>13266</v>
      </c>
      <c r="S1522" s="1" t="s">
        <v>1520</v>
      </c>
      <c r="T1522" s="1"/>
      <c r="U1522" s="1"/>
      <c r="V1522" s="1" t="s">
        <v>13274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14363</v>
      </c>
      <c r="F1523" s="1" t="s">
        <v>15413</v>
      </c>
      <c r="G1523" s="1" t="s">
        <v>16464</v>
      </c>
      <c r="H1523" s="1" t="s">
        <v>17433</v>
      </c>
      <c r="I1523" s="1" t="s">
        <v>11235</v>
      </c>
      <c r="J1523" s="1"/>
      <c r="K1523" s="1" t="s">
        <v>22199</v>
      </c>
      <c r="L1523" s="1" t="s">
        <v>1521</v>
      </c>
      <c r="M1523" s="1" t="s">
        <v>12901</v>
      </c>
      <c r="N1523" s="1" t="s">
        <v>13052</v>
      </c>
      <c r="O1523" s="1" t="s">
        <v>1521</v>
      </c>
      <c r="P1523" s="1" t="s">
        <v>22235</v>
      </c>
      <c r="Q1523" s="1" t="s">
        <v>22235</v>
      </c>
      <c r="R1523" s="1" t="s">
        <v>13266</v>
      </c>
      <c r="S1523" s="1" t="s">
        <v>1521</v>
      </c>
      <c r="T1523" s="1"/>
      <c r="U1523" s="1"/>
      <c r="V1523" s="1" t="s">
        <v>13274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20072</v>
      </c>
      <c r="F1524" s="1" t="s">
        <v>20795</v>
      </c>
      <c r="G1524" s="1" t="s">
        <v>21521</v>
      </c>
      <c r="H1524" s="1" t="s">
        <v>22195</v>
      </c>
      <c r="I1524" s="1" t="s">
        <v>11236</v>
      </c>
      <c r="J1524" s="1"/>
      <c r="K1524" s="1" t="s">
        <v>22199</v>
      </c>
      <c r="L1524" s="1" t="s">
        <v>1522</v>
      </c>
      <c r="M1524" s="1" t="s">
        <v>12902</v>
      </c>
      <c r="N1524" s="1" t="s">
        <v>13052</v>
      </c>
      <c r="O1524" s="1" t="s">
        <v>1522</v>
      </c>
      <c r="P1524" s="1" t="s">
        <v>22235</v>
      </c>
      <c r="Q1524" s="1" t="s">
        <v>22235</v>
      </c>
      <c r="R1524" s="1" t="s">
        <v>13266</v>
      </c>
      <c r="S1524" s="1" t="s">
        <v>1522</v>
      </c>
      <c r="T1524" s="1"/>
      <c r="U1524" s="1"/>
      <c r="V1524" s="1" t="s">
        <v>13274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20073</v>
      </c>
      <c r="F1525" s="1" t="s">
        <v>20796</v>
      </c>
      <c r="G1525" s="1" t="s">
        <v>21522</v>
      </c>
      <c r="H1525" s="1" t="s">
        <v>22195</v>
      </c>
      <c r="I1525" s="1" t="s">
        <v>11237</v>
      </c>
      <c r="J1525" s="1"/>
      <c r="K1525" s="1" t="s">
        <v>22199</v>
      </c>
      <c r="L1525" s="1" t="s">
        <v>1523</v>
      </c>
      <c r="M1525" s="1" t="s">
        <v>12903</v>
      </c>
      <c r="N1525" s="1" t="s">
        <v>13052</v>
      </c>
      <c r="O1525" s="1" t="s">
        <v>1523</v>
      </c>
      <c r="P1525" s="1" t="s">
        <v>22235</v>
      </c>
      <c r="Q1525" s="1" t="s">
        <v>22235</v>
      </c>
      <c r="R1525" s="1" t="s">
        <v>13266</v>
      </c>
      <c r="S1525" s="1" t="s">
        <v>1523</v>
      </c>
      <c r="T1525" s="1"/>
      <c r="U1525" s="1"/>
      <c r="V1525" s="1" t="s">
        <v>13274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14364</v>
      </c>
      <c r="F1526" s="1" t="s">
        <v>15414</v>
      </c>
      <c r="G1526" s="1" t="s">
        <v>16465</v>
      </c>
      <c r="H1526" s="1" t="s">
        <v>17434</v>
      </c>
      <c r="I1526" s="1" t="s">
        <v>11238</v>
      </c>
      <c r="J1526" s="1"/>
      <c r="K1526" s="1" t="s">
        <v>22199</v>
      </c>
      <c r="L1526" s="1" t="s">
        <v>1524</v>
      </c>
      <c r="M1526" s="1" t="s">
        <v>12904</v>
      </c>
      <c r="N1526" s="1" t="s">
        <v>13052</v>
      </c>
      <c r="O1526" s="1" t="s">
        <v>1524</v>
      </c>
      <c r="P1526" s="1" t="s">
        <v>22235</v>
      </c>
      <c r="Q1526" s="1" t="s">
        <v>22235</v>
      </c>
      <c r="R1526" s="1" t="s">
        <v>13266</v>
      </c>
      <c r="S1526" s="1" t="s">
        <v>1524</v>
      </c>
      <c r="T1526" s="1"/>
      <c r="U1526" s="1"/>
      <c r="V1526" s="1" t="s">
        <v>13274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4911</v>
      </c>
      <c r="F1527" s="1" t="s">
        <v>6517</v>
      </c>
      <c r="G1527" s="1" t="s">
        <v>8120</v>
      </c>
      <c r="H1527" s="1" t="s">
        <v>9605</v>
      </c>
      <c r="I1527" s="1" t="s">
        <v>11239</v>
      </c>
      <c r="J1527" s="1"/>
      <c r="K1527" s="1" t="s">
        <v>22199</v>
      </c>
      <c r="L1527" s="1" t="s">
        <v>1525</v>
      </c>
      <c r="M1527" s="1" t="s">
        <v>12905</v>
      </c>
      <c r="N1527" s="1" t="s">
        <v>13052</v>
      </c>
      <c r="O1527" s="1" t="s">
        <v>1525</v>
      </c>
      <c r="P1527" s="1" t="s">
        <v>22235</v>
      </c>
      <c r="Q1527" s="1" t="s">
        <v>22235</v>
      </c>
      <c r="R1527" s="1" t="s">
        <v>13266</v>
      </c>
      <c r="S1527" s="1" t="s">
        <v>1525</v>
      </c>
      <c r="T1527" s="1"/>
      <c r="U1527" s="1"/>
      <c r="V1527" s="1" t="s">
        <v>13274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20074</v>
      </c>
      <c r="F1528" s="1" t="s">
        <v>20797</v>
      </c>
      <c r="G1528" s="1" t="s">
        <v>21523</v>
      </c>
      <c r="H1528" s="1" t="s">
        <v>22196</v>
      </c>
      <c r="I1528" s="1" t="s">
        <v>11240</v>
      </c>
      <c r="J1528" s="1"/>
      <c r="K1528" s="1" t="s">
        <v>22199</v>
      </c>
      <c r="L1528" s="1" t="s">
        <v>1526</v>
      </c>
      <c r="M1528" s="1" t="s">
        <v>12906</v>
      </c>
      <c r="N1528" s="1" t="s">
        <v>13052</v>
      </c>
      <c r="O1528" s="1" t="s">
        <v>1526</v>
      </c>
      <c r="P1528" s="1" t="s">
        <v>22235</v>
      </c>
      <c r="Q1528" s="1" t="s">
        <v>22235</v>
      </c>
      <c r="R1528" s="1" t="s">
        <v>13266</v>
      </c>
      <c r="S1528" s="1" t="s">
        <v>1526</v>
      </c>
      <c r="T1528" s="1"/>
      <c r="U1528" s="1"/>
      <c r="V1528" s="1" t="s">
        <v>13274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4913</v>
      </c>
      <c r="F1529" s="1" t="s">
        <v>6519</v>
      </c>
      <c r="G1529" s="1" t="s">
        <v>8122</v>
      </c>
      <c r="H1529" s="1" t="s">
        <v>9607</v>
      </c>
      <c r="I1529" s="1" t="s">
        <v>11241</v>
      </c>
      <c r="J1529" s="1"/>
      <c r="K1529" s="1" t="s">
        <v>22199</v>
      </c>
      <c r="L1529" s="1" t="s">
        <v>1527</v>
      </c>
      <c r="M1529" s="1" t="s">
        <v>12907</v>
      </c>
      <c r="N1529" s="1" t="s">
        <v>13052</v>
      </c>
      <c r="O1529" s="1" t="s">
        <v>1527</v>
      </c>
      <c r="P1529" s="1" t="s">
        <v>22235</v>
      </c>
      <c r="Q1529" s="1" t="s">
        <v>22235</v>
      </c>
      <c r="R1529" s="1" t="s">
        <v>13266</v>
      </c>
      <c r="S1529" s="1" t="s">
        <v>1527</v>
      </c>
      <c r="T1529" s="1"/>
      <c r="U1529" s="1"/>
      <c r="V1529" s="1" t="s">
        <v>13274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14367</v>
      </c>
      <c r="F1530" s="1" t="s">
        <v>15417</v>
      </c>
      <c r="G1530" s="1" t="s">
        <v>16468</v>
      </c>
      <c r="H1530" s="1" t="s">
        <v>17437</v>
      </c>
      <c r="I1530" s="1" t="s">
        <v>11242</v>
      </c>
      <c r="J1530" s="1"/>
      <c r="K1530" s="1" t="s">
        <v>22199</v>
      </c>
      <c r="L1530" s="1" t="s">
        <v>1528</v>
      </c>
      <c r="M1530" s="1" t="s">
        <v>12908</v>
      </c>
      <c r="N1530" s="1" t="s">
        <v>13052</v>
      </c>
      <c r="O1530" s="1" t="s">
        <v>1528</v>
      </c>
      <c r="P1530" s="1" t="s">
        <v>22235</v>
      </c>
      <c r="Q1530" s="1" t="s">
        <v>22235</v>
      </c>
      <c r="R1530" s="1" t="s">
        <v>13266</v>
      </c>
      <c r="S1530" s="1" t="s">
        <v>1528</v>
      </c>
      <c r="T1530" s="1"/>
      <c r="U1530" s="1"/>
      <c r="V1530" s="1" t="s">
        <v>13274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4915</v>
      </c>
      <c r="F1531" s="1" t="s">
        <v>6521</v>
      </c>
      <c r="G1531" s="1" t="s">
        <v>8124</v>
      </c>
      <c r="H1531" s="1" t="s">
        <v>9609</v>
      </c>
      <c r="I1531" s="1" t="s">
        <v>11243</v>
      </c>
      <c r="J1531" s="1"/>
      <c r="K1531" s="1" t="s">
        <v>22199</v>
      </c>
      <c r="L1531" s="1" t="s">
        <v>1529</v>
      </c>
      <c r="M1531" s="1" t="s">
        <v>12909</v>
      </c>
      <c r="N1531" s="1" t="s">
        <v>13052</v>
      </c>
      <c r="O1531" s="1" t="s">
        <v>1529</v>
      </c>
      <c r="P1531" s="1" t="s">
        <v>22235</v>
      </c>
      <c r="Q1531" s="1" t="s">
        <v>22235</v>
      </c>
      <c r="R1531" s="1" t="s">
        <v>13266</v>
      </c>
      <c r="S1531" s="1" t="s">
        <v>1529</v>
      </c>
      <c r="T1531" s="1"/>
      <c r="U1531" s="1"/>
      <c r="V1531" s="1" t="s">
        <v>13274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4916</v>
      </c>
      <c r="F1532" s="1" t="s">
        <v>6522</v>
      </c>
      <c r="G1532" s="1" t="s">
        <v>8125</v>
      </c>
      <c r="H1532" s="1" t="s">
        <v>9610</v>
      </c>
      <c r="I1532" s="1" t="s">
        <v>11244</v>
      </c>
      <c r="J1532" s="1"/>
      <c r="K1532" s="1" t="s">
        <v>22199</v>
      </c>
      <c r="L1532" s="1" t="s">
        <v>1530</v>
      </c>
      <c r="M1532" s="1" t="s">
        <v>12910</v>
      </c>
      <c r="N1532" s="1" t="s">
        <v>13052</v>
      </c>
      <c r="O1532" s="1" t="s">
        <v>1530</v>
      </c>
      <c r="P1532" s="1" t="s">
        <v>22235</v>
      </c>
      <c r="Q1532" s="1" t="s">
        <v>22235</v>
      </c>
      <c r="R1532" s="1" t="s">
        <v>13266</v>
      </c>
      <c r="S1532" s="1" t="s">
        <v>1530</v>
      </c>
      <c r="T1532" s="1"/>
      <c r="U1532" s="1"/>
      <c r="V1532" s="1" t="s">
        <v>13274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14368</v>
      </c>
      <c r="F1533" s="1" t="s">
        <v>15418</v>
      </c>
      <c r="G1533" s="1" t="s">
        <v>16469</v>
      </c>
      <c r="H1533" s="1" t="s">
        <v>17438</v>
      </c>
      <c r="I1533" s="1" t="s">
        <v>11245</v>
      </c>
      <c r="J1533" s="1"/>
      <c r="K1533" s="1" t="s">
        <v>22199</v>
      </c>
      <c r="L1533" s="1" t="s">
        <v>1531</v>
      </c>
      <c r="M1533" s="1" t="s">
        <v>12911</v>
      </c>
      <c r="N1533" s="1" t="s">
        <v>13052</v>
      </c>
      <c r="O1533" s="1" t="s">
        <v>1531</v>
      </c>
      <c r="P1533" s="1" t="s">
        <v>22235</v>
      </c>
      <c r="Q1533" s="1" t="s">
        <v>22235</v>
      </c>
      <c r="R1533" s="1" t="s">
        <v>13266</v>
      </c>
      <c r="S1533" s="1" t="s">
        <v>1531</v>
      </c>
      <c r="T1533" s="1"/>
      <c r="U1533" s="1"/>
      <c r="V1533" s="1" t="s">
        <v>13274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20075</v>
      </c>
      <c r="F1534" s="1" t="s">
        <v>20798</v>
      </c>
      <c r="G1534" s="1" t="s">
        <v>21524</v>
      </c>
      <c r="H1534" s="1" t="s">
        <v>22197</v>
      </c>
      <c r="I1534" s="1" t="s">
        <v>11246</v>
      </c>
      <c r="J1534" s="1"/>
      <c r="K1534" s="1" t="s">
        <v>22199</v>
      </c>
      <c r="L1534" s="1" t="s">
        <v>1532</v>
      </c>
      <c r="M1534" s="1" t="s">
        <v>12912</v>
      </c>
      <c r="N1534" s="1" t="s">
        <v>13052</v>
      </c>
      <c r="O1534" s="1" t="s">
        <v>1532</v>
      </c>
      <c r="P1534" s="1" t="s">
        <v>22235</v>
      </c>
      <c r="Q1534" s="1" t="s">
        <v>22235</v>
      </c>
      <c r="R1534" s="1" t="s">
        <v>13266</v>
      </c>
      <c r="S1534" s="1" t="s">
        <v>1532</v>
      </c>
      <c r="T1534" s="1"/>
      <c r="U1534" s="1"/>
      <c r="V1534" s="1" t="s">
        <v>13274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14369</v>
      </c>
      <c r="F1535" s="1" t="s">
        <v>15419</v>
      </c>
      <c r="G1535" s="1" t="s">
        <v>16470</v>
      </c>
      <c r="H1535" s="1" t="s">
        <v>17439</v>
      </c>
      <c r="I1535" s="1" t="s">
        <v>11247</v>
      </c>
      <c r="J1535" s="1"/>
      <c r="K1535" s="1" t="s">
        <v>22199</v>
      </c>
      <c r="L1535" s="1" t="s">
        <v>1533</v>
      </c>
      <c r="M1535" s="1" t="s">
        <v>12913</v>
      </c>
      <c r="N1535" s="1" t="s">
        <v>13052</v>
      </c>
      <c r="O1535" s="1" t="s">
        <v>1533</v>
      </c>
      <c r="P1535" s="1" t="s">
        <v>22235</v>
      </c>
      <c r="Q1535" s="1" t="s">
        <v>22235</v>
      </c>
      <c r="R1535" s="1" t="s">
        <v>13266</v>
      </c>
      <c r="S1535" s="1" t="s">
        <v>1533</v>
      </c>
      <c r="T1535" s="1"/>
      <c r="U1535" s="1"/>
      <c r="V1535" s="1" t="s">
        <v>13274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4920</v>
      </c>
      <c r="F1536" s="1" t="s">
        <v>4921</v>
      </c>
      <c r="G1536" s="1" t="s">
        <v>8129</v>
      </c>
      <c r="H1536" s="1" t="s">
        <v>9614</v>
      </c>
      <c r="I1536" s="1" t="s">
        <v>10773</v>
      </c>
      <c r="J1536" s="1"/>
      <c r="K1536" s="1" t="s">
        <v>22199</v>
      </c>
      <c r="L1536" s="1" t="s">
        <v>1534</v>
      </c>
      <c r="M1536" s="1" t="s">
        <v>12914</v>
      </c>
      <c r="N1536" s="1" t="s">
        <v>13052</v>
      </c>
      <c r="O1536" s="1" t="s">
        <v>1534</v>
      </c>
      <c r="P1536" s="1" t="s">
        <v>22235</v>
      </c>
      <c r="Q1536" s="1" t="s">
        <v>22235</v>
      </c>
      <c r="R1536" s="1" t="s">
        <v>13266</v>
      </c>
      <c r="S1536" s="1" t="s">
        <v>1534</v>
      </c>
      <c r="T1536" s="1"/>
      <c r="U1536" s="1"/>
      <c r="V1536" s="1" t="s">
        <v>13274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4921</v>
      </c>
      <c r="F1537" s="1" t="s">
        <v>6526</v>
      </c>
      <c r="G1537" s="1" t="s">
        <v>8130</v>
      </c>
      <c r="H1537" s="1" t="s">
        <v>9614</v>
      </c>
      <c r="I1537" s="1" t="s">
        <v>11248</v>
      </c>
      <c r="J1537" s="1"/>
      <c r="K1537" s="1" t="s">
        <v>22199</v>
      </c>
      <c r="L1537" s="1" t="s">
        <v>1535</v>
      </c>
      <c r="M1537" s="1" t="s">
        <v>12915</v>
      </c>
      <c r="N1537" s="1" t="s">
        <v>13052</v>
      </c>
      <c r="O1537" s="1" t="s">
        <v>1535</v>
      </c>
      <c r="P1537" s="1" t="s">
        <v>22235</v>
      </c>
      <c r="Q1537" s="1" t="s">
        <v>22235</v>
      </c>
      <c r="R1537" s="1" t="s">
        <v>13266</v>
      </c>
      <c r="S1537" s="1" t="s">
        <v>1535</v>
      </c>
      <c r="T1537" s="1"/>
      <c r="U1537" s="1"/>
      <c r="V1537" s="1" t="s">
        <v>13274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14370</v>
      </c>
      <c r="F1538" s="1" t="s">
        <v>15420</v>
      </c>
      <c r="G1538" s="1" t="s">
        <v>16471</v>
      </c>
      <c r="H1538" s="1" t="s">
        <v>17438</v>
      </c>
      <c r="I1538" s="1" t="s">
        <v>11249</v>
      </c>
      <c r="J1538" s="1"/>
      <c r="K1538" s="1" t="s">
        <v>22199</v>
      </c>
      <c r="L1538" s="1" t="s">
        <v>1536</v>
      </c>
      <c r="M1538" s="1" t="s">
        <v>12916</v>
      </c>
      <c r="N1538" s="1" t="s">
        <v>13052</v>
      </c>
      <c r="O1538" s="1" t="s">
        <v>1536</v>
      </c>
      <c r="P1538" s="1" t="s">
        <v>22235</v>
      </c>
      <c r="Q1538" s="1" t="s">
        <v>22235</v>
      </c>
      <c r="R1538" s="1" t="s">
        <v>13266</v>
      </c>
      <c r="S1538" s="1" t="s">
        <v>1536</v>
      </c>
      <c r="T1538" s="1"/>
      <c r="U1538" s="1"/>
      <c r="V1538" s="1" t="s">
        <v>13274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4923</v>
      </c>
      <c r="F1539" s="1" t="s">
        <v>6528</v>
      </c>
      <c r="G1539" s="1" t="s">
        <v>8132</v>
      </c>
      <c r="H1539" s="1" t="s">
        <v>9615</v>
      </c>
      <c r="I1539" s="1" t="s">
        <v>11250</v>
      </c>
      <c r="J1539" s="1"/>
      <c r="K1539" s="1" t="s">
        <v>22199</v>
      </c>
      <c r="L1539" s="1" t="s">
        <v>1537</v>
      </c>
      <c r="M1539" s="1" t="s">
        <v>12917</v>
      </c>
      <c r="N1539" s="1" t="s">
        <v>13052</v>
      </c>
      <c r="O1539" s="1" t="s">
        <v>1537</v>
      </c>
      <c r="P1539" s="1" t="s">
        <v>22235</v>
      </c>
      <c r="Q1539" s="1" t="s">
        <v>22235</v>
      </c>
      <c r="R1539" s="1" t="s">
        <v>13266</v>
      </c>
      <c r="S1539" s="1" t="s">
        <v>1537</v>
      </c>
      <c r="T1539" s="1"/>
      <c r="U1539" s="1"/>
      <c r="V1539" s="1" t="s">
        <v>13274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4924</v>
      </c>
      <c r="F1540" s="1" t="s">
        <v>6529</v>
      </c>
      <c r="G1540" s="1" t="s">
        <v>8133</v>
      </c>
      <c r="H1540" s="1" t="s">
        <v>9616</v>
      </c>
      <c r="I1540" s="1" t="s">
        <v>11251</v>
      </c>
      <c r="J1540" s="1"/>
      <c r="K1540" s="1" t="s">
        <v>22199</v>
      </c>
      <c r="L1540" s="1" t="s">
        <v>1538</v>
      </c>
      <c r="M1540" s="1" t="s">
        <v>12918</v>
      </c>
      <c r="N1540" s="1" t="s">
        <v>13052</v>
      </c>
      <c r="O1540" s="1" t="s">
        <v>1538</v>
      </c>
      <c r="P1540" s="1" t="s">
        <v>22235</v>
      </c>
      <c r="Q1540" s="1" t="s">
        <v>22235</v>
      </c>
      <c r="R1540" s="1" t="s">
        <v>13266</v>
      </c>
      <c r="S1540" s="1" t="s">
        <v>1538</v>
      </c>
      <c r="T1540" s="1"/>
      <c r="U1540" s="1"/>
      <c r="V1540" s="1" t="s">
        <v>13274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4925</v>
      </c>
      <c r="F1541" s="1" t="s">
        <v>6530</v>
      </c>
      <c r="G1541" s="1" t="s">
        <v>8134</v>
      </c>
      <c r="H1541" s="1" t="s">
        <v>9617</v>
      </c>
      <c r="I1541" s="1" t="s">
        <v>11252</v>
      </c>
      <c r="J1541" s="1"/>
      <c r="K1541" s="1" t="s">
        <v>22199</v>
      </c>
      <c r="L1541" s="1" t="s">
        <v>1539</v>
      </c>
      <c r="M1541" s="1" t="s">
        <v>12919</v>
      </c>
      <c r="N1541" s="1" t="s">
        <v>13052</v>
      </c>
      <c r="O1541" s="1" t="s">
        <v>1539</v>
      </c>
      <c r="P1541" s="1" t="s">
        <v>22235</v>
      </c>
      <c r="Q1541" s="1" t="s">
        <v>22235</v>
      </c>
      <c r="R1541" s="1" t="s">
        <v>13266</v>
      </c>
      <c r="S1541" s="1" t="s">
        <v>1539</v>
      </c>
      <c r="T1541" s="1"/>
      <c r="U1541" s="1"/>
      <c r="V1541" s="1" t="s">
        <v>13274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14371</v>
      </c>
      <c r="F1542" s="1" t="s">
        <v>15421</v>
      </c>
      <c r="G1542" s="1" t="s">
        <v>16472</v>
      </c>
      <c r="H1542" s="1" t="s">
        <v>17440</v>
      </c>
      <c r="I1542" s="1" t="s">
        <v>11253</v>
      </c>
      <c r="J1542" s="1"/>
      <c r="K1542" s="1" t="s">
        <v>22199</v>
      </c>
      <c r="L1542" s="1" t="s">
        <v>1540</v>
      </c>
      <c r="M1542" s="1" t="s">
        <v>12920</v>
      </c>
      <c r="N1542" s="1" t="s">
        <v>13052</v>
      </c>
      <c r="O1542" s="1" t="s">
        <v>1540</v>
      </c>
      <c r="P1542" s="1" t="s">
        <v>22235</v>
      </c>
      <c r="Q1542" s="1" t="s">
        <v>22235</v>
      </c>
      <c r="R1542" s="1" t="s">
        <v>13266</v>
      </c>
      <c r="S1542" s="1" t="s">
        <v>1540</v>
      </c>
      <c r="T1542" s="1"/>
      <c r="U1542" s="1"/>
      <c r="V1542" s="1" t="s">
        <v>13274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4927</v>
      </c>
      <c r="F1543" s="1" t="s">
        <v>6532</v>
      </c>
      <c r="G1543" s="1" t="s">
        <v>8136</v>
      </c>
      <c r="H1543" s="1" t="s">
        <v>9619</v>
      </c>
      <c r="I1543" s="1" t="s">
        <v>11254</v>
      </c>
      <c r="J1543" s="1"/>
      <c r="K1543" s="1" t="s">
        <v>22199</v>
      </c>
      <c r="L1543" s="1" t="s">
        <v>1541</v>
      </c>
      <c r="M1543" s="1" t="s">
        <v>12921</v>
      </c>
      <c r="N1543" s="1" t="s">
        <v>13052</v>
      </c>
      <c r="O1543" s="1" t="s">
        <v>1541</v>
      </c>
      <c r="P1543" s="1" t="s">
        <v>22235</v>
      </c>
      <c r="Q1543" s="1" t="s">
        <v>22235</v>
      </c>
      <c r="R1543" s="1" t="s">
        <v>13266</v>
      </c>
      <c r="S1543" s="1" t="s">
        <v>1541</v>
      </c>
      <c r="T1543" s="1"/>
      <c r="U1543" s="1"/>
      <c r="V1543" s="1" t="s">
        <v>13274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4928</v>
      </c>
      <c r="F1544" s="1" t="s">
        <v>6533</v>
      </c>
      <c r="G1544" s="1" t="s">
        <v>8137</v>
      </c>
      <c r="H1544" s="1" t="s">
        <v>9620</v>
      </c>
      <c r="I1544" s="1" t="s">
        <v>11255</v>
      </c>
      <c r="J1544" s="1"/>
      <c r="K1544" s="1" t="s">
        <v>22199</v>
      </c>
      <c r="L1544" s="1" t="s">
        <v>1542</v>
      </c>
      <c r="M1544" s="1" t="s">
        <v>12922</v>
      </c>
      <c r="N1544" s="1" t="s">
        <v>13052</v>
      </c>
      <c r="O1544" s="1" t="s">
        <v>1542</v>
      </c>
      <c r="P1544" s="1" t="s">
        <v>22235</v>
      </c>
      <c r="Q1544" s="1" t="s">
        <v>22235</v>
      </c>
      <c r="R1544" s="1" t="s">
        <v>13266</v>
      </c>
      <c r="S1544" s="1" t="s">
        <v>1542</v>
      </c>
      <c r="T1544" s="1"/>
      <c r="U1544" s="1"/>
      <c r="V1544" s="1" t="s">
        <v>13274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4929</v>
      </c>
      <c r="F1545" s="1" t="s">
        <v>6534</v>
      </c>
      <c r="G1545" s="1" t="s">
        <v>8138</v>
      </c>
      <c r="H1545" s="1" t="s">
        <v>8138</v>
      </c>
      <c r="I1545" s="1" t="s">
        <v>11256</v>
      </c>
      <c r="J1545" s="1"/>
      <c r="K1545" s="1" t="s">
        <v>22199</v>
      </c>
      <c r="L1545" s="1" t="s">
        <v>1543</v>
      </c>
      <c r="M1545" s="1" t="s">
        <v>12923</v>
      </c>
      <c r="N1545" s="1" t="s">
        <v>13052</v>
      </c>
      <c r="O1545" s="1" t="s">
        <v>1543</v>
      </c>
      <c r="P1545" s="1" t="s">
        <v>22235</v>
      </c>
      <c r="Q1545" s="1" t="s">
        <v>22235</v>
      </c>
      <c r="R1545" s="1" t="s">
        <v>13266</v>
      </c>
      <c r="S1545" s="1" t="s">
        <v>1543</v>
      </c>
      <c r="T1545" s="1"/>
      <c r="U1545" s="1"/>
      <c r="V1545" s="1" t="s">
        <v>13274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4930</v>
      </c>
      <c r="F1546" s="1" t="s">
        <v>6535</v>
      </c>
      <c r="G1546" s="1" t="s">
        <v>8139</v>
      </c>
      <c r="H1546" s="1" t="s">
        <v>9621</v>
      </c>
      <c r="I1546" s="1" t="s">
        <v>11257</v>
      </c>
      <c r="J1546" s="1"/>
      <c r="K1546" s="1" t="s">
        <v>22199</v>
      </c>
      <c r="L1546" s="1" t="s">
        <v>1544</v>
      </c>
      <c r="M1546" s="1" t="s">
        <v>12924</v>
      </c>
      <c r="N1546" s="1" t="s">
        <v>13052</v>
      </c>
      <c r="O1546" s="1" t="s">
        <v>1544</v>
      </c>
      <c r="P1546" s="1" t="s">
        <v>22235</v>
      </c>
      <c r="Q1546" s="1" t="s">
        <v>22235</v>
      </c>
      <c r="R1546" s="1" t="s">
        <v>13266</v>
      </c>
      <c r="S1546" s="1" t="s">
        <v>1544</v>
      </c>
      <c r="T1546" s="1"/>
      <c r="U1546" s="1"/>
      <c r="V1546" s="1" t="s">
        <v>13274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4931</v>
      </c>
      <c r="F1547" s="1" t="s">
        <v>6536</v>
      </c>
      <c r="G1547" s="1" t="s">
        <v>8140</v>
      </c>
      <c r="H1547" s="1" t="s">
        <v>9622</v>
      </c>
      <c r="I1547" s="1" t="s">
        <v>11258</v>
      </c>
      <c r="J1547" s="1"/>
      <c r="K1547" s="1" t="s">
        <v>22199</v>
      </c>
      <c r="L1547" s="1" t="s">
        <v>1545</v>
      </c>
      <c r="M1547" s="1" t="s">
        <v>12925</v>
      </c>
      <c r="N1547" s="1" t="s">
        <v>13052</v>
      </c>
      <c r="O1547" s="1" t="s">
        <v>1545</v>
      </c>
      <c r="P1547" s="1" t="s">
        <v>22235</v>
      </c>
      <c r="Q1547" s="1" t="s">
        <v>22235</v>
      </c>
      <c r="R1547" s="1" t="s">
        <v>13266</v>
      </c>
      <c r="S1547" s="1" t="s">
        <v>1545</v>
      </c>
      <c r="T1547" s="1"/>
      <c r="U1547" s="1"/>
      <c r="V1547" s="1" t="s">
        <v>13274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4932</v>
      </c>
      <c r="F1548" s="1" t="s">
        <v>6537</v>
      </c>
      <c r="G1548" s="1" t="s">
        <v>8141</v>
      </c>
      <c r="H1548" s="1" t="s">
        <v>9623</v>
      </c>
      <c r="I1548" s="1" t="s">
        <v>11259</v>
      </c>
      <c r="J1548" s="1"/>
      <c r="K1548" s="1" t="s">
        <v>22199</v>
      </c>
      <c r="L1548" s="1" t="s">
        <v>1546</v>
      </c>
      <c r="M1548" s="1" t="s">
        <v>12926</v>
      </c>
      <c r="N1548" s="1" t="s">
        <v>13052</v>
      </c>
      <c r="O1548" s="1" t="s">
        <v>1546</v>
      </c>
      <c r="P1548" s="1" t="s">
        <v>22235</v>
      </c>
      <c r="Q1548" s="1" t="s">
        <v>22235</v>
      </c>
      <c r="R1548" s="1" t="s">
        <v>13266</v>
      </c>
      <c r="S1548" s="1" t="s">
        <v>1546</v>
      </c>
      <c r="T1548" s="1"/>
      <c r="U1548" s="1"/>
      <c r="V1548" s="1" t="s">
        <v>13274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4933</v>
      </c>
      <c r="F1549" s="1" t="s">
        <v>6538</v>
      </c>
      <c r="G1549" s="1" t="s">
        <v>8142</v>
      </c>
      <c r="H1549" s="1" t="s">
        <v>9624</v>
      </c>
      <c r="I1549" s="1" t="s">
        <v>11260</v>
      </c>
      <c r="J1549" s="1"/>
      <c r="K1549" s="1" t="s">
        <v>22199</v>
      </c>
      <c r="L1549" s="1" t="s">
        <v>1547</v>
      </c>
      <c r="M1549" s="1" t="s">
        <v>12927</v>
      </c>
      <c r="N1549" s="1" t="s">
        <v>13052</v>
      </c>
      <c r="O1549" s="1" t="s">
        <v>1547</v>
      </c>
      <c r="P1549" s="1" t="s">
        <v>22235</v>
      </c>
      <c r="Q1549" s="1" t="s">
        <v>22235</v>
      </c>
      <c r="R1549" s="1" t="s">
        <v>13266</v>
      </c>
      <c r="S1549" s="1" t="s">
        <v>1547</v>
      </c>
      <c r="T1549" s="1"/>
      <c r="U1549" s="1"/>
      <c r="V1549" s="1" t="s">
        <v>13274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4934</v>
      </c>
      <c r="F1550" s="1" t="s">
        <v>4934</v>
      </c>
      <c r="G1550" s="1" t="s">
        <v>8143</v>
      </c>
      <c r="H1550" s="1" t="s">
        <v>9625</v>
      </c>
      <c r="I1550" s="1" t="s">
        <v>11261</v>
      </c>
      <c r="J1550" s="1"/>
      <c r="K1550" s="1" t="s">
        <v>22199</v>
      </c>
      <c r="L1550" s="1" t="s">
        <v>1548</v>
      </c>
      <c r="M1550" s="1" t="s">
        <v>12928</v>
      </c>
      <c r="N1550" s="1" t="s">
        <v>13052</v>
      </c>
      <c r="O1550" s="1" t="s">
        <v>1548</v>
      </c>
      <c r="P1550" s="1" t="s">
        <v>22235</v>
      </c>
      <c r="Q1550" s="1" t="s">
        <v>22235</v>
      </c>
      <c r="R1550" s="1" t="s">
        <v>13266</v>
      </c>
      <c r="S1550" s="1" t="s">
        <v>1548</v>
      </c>
      <c r="T1550" s="1"/>
      <c r="U1550" s="1"/>
      <c r="V1550" s="1" t="s">
        <v>13274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4935</v>
      </c>
      <c r="F1551" s="1" t="s">
        <v>6539</v>
      </c>
      <c r="G1551" s="1" t="s">
        <v>8144</v>
      </c>
      <c r="H1551" s="1" t="s">
        <v>9626</v>
      </c>
      <c r="I1551" s="1" t="s">
        <v>11262</v>
      </c>
      <c r="J1551" s="1"/>
      <c r="K1551" s="1" t="s">
        <v>22199</v>
      </c>
      <c r="L1551" s="1" t="s">
        <v>1549</v>
      </c>
      <c r="M1551" s="1" t="s">
        <v>12929</v>
      </c>
      <c r="N1551" s="1" t="s">
        <v>13052</v>
      </c>
      <c r="O1551" s="1" t="s">
        <v>1549</v>
      </c>
      <c r="P1551" s="1" t="s">
        <v>22235</v>
      </c>
      <c r="Q1551" s="1" t="s">
        <v>22235</v>
      </c>
      <c r="R1551" s="1" t="s">
        <v>13266</v>
      </c>
      <c r="S1551" s="1" t="s">
        <v>1549</v>
      </c>
      <c r="T1551" s="1"/>
      <c r="U1551" s="1"/>
      <c r="V1551" s="1" t="s">
        <v>13274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20076</v>
      </c>
      <c r="F1552" s="1" t="s">
        <v>20799</v>
      </c>
      <c r="G1552" s="1" t="s">
        <v>21525</v>
      </c>
      <c r="H1552" s="1" t="s">
        <v>22198</v>
      </c>
      <c r="I1552" s="1" t="s">
        <v>11263</v>
      </c>
      <c r="J1552" s="1"/>
      <c r="K1552" s="1" t="s">
        <v>22199</v>
      </c>
      <c r="L1552" s="1" t="s">
        <v>1550</v>
      </c>
      <c r="M1552" s="1" t="s">
        <v>12930</v>
      </c>
      <c r="N1552" s="1" t="s">
        <v>13052</v>
      </c>
      <c r="O1552" s="1" t="s">
        <v>1550</v>
      </c>
      <c r="P1552" s="1" t="s">
        <v>22235</v>
      </c>
      <c r="Q1552" s="1" t="s">
        <v>22235</v>
      </c>
      <c r="R1552" s="1" t="s">
        <v>13266</v>
      </c>
      <c r="S1552" s="1" t="s">
        <v>1550</v>
      </c>
      <c r="T1552" s="1"/>
      <c r="U1552" s="1"/>
      <c r="V1552" s="1" t="s">
        <v>13274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4937</v>
      </c>
      <c r="F1553" s="1" t="s">
        <v>6541</v>
      </c>
      <c r="G1553" s="1" t="s">
        <v>8146</v>
      </c>
      <c r="H1553" s="1" t="s">
        <v>9628</v>
      </c>
      <c r="I1553" s="1" t="s">
        <v>11264</v>
      </c>
      <c r="J1553" s="1"/>
      <c r="K1553" s="1" t="s">
        <v>22199</v>
      </c>
      <c r="L1553" s="1" t="s">
        <v>1551</v>
      </c>
      <c r="M1553" s="1" t="s">
        <v>12931</v>
      </c>
      <c r="N1553" s="1" t="s">
        <v>13052</v>
      </c>
      <c r="O1553" s="1" t="s">
        <v>1551</v>
      </c>
      <c r="P1553" s="1" t="s">
        <v>22235</v>
      </c>
      <c r="Q1553" s="1" t="s">
        <v>22235</v>
      </c>
      <c r="R1553" s="1" t="s">
        <v>13266</v>
      </c>
      <c r="S1553" s="1" t="s">
        <v>1551</v>
      </c>
      <c r="T1553" s="1"/>
      <c r="U1553" s="1"/>
      <c r="V1553" s="1" t="s">
        <v>13274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4938</v>
      </c>
      <c r="F1554" s="1" t="s">
        <v>6542</v>
      </c>
      <c r="G1554" s="1" t="s">
        <v>8147</v>
      </c>
      <c r="H1554" s="1" t="s">
        <v>9629</v>
      </c>
      <c r="I1554" s="1" t="s">
        <v>11265</v>
      </c>
      <c r="J1554" s="1"/>
      <c r="K1554" s="1" t="s">
        <v>22199</v>
      </c>
      <c r="L1554" s="1" t="s">
        <v>1552</v>
      </c>
      <c r="M1554" s="1" t="s">
        <v>12932</v>
      </c>
      <c r="N1554" s="1" t="s">
        <v>13052</v>
      </c>
      <c r="O1554" s="1" t="s">
        <v>1552</v>
      </c>
      <c r="P1554" s="1" t="s">
        <v>22235</v>
      </c>
      <c r="Q1554" s="1" t="s">
        <v>22235</v>
      </c>
      <c r="R1554" s="1" t="s">
        <v>13266</v>
      </c>
      <c r="S1554" s="1" t="s">
        <v>1552</v>
      </c>
      <c r="T1554" s="1"/>
      <c r="U1554" s="1"/>
      <c r="V1554" s="1" t="s">
        <v>13274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4939</v>
      </c>
      <c r="F1555" s="1" t="s">
        <v>6543</v>
      </c>
      <c r="G1555" s="1" t="s">
        <v>8148</v>
      </c>
      <c r="H1555" s="1" t="s">
        <v>9630</v>
      </c>
      <c r="I1555" s="1" t="s">
        <v>11266</v>
      </c>
      <c r="J1555" s="1"/>
      <c r="K1555" s="1" t="s">
        <v>22199</v>
      </c>
      <c r="L1555" s="1" t="s">
        <v>1553</v>
      </c>
      <c r="M1555" s="1" t="s">
        <v>12933</v>
      </c>
      <c r="N1555" s="1" t="s">
        <v>13052</v>
      </c>
      <c r="O1555" s="1" t="s">
        <v>1553</v>
      </c>
      <c r="P1555" s="1" t="s">
        <v>22235</v>
      </c>
      <c r="Q1555" s="1" t="s">
        <v>22235</v>
      </c>
      <c r="R1555" s="1" t="s">
        <v>13266</v>
      </c>
      <c r="S1555" s="1" t="s">
        <v>1553</v>
      </c>
      <c r="T1555" s="1"/>
      <c r="U1555" s="1"/>
      <c r="V1555" s="1" t="s">
        <v>13274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4940</v>
      </c>
      <c r="F1556" s="1" t="s">
        <v>6544</v>
      </c>
      <c r="G1556" s="1" t="s">
        <v>8149</v>
      </c>
      <c r="H1556" s="1" t="s">
        <v>9631</v>
      </c>
      <c r="I1556" s="1" t="s">
        <v>11267</v>
      </c>
      <c r="J1556" s="1"/>
      <c r="K1556" s="1" t="s">
        <v>22199</v>
      </c>
      <c r="L1556" s="1" t="s">
        <v>1554</v>
      </c>
      <c r="M1556" s="1" t="s">
        <v>12934</v>
      </c>
      <c r="N1556" s="1" t="s">
        <v>13052</v>
      </c>
      <c r="O1556" s="1" t="s">
        <v>1554</v>
      </c>
      <c r="P1556" s="1" t="s">
        <v>22235</v>
      </c>
      <c r="Q1556" s="1" t="s">
        <v>22235</v>
      </c>
      <c r="R1556" s="1" t="s">
        <v>13266</v>
      </c>
      <c r="S1556" s="1" t="s">
        <v>1554</v>
      </c>
      <c r="T1556" s="1"/>
      <c r="U1556" s="1"/>
      <c r="V1556" s="1" t="s">
        <v>13274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14373</v>
      </c>
      <c r="F1557" s="1" t="s">
        <v>15423</v>
      </c>
      <c r="G1557" s="1" t="s">
        <v>16474</v>
      </c>
      <c r="H1557" s="1" t="s">
        <v>17442</v>
      </c>
      <c r="I1557" s="1" t="s">
        <v>11268</v>
      </c>
      <c r="J1557" s="1"/>
      <c r="K1557" s="1" t="s">
        <v>22199</v>
      </c>
      <c r="L1557" s="1" t="s">
        <v>1555</v>
      </c>
      <c r="M1557" s="1" t="s">
        <v>12935</v>
      </c>
      <c r="N1557" s="1" t="s">
        <v>13052</v>
      </c>
      <c r="O1557" s="1" t="s">
        <v>1555</v>
      </c>
      <c r="P1557" s="1" t="s">
        <v>22235</v>
      </c>
      <c r="Q1557" s="1" t="s">
        <v>22235</v>
      </c>
      <c r="R1557" s="1" t="s">
        <v>13266</v>
      </c>
      <c r="S1557" s="1" t="s">
        <v>1555</v>
      </c>
      <c r="T1557" s="1"/>
      <c r="U1557" s="1"/>
      <c r="V1557" s="1" t="s">
        <v>13274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14374</v>
      </c>
      <c r="F1558" s="1" t="s">
        <v>15424</v>
      </c>
      <c r="G1558" s="1" t="s">
        <v>16475</v>
      </c>
      <c r="H1558" s="1" t="s">
        <v>17443</v>
      </c>
      <c r="I1558" s="1" t="s">
        <v>11269</v>
      </c>
      <c r="J1558" s="1"/>
      <c r="K1558" s="1" t="s">
        <v>22199</v>
      </c>
      <c r="L1558" s="1" t="s">
        <v>1556</v>
      </c>
      <c r="M1558" s="1" t="s">
        <v>12936</v>
      </c>
      <c r="N1558" s="1" t="s">
        <v>13052</v>
      </c>
      <c r="O1558" s="1" t="s">
        <v>1556</v>
      </c>
      <c r="P1558" s="1" t="s">
        <v>22235</v>
      </c>
      <c r="Q1558" s="1" t="s">
        <v>22235</v>
      </c>
      <c r="R1558" s="1" t="s">
        <v>13266</v>
      </c>
      <c r="S1558" s="1" t="s">
        <v>1556</v>
      </c>
      <c r="T1558" s="1"/>
      <c r="U1558" s="1"/>
      <c r="V1558" s="1" t="s">
        <v>13274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4943</v>
      </c>
      <c r="F1559" s="1" t="s">
        <v>6547</v>
      </c>
      <c r="G1559" s="1" t="s">
        <v>8152</v>
      </c>
      <c r="H1559" s="1" t="s">
        <v>9634</v>
      </c>
      <c r="I1559" s="1" t="s">
        <v>11270</v>
      </c>
      <c r="J1559" s="1"/>
      <c r="K1559" s="1" t="s">
        <v>22199</v>
      </c>
      <c r="L1559" s="1" t="s">
        <v>1557</v>
      </c>
      <c r="M1559" s="1" t="s">
        <v>12937</v>
      </c>
      <c r="N1559" s="1" t="s">
        <v>13052</v>
      </c>
      <c r="O1559" s="1" t="s">
        <v>1557</v>
      </c>
      <c r="P1559" s="1" t="s">
        <v>22235</v>
      </c>
      <c r="Q1559" s="1" t="s">
        <v>22235</v>
      </c>
      <c r="R1559" s="1" t="s">
        <v>13266</v>
      </c>
      <c r="S1559" s="1" t="s">
        <v>1557</v>
      </c>
      <c r="T1559" s="1"/>
      <c r="U1559" s="1"/>
      <c r="V1559" s="1" t="s">
        <v>13274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4944</v>
      </c>
      <c r="F1560" s="1" t="s">
        <v>6548</v>
      </c>
      <c r="G1560" s="1" t="s">
        <v>8153</v>
      </c>
      <c r="H1560" s="1" t="s">
        <v>9635</v>
      </c>
      <c r="I1560" s="1" t="s">
        <v>11271</v>
      </c>
      <c r="J1560" s="1"/>
      <c r="K1560" s="1" t="s">
        <v>22199</v>
      </c>
      <c r="L1560" s="1" t="s">
        <v>1558</v>
      </c>
      <c r="M1560" s="1" t="s">
        <v>12938</v>
      </c>
      <c r="N1560" s="1" t="s">
        <v>13052</v>
      </c>
      <c r="O1560" s="1" t="s">
        <v>1558</v>
      </c>
      <c r="P1560" s="1" t="s">
        <v>22235</v>
      </c>
      <c r="Q1560" s="1" t="s">
        <v>22235</v>
      </c>
      <c r="R1560" s="1" t="s">
        <v>13266</v>
      </c>
      <c r="S1560" s="1" t="s">
        <v>1558</v>
      </c>
      <c r="T1560" s="1"/>
      <c r="U1560" s="1"/>
      <c r="V1560" s="1" t="s">
        <v>13274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4945</v>
      </c>
      <c r="F1561" s="1" t="s">
        <v>6549</v>
      </c>
      <c r="G1561" s="1" t="s">
        <v>8154</v>
      </c>
      <c r="H1561" s="1" t="s">
        <v>9636</v>
      </c>
      <c r="I1561" s="1" t="s">
        <v>11272</v>
      </c>
      <c r="J1561" s="1"/>
      <c r="K1561" s="1" t="s">
        <v>22199</v>
      </c>
      <c r="L1561" s="1" t="s">
        <v>1559</v>
      </c>
      <c r="M1561" s="1" t="s">
        <v>12939</v>
      </c>
      <c r="N1561" s="1" t="s">
        <v>13052</v>
      </c>
      <c r="O1561" s="1" t="s">
        <v>1559</v>
      </c>
      <c r="P1561" s="1" t="s">
        <v>22235</v>
      </c>
      <c r="Q1561" s="1" t="s">
        <v>22235</v>
      </c>
      <c r="R1561" s="1" t="s">
        <v>13266</v>
      </c>
      <c r="S1561" s="1" t="s">
        <v>1559</v>
      </c>
      <c r="T1561" s="1"/>
      <c r="U1561" s="1"/>
      <c r="V1561" s="1" t="s">
        <v>13274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4946</v>
      </c>
      <c r="F1562" s="1" t="s">
        <v>6550</v>
      </c>
      <c r="G1562" s="1" t="s">
        <v>8155</v>
      </c>
      <c r="H1562" s="1" t="s">
        <v>9637</v>
      </c>
      <c r="I1562" s="1" t="s">
        <v>11273</v>
      </c>
      <c r="J1562" s="1"/>
      <c r="K1562" s="1" t="s">
        <v>22199</v>
      </c>
      <c r="L1562" s="1" t="s">
        <v>1560</v>
      </c>
      <c r="M1562" s="1" t="s">
        <v>12940</v>
      </c>
      <c r="N1562" s="1" t="s">
        <v>13052</v>
      </c>
      <c r="O1562" s="1" t="s">
        <v>1560</v>
      </c>
      <c r="P1562" s="1" t="s">
        <v>22235</v>
      </c>
      <c r="Q1562" s="1" t="s">
        <v>22235</v>
      </c>
      <c r="R1562" s="1" t="s">
        <v>13266</v>
      </c>
      <c r="S1562" s="1" t="s">
        <v>1560</v>
      </c>
      <c r="T1562" s="1"/>
      <c r="U1562" s="1"/>
      <c r="V1562" s="1" t="s">
        <v>13274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4947</v>
      </c>
      <c r="F1563" s="1" t="s">
        <v>4947</v>
      </c>
      <c r="G1563" s="1" t="s">
        <v>8156</v>
      </c>
      <c r="H1563" s="1" t="s">
        <v>9638</v>
      </c>
      <c r="I1563" s="1" t="s">
        <v>11274</v>
      </c>
      <c r="J1563" s="1"/>
      <c r="K1563" s="1" t="s">
        <v>22199</v>
      </c>
      <c r="L1563" s="1" t="s">
        <v>1561</v>
      </c>
      <c r="M1563" s="1" t="s">
        <v>12941</v>
      </c>
      <c r="N1563" s="1" t="s">
        <v>13052</v>
      </c>
      <c r="O1563" s="1" t="s">
        <v>1561</v>
      </c>
      <c r="P1563" s="1" t="s">
        <v>22235</v>
      </c>
      <c r="Q1563" s="1" t="s">
        <v>22235</v>
      </c>
      <c r="R1563" s="1" t="s">
        <v>13266</v>
      </c>
      <c r="S1563" s="1" t="s">
        <v>1561</v>
      </c>
      <c r="T1563" s="1"/>
      <c r="U1563" s="1"/>
      <c r="V1563" s="1" t="s">
        <v>13274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4948</v>
      </c>
      <c r="F1564" s="1" t="s">
        <v>6551</v>
      </c>
      <c r="G1564" s="1" t="s">
        <v>8157</v>
      </c>
      <c r="H1564" s="1" t="s">
        <v>9639</v>
      </c>
      <c r="I1564" s="1" t="s">
        <v>11275</v>
      </c>
      <c r="J1564" s="1"/>
      <c r="K1564" s="1" t="s">
        <v>22199</v>
      </c>
      <c r="L1564" s="1" t="s">
        <v>1562</v>
      </c>
      <c r="M1564" s="1" t="s">
        <v>12942</v>
      </c>
      <c r="N1564" s="1" t="s">
        <v>13052</v>
      </c>
      <c r="O1564" s="1" t="s">
        <v>1562</v>
      </c>
      <c r="P1564" s="1" t="s">
        <v>22235</v>
      </c>
      <c r="Q1564" s="1" t="s">
        <v>22235</v>
      </c>
      <c r="R1564" s="1" t="s">
        <v>13266</v>
      </c>
      <c r="S1564" s="1" t="s">
        <v>1562</v>
      </c>
      <c r="T1564" s="1"/>
      <c r="U1564" s="1"/>
      <c r="V1564" s="1" t="s">
        <v>13274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14375</v>
      </c>
      <c r="F1565" s="1" t="s">
        <v>15425</v>
      </c>
      <c r="G1565" s="1" t="s">
        <v>16476</v>
      </c>
      <c r="H1565" s="1" t="s">
        <v>17444</v>
      </c>
      <c r="I1565" s="1" t="s">
        <v>10826</v>
      </c>
      <c r="J1565" s="1"/>
      <c r="K1565" s="1" t="s">
        <v>22199</v>
      </c>
      <c r="L1565" s="1" t="s">
        <v>1563</v>
      </c>
      <c r="M1565" s="1" t="s">
        <v>12943</v>
      </c>
      <c r="N1565" s="1" t="s">
        <v>13052</v>
      </c>
      <c r="O1565" s="1" t="s">
        <v>1563</v>
      </c>
      <c r="P1565" s="1" t="s">
        <v>22235</v>
      </c>
      <c r="Q1565" s="1" t="s">
        <v>22235</v>
      </c>
      <c r="R1565" s="1" t="s">
        <v>13266</v>
      </c>
      <c r="S1565" s="1" t="s">
        <v>1563</v>
      </c>
      <c r="T1565" s="1"/>
      <c r="U1565" s="1"/>
      <c r="V1565" s="1" t="s">
        <v>13274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4950</v>
      </c>
      <c r="F1566" s="1" t="s">
        <v>6553</v>
      </c>
      <c r="G1566" s="1" t="s">
        <v>8159</v>
      </c>
      <c r="H1566" s="1" t="s">
        <v>9641</v>
      </c>
      <c r="I1566" s="1" t="s">
        <v>11276</v>
      </c>
      <c r="J1566" s="1"/>
      <c r="K1566" s="1" t="s">
        <v>22199</v>
      </c>
      <c r="L1566" s="1" t="s">
        <v>1564</v>
      </c>
      <c r="M1566" s="1" t="s">
        <v>12944</v>
      </c>
      <c r="N1566" s="1" t="s">
        <v>13052</v>
      </c>
      <c r="O1566" s="1" t="s">
        <v>1564</v>
      </c>
      <c r="P1566" s="1" t="s">
        <v>22235</v>
      </c>
      <c r="Q1566" s="1" t="s">
        <v>22235</v>
      </c>
      <c r="R1566" s="1" t="s">
        <v>13266</v>
      </c>
      <c r="S1566" s="1" t="s">
        <v>1564</v>
      </c>
      <c r="T1566" s="1"/>
      <c r="U1566" s="1"/>
      <c r="V1566" s="1" t="s">
        <v>13274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14376</v>
      </c>
      <c r="F1567" s="1" t="s">
        <v>14376</v>
      </c>
      <c r="G1567" s="1" t="s">
        <v>16477</v>
      </c>
      <c r="H1567" s="1" t="s">
        <v>17445</v>
      </c>
      <c r="I1567" s="1" t="s">
        <v>11277</v>
      </c>
      <c r="J1567" s="1"/>
      <c r="K1567" s="1" t="s">
        <v>22199</v>
      </c>
      <c r="L1567" s="1" t="s">
        <v>1565</v>
      </c>
      <c r="M1567" s="1" t="s">
        <v>12945</v>
      </c>
      <c r="N1567" s="1" t="s">
        <v>13052</v>
      </c>
      <c r="O1567" s="1" t="s">
        <v>1565</v>
      </c>
      <c r="P1567" s="1" t="s">
        <v>22235</v>
      </c>
      <c r="Q1567" s="1" t="s">
        <v>22235</v>
      </c>
      <c r="R1567" s="1" t="s">
        <v>13266</v>
      </c>
      <c r="S1567" s="1" t="s">
        <v>1565</v>
      </c>
      <c r="T1567" s="1"/>
      <c r="U1567" s="1"/>
      <c r="V1567" s="1" t="s">
        <v>13274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14377</v>
      </c>
      <c r="F1568" s="1" t="s">
        <v>15426</v>
      </c>
      <c r="G1568" s="1" t="s">
        <v>16478</v>
      </c>
      <c r="H1568" s="1" t="s">
        <v>17446</v>
      </c>
      <c r="I1568" s="1" t="s">
        <v>11278</v>
      </c>
      <c r="J1568" s="1"/>
      <c r="K1568" s="1" t="s">
        <v>22199</v>
      </c>
      <c r="L1568" s="1" t="s">
        <v>1566</v>
      </c>
      <c r="M1568" s="1" t="s">
        <v>12946</v>
      </c>
      <c r="N1568" s="1" t="s">
        <v>13052</v>
      </c>
      <c r="O1568" s="1" t="s">
        <v>1566</v>
      </c>
      <c r="P1568" s="1" t="s">
        <v>22235</v>
      </c>
      <c r="Q1568" s="1" t="s">
        <v>22235</v>
      </c>
      <c r="R1568" s="1" t="s">
        <v>13266</v>
      </c>
      <c r="S1568" s="1" t="s">
        <v>1566</v>
      </c>
      <c r="T1568" s="1"/>
      <c r="U1568" s="1"/>
      <c r="V1568" s="1" t="s">
        <v>13274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4953</v>
      </c>
      <c r="F1569" s="1" t="s">
        <v>6555</v>
      </c>
      <c r="G1569" s="1" t="s">
        <v>8162</v>
      </c>
      <c r="H1569" s="1" t="s">
        <v>9644</v>
      </c>
      <c r="I1569" s="1" t="s">
        <v>11279</v>
      </c>
      <c r="J1569" s="1"/>
      <c r="K1569" s="1" t="s">
        <v>22199</v>
      </c>
      <c r="L1569" s="1" t="s">
        <v>1567</v>
      </c>
      <c r="M1569" s="1" t="s">
        <v>12947</v>
      </c>
      <c r="N1569" s="1" t="s">
        <v>13052</v>
      </c>
      <c r="O1569" s="1" t="s">
        <v>1567</v>
      </c>
      <c r="P1569" s="1" t="s">
        <v>22235</v>
      </c>
      <c r="Q1569" s="1" t="s">
        <v>22235</v>
      </c>
      <c r="R1569" s="1" t="s">
        <v>13266</v>
      </c>
      <c r="S1569" s="1" t="s">
        <v>1567</v>
      </c>
      <c r="T1569" s="1"/>
      <c r="U1569" s="1"/>
      <c r="V1569" s="1" t="s">
        <v>13274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14378</v>
      </c>
      <c r="F1570" s="1" t="s">
        <v>15427</v>
      </c>
      <c r="G1570" s="1" t="s">
        <v>16479</v>
      </c>
      <c r="H1570" s="1" t="s">
        <v>17447</v>
      </c>
      <c r="I1570" s="1" t="s">
        <v>11280</v>
      </c>
      <c r="J1570" s="1"/>
      <c r="K1570" s="1" t="s">
        <v>22199</v>
      </c>
      <c r="L1570" s="1" t="s">
        <v>1568</v>
      </c>
      <c r="M1570" s="1" t="s">
        <v>12948</v>
      </c>
      <c r="N1570" s="1" t="s">
        <v>13052</v>
      </c>
      <c r="O1570" s="1" t="s">
        <v>1568</v>
      </c>
      <c r="P1570" s="1" t="s">
        <v>22235</v>
      </c>
      <c r="Q1570" s="1" t="s">
        <v>22235</v>
      </c>
      <c r="R1570" s="1" t="s">
        <v>13266</v>
      </c>
      <c r="S1570" s="1" t="s">
        <v>1568</v>
      </c>
      <c r="T1570" s="1"/>
      <c r="U1570" s="1"/>
      <c r="V1570" s="1" t="s">
        <v>13274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14379</v>
      </c>
      <c r="F1571" s="1" t="s">
        <v>15428</v>
      </c>
      <c r="G1571" s="1" t="s">
        <v>16480</v>
      </c>
      <c r="H1571" s="1" t="s">
        <v>17448</v>
      </c>
      <c r="I1571" s="1" t="s">
        <v>11281</v>
      </c>
      <c r="J1571" s="1"/>
      <c r="K1571" s="1" t="s">
        <v>22199</v>
      </c>
      <c r="L1571" s="1" t="s">
        <v>1569</v>
      </c>
      <c r="M1571" s="1" t="s">
        <v>12949</v>
      </c>
      <c r="N1571" s="1" t="s">
        <v>13052</v>
      </c>
      <c r="O1571" s="1" t="s">
        <v>1569</v>
      </c>
      <c r="P1571" s="1" t="s">
        <v>22235</v>
      </c>
      <c r="Q1571" s="1" t="s">
        <v>22235</v>
      </c>
      <c r="R1571" s="1" t="s">
        <v>13266</v>
      </c>
      <c r="S1571" s="1" t="s">
        <v>1569</v>
      </c>
      <c r="T1571" s="1"/>
      <c r="U1571" s="1"/>
      <c r="V1571" s="1" t="s">
        <v>13274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14380</v>
      </c>
      <c r="F1572" s="1" t="s">
        <v>15429</v>
      </c>
      <c r="G1572" s="1" t="s">
        <v>16481</v>
      </c>
      <c r="H1572" s="1" t="s">
        <v>17449</v>
      </c>
      <c r="I1572" s="1" t="s">
        <v>11282</v>
      </c>
      <c r="J1572" s="1"/>
      <c r="K1572" s="1" t="s">
        <v>22199</v>
      </c>
      <c r="L1572" s="1" t="s">
        <v>1570</v>
      </c>
      <c r="M1572" s="1" t="s">
        <v>12950</v>
      </c>
      <c r="N1572" s="1" t="s">
        <v>13052</v>
      </c>
      <c r="O1572" s="1" t="s">
        <v>1570</v>
      </c>
      <c r="P1572" s="1" t="s">
        <v>22235</v>
      </c>
      <c r="Q1572" s="1" t="s">
        <v>22235</v>
      </c>
      <c r="R1572" s="1" t="s">
        <v>13266</v>
      </c>
      <c r="S1572" s="1" t="s">
        <v>1570</v>
      </c>
      <c r="T1572" s="1"/>
      <c r="U1572" s="1"/>
      <c r="V1572" s="1" t="s">
        <v>13274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4957</v>
      </c>
      <c r="F1573" s="1" t="s">
        <v>6559</v>
      </c>
      <c r="G1573" s="1" t="s">
        <v>8166</v>
      </c>
      <c r="H1573" s="1" t="s">
        <v>9648</v>
      </c>
      <c r="I1573" s="1" t="s">
        <v>11283</v>
      </c>
      <c r="J1573" s="1"/>
      <c r="K1573" s="1" t="s">
        <v>22199</v>
      </c>
      <c r="L1573" s="1" t="s">
        <v>1571</v>
      </c>
      <c r="M1573" s="1" t="s">
        <v>12951</v>
      </c>
      <c r="N1573" s="1" t="s">
        <v>13052</v>
      </c>
      <c r="O1573" s="1" t="s">
        <v>1571</v>
      </c>
      <c r="P1573" s="1" t="s">
        <v>22235</v>
      </c>
      <c r="Q1573" s="1" t="s">
        <v>22235</v>
      </c>
      <c r="R1573" s="1" t="s">
        <v>13266</v>
      </c>
      <c r="S1573" s="1" t="s">
        <v>1571</v>
      </c>
      <c r="T1573" s="1"/>
      <c r="U1573" s="1"/>
      <c r="V1573" s="1" t="s">
        <v>13274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14381</v>
      </c>
      <c r="F1574" s="1" t="s">
        <v>15430</v>
      </c>
      <c r="G1574" s="1" t="s">
        <v>16482</v>
      </c>
      <c r="H1574" s="1" t="s">
        <v>17450</v>
      </c>
      <c r="I1574" s="1" t="s">
        <v>11284</v>
      </c>
      <c r="J1574" s="1"/>
      <c r="K1574" s="1" t="s">
        <v>22199</v>
      </c>
      <c r="L1574" s="1" t="s">
        <v>1572</v>
      </c>
      <c r="M1574" s="1" t="s">
        <v>12952</v>
      </c>
      <c r="N1574" s="1" t="s">
        <v>13052</v>
      </c>
      <c r="O1574" s="1" t="s">
        <v>1572</v>
      </c>
      <c r="P1574" s="1" t="s">
        <v>22235</v>
      </c>
      <c r="Q1574" s="1" t="s">
        <v>22235</v>
      </c>
      <c r="R1574" s="1" t="s">
        <v>13266</v>
      </c>
      <c r="S1574" s="1" t="s">
        <v>1572</v>
      </c>
      <c r="T1574" s="1"/>
      <c r="U1574" s="1"/>
      <c r="V1574" s="1" t="s">
        <v>13274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4959</v>
      </c>
      <c r="F1575" s="1" t="s">
        <v>6561</v>
      </c>
      <c r="G1575" s="1" t="s">
        <v>8168</v>
      </c>
      <c r="H1575" s="1" t="s">
        <v>9650</v>
      </c>
      <c r="I1575" s="1" t="s">
        <v>11285</v>
      </c>
      <c r="J1575" s="1"/>
      <c r="K1575" s="1" t="s">
        <v>22199</v>
      </c>
      <c r="L1575" s="1" t="s">
        <v>1573</v>
      </c>
      <c r="M1575" s="1" t="s">
        <v>12953</v>
      </c>
      <c r="N1575" s="1" t="s">
        <v>13052</v>
      </c>
      <c r="O1575" s="1" t="s">
        <v>1573</v>
      </c>
      <c r="P1575" s="1" t="s">
        <v>22235</v>
      </c>
      <c r="Q1575" s="1" t="s">
        <v>22235</v>
      </c>
      <c r="R1575" s="1" t="s">
        <v>13266</v>
      </c>
      <c r="S1575" s="1" t="s">
        <v>1573</v>
      </c>
      <c r="T1575" s="1"/>
      <c r="U1575" s="1"/>
      <c r="V1575" s="1" t="s">
        <v>13274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14382</v>
      </c>
      <c r="F1576" s="1" t="s">
        <v>15431</v>
      </c>
      <c r="G1576" s="1" t="s">
        <v>16483</v>
      </c>
      <c r="H1576" s="1" t="s">
        <v>17451</v>
      </c>
      <c r="I1576" s="1" t="s">
        <v>11286</v>
      </c>
      <c r="J1576" s="1"/>
      <c r="K1576" s="1" t="s">
        <v>22199</v>
      </c>
      <c r="L1576" s="1" t="s">
        <v>1574</v>
      </c>
      <c r="M1576" s="1" t="s">
        <v>12954</v>
      </c>
      <c r="N1576" s="1" t="s">
        <v>13052</v>
      </c>
      <c r="O1576" s="1" t="s">
        <v>1574</v>
      </c>
      <c r="P1576" s="1" t="s">
        <v>22235</v>
      </c>
      <c r="Q1576" s="1" t="s">
        <v>22235</v>
      </c>
      <c r="R1576" s="1" t="s">
        <v>13266</v>
      </c>
      <c r="S1576" s="1" t="s">
        <v>1574</v>
      </c>
      <c r="T1576" s="1"/>
      <c r="U1576" s="1"/>
      <c r="V1576" s="1" t="s">
        <v>13274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14383</v>
      </c>
      <c r="F1577" s="1" t="s">
        <v>15432</v>
      </c>
      <c r="G1577" s="1" t="s">
        <v>16484</v>
      </c>
      <c r="H1577" s="1" t="s">
        <v>17452</v>
      </c>
      <c r="I1577" s="1" t="s">
        <v>11287</v>
      </c>
      <c r="J1577" s="1"/>
      <c r="K1577" s="1" t="s">
        <v>22199</v>
      </c>
      <c r="L1577" s="1" t="s">
        <v>1575</v>
      </c>
      <c r="M1577" s="1" t="s">
        <v>12955</v>
      </c>
      <c r="N1577" s="1" t="s">
        <v>13052</v>
      </c>
      <c r="O1577" s="1" t="s">
        <v>1575</v>
      </c>
      <c r="P1577" s="1" t="s">
        <v>22235</v>
      </c>
      <c r="Q1577" s="1" t="s">
        <v>22235</v>
      </c>
      <c r="R1577" s="1" t="s">
        <v>13266</v>
      </c>
      <c r="S1577" s="1" t="s">
        <v>1575</v>
      </c>
      <c r="T1577" s="1"/>
      <c r="U1577" s="1"/>
      <c r="V1577" s="1" t="s">
        <v>13274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14384</v>
      </c>
      <c r="F1578" s="1" t="s">
        <v>15433</v>
      </c>
      <c r="G1578" s="1" t="s">
        <v>16485</v>
      </c>
      <c r="H1578" s="1" t="s">
        <v>17453</v>
      </c>
      <c r="I1578" s="1" t="s">
        <v>11288</v>
      </c>
      <c r="J1578" s="1"/>
      <c r="K1578" s="1" t="s">
        <v>22199</v>
      </c>
      <c r="L1578" s="1" t="s">
        <v>1576</v>
      </c>
      <c r="M1578" s="1" t="s">
        <v>12956</v>
      </c>
      <c r="N1578" s="1" t="s">
        <v>13052</v>
      </c>
      <c r="O1578" s="1" t="s">
        <v>1576</v>
      </c>
      <c r="P1578" s="1" t="s">
        <v>22235</v>
      </c>
      <c r="Q1578" s="1" t="s">
        <v>22235</v>
      </c>
      <c r="R1578" s="1" t="s">
        <v>13266</v>
      </c>
      <c r="S1578" s="1" t="s">
        <v>1576</v>
      </c>
      <c r="T1578" s="1"/>
      <c r="U1578" s="1"/>
      <c r="V1578" s="1" t="s">
        <v>13274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4963</v>
      </c>
      <c r="F1579" s="1" t="s">
        <v>6565</v>
      </c>
      <c r="G1579" s="1" t="s">
        <v>8172</v>
      </c>
      <c r="H1579" s="1" t="s">
        <v>9654</v>
      </c>
      <c r="I1579" s="1" t="s">
        <v>11289</v>
      </c>
      <c r="J1579" s="1"/>
      <c r="K1579" s="1" t="s">
        <v>22199</v>
      </c>
      <c r="L1579" s="1" t="s">
        <v>1577</v>
      </c>
      <c r="M1579" s="1" t="s">
        <v>12957</v>
      </c>
      <c r="N1579" s="1" t="s">
        <v>13052</v>
      </c>
      <c r="O1579" s="1" t="s">
        <v>1577</v>
      </c>
      <c r="P1579" s="1" t="s">
        <v>22235</v>
      </c>
      <c r="Q1579" s="1" t="s">
        <v>22235</v>
      </c>
      <c r="R1579" s="1" t="s">
        <v>13266</v>
      </c>
      <c r="S1579" s="1" t="s">
        <v>1577</v>
      </c>
      <c r="T1579" s="1"/>
      <c r="U1579" s="1"/>
      <c r="V1579" s="1" t="s">
        <v>13274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4964</v>
      </c>
      <c r="F1580" s="1" t="s">
        <v>6566</v>
      </c>
      <c r="G1580" s="1" t="s">
        <v>8173</v>
      </c>
      <c r="H1580" s="1" t="s">
        <v>9655</v>
      </c>
      <c r="I1580" s="1" t="s">
        <v>11290</v>
      </c>
      <c r="J1580" s="1"/>
      <c r="K1580" s="1" t="s">
        <v>22199</v>
      </c>
      <c r="L1580" s="1" t="s">
        <v>1578</v>
      </c>
      <c r="M1580" s="1" t="s">
        <v>12958</v>
      </c>
      <c r="N1580" s="1" t="s">
        <v>13052</v>
      </c>
      <c r="O1580" s="1" t="s">
        <v>1578</v>
      </c>
      <c r="P1580" s="1" t="s">
        <v>22235</v>
      </c>
      <c r="Q1580" s="1" t="s">
        <v>22235</v>
      </c>
      <c r="R1580" s="1" t="s">
        <v>13266</v>
      </c>
      <c r="S1580" s="1" t="s">
        <v>1578</v>
      </c>
      <c r="T1580" s="1"/>
      <c r="U1580" s="1"/>
      <c r="V1580" s="1" t="s">
        <v>13274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4965</v>
      </c>
      <c r="F1581" s="1" t="s">
        <v>6567</v>
      </c>
      <c r="G1581" s="1" t="s">
        <v>8174</v>
      </c>
      <c r="H1581" s="1" t="s">
        <v>9656</v>
      </c>
      <c r="I1581" s="1" t="s">
        <v>11291</v>
      </c>
      <c r="J1581" s="1"/>
      <c r="K1581" s="1" t="s">
        <v>22199</v>
      </c>
      <c r="L1581" s="1" t="s">
        <v>1579</v>
      </c>
      <c r="M1581" s="1" t="s">
        <v>12959</v>
      </c>
      <c r="N1581" s="1" t="s">
        <v>13052</v>
      </c>
      <c r="O1581" s="1" t="s">
        <v>1579</v>
      </c>
      <c r="P1581" s="1" t="s">
        <v>22235</v>
      </c>
      <c r="Q1581" s="1" t="s">
        <v>22235</v>
      </c>
      <c r="R1581" s="1" t="s">
        <v>13266</v>
      </c>
      <c r="S1581" s="1" t="s">
        <v>1579</v>
      </c>
      <c r="T1581" s="1"/>
      <c r="U1581" s="1"/>
      <c r="V1581" s="1" t="s">
        <v>13274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4966</v>
      </c>
      <c r="F1582" s="1" t="s">
        <v>6568</v>
      </c>
      <c r="G1582" s="1" t="s">
        <v>8175</v>
      </c>
      <c r="H1582" s="1" t="s">
        <v>9648</v>
      </c>
      <c r="I1582" s="1" t="s">
        <v>11292</v>
      </c>
      <c r="J1582" s="1"/>
      <c r="K1582" s="1" t="s">
        <v>22199</v>
      </c>
      <c r="L1582" s="1" t="s">
        <v>1580</v>
      </c>
      <c r="M1582" s="1" t="s">
        <v>12960</v>
      </c>
      <c r="N1582" s="1" t="s">
        <v>13052</v>
      </c>
      <c r="O1582" s="1" t="s">
        <v>1580</v>
      </c>
      <c r="P1582" s="1" t="s">
        <v>22235</v>
      </c>
      <c r="Q1582" s="1" t="s">
        <v>22235</v>
      </c>
      <c r="R1582" s="1" t="s">
        <v>13266</v>
      </c>
      <c r="S1582" s="1" t="s">
        <v>1580</v>
      </c>
      <c r="T1582" s="1"/>
      <c r="U1582" s="1"/>
      <c r="V1582" s="1" t="s">
        <v>13274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4967</v>
      </c>
      <c r="F1583" s="1" t="s">
        <v>6569</v>
      </c>
      <c r="G1583" s="1" t="s">
        <v>8176</v>
      </c>
      <c r="H1583" s="1" t="s">
        <v>4967</v>
      </c>
      <c r="I1583" s="1" t="s">
        <v>11293</v>
      </c>
      <c r="J1583" s="1"/>
      <c r="K1583" s="1" t="s">
        <v>22199</v>
      </c>
      <c r="L1583" s="1" t="s">
        <v>1581</v>
      </c>
      <c r="M1583" s="1" t="s">
        <v>12961</v>
      </c>
      <c r="N1583" s="1" t="s">
        <v>13052</v>
      </c>
      <c r="O1583" s="1" t="s">
        <v>1581</v>
      </c>
      <c r="P1583" s="1" t="s">
        <v>22235</v>
      </c>
      <c r="Q1583" s="1" t="s">
        <v>22235</v>
      </c>
      <c r="R1583" s="1" t="s">
        <v>13266</v>
      </c>
      <c r="S1583" s="1" t="s">
        <v>1581</v>
      </c>
      <c r="T1583" s="1"/>
      <c r="U1583" s="1"/>
      <c r="V1583" s="1" t="s">
        <v>13274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4968</v>
      </c>
      <c r="F1584" s="1" t="s">
        <v>6570</v>
      </c>
      <c r="G1584" s="1" t="s">
        <v>8177</v>
      </c>
      <c r="H1584" s="1" t="s">
        <v>9657</v>
      </c>
      <c r="I1584" s="1" t="s">
        <v>11294</v>
      </c>
      <c r="J1584" s="1"/>
      <c r="K1584" s="1" t="s">
        <v>22199</v>
      </c>
      <c r="L1584" s="1" t="s">
        <v>1582</v>
      </c>
      <c r="M1584" s="1" t="s">
        <v>12962</v>
      </c>
      <c r="N1584" s="1" t="s">
        <v>13052</v>
      </c>
      <c r="O1584" s="1" t="s">
        <v>1582</v>
      </c>
      <c r="P1584" s="1" t="s">
        <v>22235</v>
      </c>
      <c r="Q1584" s="1" t="s">
        <v>22235</v>
      </c>
      <c r="R1584" s="1" t="s">
        <v>13266</v>
      </c>
      <c r="S1584" s="1" t="s">
        <v>1582</v>
      </c>
      <c r="T1584" s="1"/>
      <c r="U1584" s="1"/>
      <c r="V1584" s="1" t="s">
        <v>13274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4969</v>
      </c>
      <c r="F1585" s="1" t="s">
        <v>6571</v>
      </c>
      <c r="G1585" s="1" t="s">
        <v>8178</v>
      </c>
      <c r="H1585" s="1" t="s">
        <v>9658</v>
      </c>
      <c r="I1585" s="1" t="s">
        <v>11295</v>
      </c>
      <c r="J1585" s="1"/>
      <c r="K1585" s="1" t="s">
        <v>22199</v>
      </c>
      <c r="L1585" s="1" t="s">
        <v>1583</v>
      </c>
      <c r="M1585" s="1" t="s">
        <v>12963</v>
      </c>
      <c r="N1585" s="1" t="s">
        <v>13052</v>
      </c>
      <c r="O1585" s="1" t="s">
        <v>1583</v>
      </c>
      <c r="P1585" s="1" t="s">
        <v>22235</v>
      </c>
      <c r="Q1585" s="1" t="s">
        <v>22235</v>
      </c>
      <c r="R1585" s="1" t="s">
        <v>13266</v>
      </c>
      <c r="S1585" s="1" t="s">
        <v>1583</v>
      </c>
      <c r="T1585" s="1"/>
      <c r="U1585" s="1"/>
      <c r="V1585" s="1" t="s">
        <v>13274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4970</v>
      </c>
      <c r="F1586" s="1" t="s">
        <v>6572</v>
      </c>
      <c r="G1586" s="1" t="s">
        <v>8179</v>
      </c>
      <c r="H1586" s="1" t="s">
        <v>9659</v>
      </c>
      <c r="I1586" s="1" t="s">
        <v>11296</v>
      </c>
      <c r="J1586" s="1"/>
      <c r="K1586" s="1" t="s">
        <v>22199</v>
      </c>
      <c r="L1586" s="1" t="s">
        <v>1584</v>
      </c>
      <c r="M1586" s="1" t="s">
        <v>12964</v>
      </c>
      <c r="N1586" s="1" t="s">
        <v>13052</v>
      </c>
      <c r="O1586" s="1" t="s">
        <v>1584</v>
      </c>
      <c r="P1586" s="1" t="s">
        <v>22235</v>
      </c>
      <c r="Q1586" s="1" t="s">
        <v>22235</v>
      </c>
      <c r="R1586" s="1" t="s">
        <v>13266</v>
      </c>
      <c r="S1586" s="1" t="s">
        <v>1584</v>
      </c>
      <c r="T1586" s="1"/>
      <c r="U1586" s="1"/>
      <c r="V1586" s="1" t="s">
        <v>13274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14385</v>
      </c>
      <c r="F1587" s="1" t="s">
        <v>15434</v>
      </c>
      <c r="G1587" s="1" t="s">
        <v>16486</v>
      </c>
      <c r="H1587" s="1" t="s">
        <v>17454</v>
      </c>
      <c r="I1587" s="1" t="s">
        <v>11297</v>
      </c>
      <c r="J1587" s="1"/>
      <c r="K1587" s="1" t="s">
        <v>22199</v>
      </c>
      <c r="L1587" s="1" t="s">
        <v>1585</v>
      </c>
      <c r="M1587" s="1" t="s">
        <v>12965</v>
      </c>
      <c r="N1587" s="1" t="s">
        <v>13052</v>
      </c>
      <c r="O1587" s="1" t="s">
        <v>1585</v>
      </c>
      <c r="P1587" s="1" t="s">
        <v>22235</v>
      </c>
      <c r="Q1587" s="1" t="s">
        <v>22235</v>
      </c>
      <c r="R1587" s="1" t="s">
        <v>13266</v>
      </c>
      <c r="S1587" s="1" t="s">
        <v>1585</v>
      </c>
      <c r="T1587" s="1"/>
      <c r="U1587" s="1"/>
      <c r="V1587" s="1" t="s">
        <v>13274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4972</v>
      </c>
      <c r="F1588" s="1" t="s">
        <v>6574</v>
      </c>
      <c r="G1588" s="1" t="s">
        <v>8181</v>
      </c>
      <c r="H1588" s="1" t="s">
        <v>9659</v>
      </c>
      <c r="I1588" s="1" t="s">
        <v>11298</v>
      </c>
      <c r="J1588" s="1"/>
      <c r="K1588" s="1" t="s">
        <v>22199</v>
      </c>
      <c r="L1588" s="1" t="s">
        <v>1586</v>
      </c>
      <c r="M1588" s="1" t="s">
        <v>12966</v>
      </c>
      <c r="N1588" s="1" t="s">
        <v>13052</v>
      </c>
      <c r="O1588" s="1" t="s">
        <v>1586</v>
      </c>
      <c r="P1588" s="1" t="s">
        <v>22235</v>
      </c>
      <c r="Q1588" s="1" t="s">
        <v>22235</v>
      </c>
      <c r="R1588" s="1" t="s">
        <v>13266</v>
      </c>
      <c r="S1588" s="1" t="s">
        <v>1586</v>
      </c>
      <c r="T1588" s="1"/>
      <c r="U1588" s="1"/>
      <c r="V1588" s="1" t="s">
        <v>13274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4973</v>
      </c>
      <c r="F1589" s="1" t="s">
        <v>6575</v>
      </c>
      <c r="G1589" s="1" t="s">
        <v>8182</v>
      </c>
      <c r="H1589" s="1" t="s">
        <v>9661</v>
      </c>
      <c r="I1589" s="1" t="s">
        <v>11299</v>
      </c>
      <c r="J1589" s="1"/>
      <c r="K1589" s="1" t="s">
        <v>22199</v>
      </c>
      <c r="L1589" s="1" t="s">
        <v>1587</v>
      </c>
      <c r="M1589" s="1" t="s">
        <v>12967</v>
      </c>
      <c r="N1589" s="1" t="s">
        <v>13052</v>
      </c>
      <c r="O1589" s="1" t="s">
        <v>1587</v>
      </c>
      <c r="P1589" s="1" t="s">
        <v>22235</v>
      </c>
      <c r="Q1589" s="1" t="s">
        <v>22235</v>
      </c>
      <c r="R1589" s="1" t="s">
        <v>13266</v>
      </c>
      <c r="S1589" s="1" t="s">
        <v>1587</v>
      </c>
      <c r="T1589" s="1"/>
      <c r="U1589" s="1"/>
      <c r="V1589" s="1" t="s">
        <v>13274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14386</v>
      </c>
      <c r="F1590" s="1" t="s">
        <v>15435</v>
      </c>
      <c r="G1590" s="1" t="s">
        <v>16487</v>
      </c>
      <c r="H1590" s="1" t="s">
        <v>17455</v>
      </c>
      <c r="I1590" s="1" t="s">
        <v>11300</v>
      </c>
      <c r="J1590" s="1"/>
      <c r="K1590" s="1" t="s">
        <v>22199</v>
      </c>
      <c r="L1590" s="1" t="s">
        <v>1588</v>
      </c>
      <c r="M1590" s="1" t="s">
        <v>12968</v>
      </c>
      <c r="N1590" s="1" t="s">
        <v>13052</v>
      </c>
      <c r="O1590" s="1" t="s">
        <v>1588</v>
      </c>
      <c r="P1590" s="1" t="s">
        <v>22235</v>
      </c>
      <c r="Q1590" s="1" t="s">
        <v>22235</v>
      </c>
      <c r="R1590" s="1" t="s">
        <v>13266</v>
      </c>
      <c r="S1590" s="1" t="s">
        <v>1588</v>
      </c>
      <c r="T1590" s="1"/>
      <c r="U1590" s="1"/>
      <c r="V1590" s="1" t="s">
        <v>13274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14387</v>
      </c>
      <c r="F1591" s="1" t="s">
        <v>15436</v>
      </c>
      <c r="G1591" s="1" t="s">
        <v>16488</v>
      </c>
      <c r="H1591" s="1" t="s">
        <v>17456</v>
      </c>
      <c r="I1591" s="1" t="s">
        <v>11301</v>
      </c>
      <c r="J1591" s="1"/>
      <c r="K1591" s="1" t="s">
        <v>22199</v>
      </c>
      <c r="L1591" s="1" t="s">
        <v>1589</v>
      </c>
      <c r="M1591" s="1" t="s">
        <v>12969</v>
      </c>
      <c r="N1591" s="1" t="s">
        <v>13052</v>
      </c>
      <c r="O1591" s="1" t="s">
        <v>1589</v>
      </c>
      <c r="P1591" s="1" t="s">
        <v>22235</v>
      </c>
      <c r="Q1591" s="1" t="s">
        <v>22235</v>
      </c>
      <c r="R1591" s="1" t="s">
        <v>13266</v>
      </c>
      <c r="S1591" s="1" t="s">
        <v>1589</v>
      </c>
      <c r="T1591" s="1"/>
      <c r="U1591" s="1"/>
      <c r="V1591" s="1" t="s">
        <v>13274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14388</v>
      </c>
      <c r="F1592" s="1" t="s">
        <v>15437</v>
      </c>
      <c r="G1592" s="1" t="s">
        <v>16489</v>
      </c>
      <c r="H1592" s="1" t="s">
        <v>17451</v>
      </c>
      <c r="I1592" s="1" t="s">
        <v>11302</v>
      </c>
      <c r="J1592" s="1"/>
      <c r="K1592" s="1" t="s">
        <v>22199</v>
      </c>
      <c r="L1592" s="1" t="s">
        <v>1590</v>
      </c>
      <c r="M1592" s="1" t="s">
        <v>12970</v>
      </c>
      <c r="N1592" s="1" t="s">
        <v>13052</v>
      </c>
      <c r="O1592" s="1" t="s">
        <v>1590</v>
      </c>
      <c r="P1592" s="1" t="s">
        <v>22235</v>
      </c>
      <c r="Q1592" s="1" t="s">
        <v>22235</v>
      </c>
      <c r="R1592" s="1" t="s">
        <v>13266</v>
      </c>
      <c r="S1592" s="1" t="s">
        <v>1590</v>
      </c>
      <c r="T1592" s="1"/>
      <c r="U1592" s="1"/>
      <c r="V1592" s="1" t="s">
        <v>13274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4977</v>
      </c>
      <c r="F1593" s="1" t="s">
        <v>6579</v>
      </c>
      <c r="G1593" s="1" t="s">
        <v>8186</v>
      </c>
      <c r="H1593" s="1" t="s">
        <v>9656</v>
      </c>
      <c r="I1593" s="1" t="s">
        <v>11303</v>
      </c>
      <c r="J1593" s="1"/>
      <c r="K1593" s="1" t="s">
        <v>22199</v>
      </c>
      <c r="L1593" s="1" t="s">
        <v>1591</v>
      </c>
      <c r="M1593" s="1" t="s">
        <v>12971</v>
      </c>
      <c r="N1593" s="1" t="s">
        <v>13052</v>
      </c>
      <c r="O1593" s="1" t="s">
        <v>1591</v>
      </c>
      <c r="P1593" s="1" t="s">
        <v>22235</v>
      </c>
      <c r="Q1593" s="1" t="s">
        <v>22235</v>
      </c>
      <c r="R1593" s="1" t="s">
        <v>13266</v>
      </c>
      <c r="S1593" s="1" t="s">
        <v>1591</v>
      </c>
      <c r="T1593" s="1"/>
      <c r="U1593" s="1"/>
      <c r="V1593" s="1" t="s">
        <v>13274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4978</v>
      </c>
      <c r="F1594" s="1" t="s">
        <v>6580</v>
      </c>
      <c r="G1594" s="1" t="s">
        <v>8187</v>
      </c>
      <c r="H1594" s="1" t="s">
        <v>9664</v>
      </c>
      <c r="I1594" s="1" t="s">
        <v>11304</v>
      </c>
      <c r="J1594" s="1"/>
      <c r="K1594" s="1" t="s">
        <v>22199</v>
      </c>
      <c r="L1594" s="1" t="s">
        <v>1592</v>
      </c>
      <c r="M1594" s="1" t="s">
        <v>12972</v>
      </c>
      <c r="N1594" s="1" t="s">
        <v>13052</v>
      </c>
      <c r="O1594" s="1" t="s">
        <v>1592</v>
      </c>
      <c r="P1594" s="1" t="s">
        <v>22235</v>
      </c>
      <c r="Q1594" s="1" t="s">
        <v>22235</v>
      </c>
      <c r="R1594" s="1" t="s">
        <v>13266</v>
      </c>
      <c r="S1594" s="1" t="s">
        <v>1592</v>
      </c>
      <c r="T1594" s="1"/>
      <c r="U1594" s="1"/>
      <c r="V1594" s="1" t="s">
        <v>13274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4979</v>
      </c>
      <c r="F1595" s="1" t="s">
        <v>4979</v>
      </c>
      <c r="G1595" s="1" t="s">
        <v>8188</v>
      </c>
      <c r="H1595" s="1" t="s">
        <v>9665</v>
      </c>
      <c r="I1595" s="1" t="s">
        <v>11305</v>
      </c>
      <c r="J1595" s="1"/>
      <c r="K1595" s="1" t="s">
        <v>22199</v>
      </c>
      <c r="L1595" s="1" t="s">
        <v>1593</v>
      </c>
      <c r="M1595" s="1" t="s">
        <v>12973</v>
      </c>
      <c r="N1595" s="1" t="s">
        <v>13052</v>
      </c>
      <c r="O1595" s="1" t="s">
        <v>1593</v>
      </c>
      <c r="P1595" s="1" t="s">
        <v>22235</v>
      </c>
      <c r="Q1595" s="1" t="s">
        <v>22235</v>
      </c>
      <c r="R1595" s="1" t="s">
        <v>13266</v>
      </c>
      <c r="S1595" s="1" t="s">
        <v>1593</v>
      </c>
      <c r="T1595" s="1"/>
      <c r="U1595" s="1"/>
      <c r="V1595" s="1" t="s">
        <v>13274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4980</v>
      </c>
      <c r="F1596" s="1" t="s">
        <v>6581</v>
      </c>
      <c r="G1596" s="1" t="s">
        <v>8189</v>
      </c>
      <c r="H1596" s="1" t="s">
        <v>9666</v>
      </c>
      <c r="I1596" s="1" t="s">
        <v>11306</v>
      </c>
      <c r="J1596" s="1"/>
      <c r="K1596" s="1" t="s">
        <v>22199</v>
      </c>
      <c r="L1596" s="1" t="s">
        <v>1594</v>
      </c>
      <c r="M1596" s="1" t="s">
        <v>12974</v>
      </c>
      <c r="N1596" s="1" t="s">
        <v>13052</v>
      </c>
      <c r="O1596" s="1" t="s">
        <v>1594</v>
      </c>
      <c r="P1596" s="1" t="s">
        <v>22235</v>
      </c>
      <c r="Q1596" s="1" t="s">
        <v>22235</v>
      </c>
      <c r="R1596" s="1" t="s">
        <v>13266</v>
      </c>
      <c r="S1596" s="1" t="s">
        <v>1594</v>
      </c>
      <c r="T1596" s="1"/>
      <c r="U1596" s="1"/>
      <c r="V1596" s="1" t="s">
        <v>13274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14389</v>
      </c>
      <c r="F1597" s="1" t="s">
        <v>15438</v>
      </c>
      <c r="G1597" s="1" t="s">
        <v>16490</v>
      </c>
      <c r="H1597" s="1" t="s">
        <v>17457</v>
      </c>
      <c r="I1597" s="1" t="s">
        <v>11307</v>
      </c>
      <c r="J1597" s="1"/>
      <c r="K1597" s="1" t="s">
        <v>22199</v>
      </c>
      <c r="L1597" s="1" t="s">
        <v>1595</v>
      </c>
      <c r="M1597" s="1" t="s">
        <v>12975</v>
      </c>
      <c r="N1597" s="1" t="s">
        <v>13052</v>
      </c>
      <c r="O1597" s="1" t="s">
        <v>1595</v>
      </c>
      <c r="P1597" s="1" t="s">
        <v>22235</v>
      </c>
      <c r="Q1597" s="1" t="s">
        <v>22235</v>
      </c>
      <c r="R1597" s="1" t="s">
        <v>13266</v>
      </c>
      <c r="S1597" s="1" t="s">
        <v>1595</v>
      </c>
      <c r="T1597" s="1"/>
      <c r="U1597" s="1"/>
      <c r="V1597" s="1" t="s">
        <v>13274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4982</v>
      </c>
      <c r="F1598" s="1" t="s">
        <v>6583</v>
      </c>
      <c r="G1598" s="1" t="s">
        <v>8191</v>
      </c>
      <c r="H1598" s="1" t="s">
        <v>9668</v>
      </c>
      <c r="I1598" s="1" t="s">
        <v>11308</v>
      </c>
      <c r="J1598" s="1"/>
      <c r="K1598" s="1" t="s">
        <v>22199</v>
      </c>
      <c r="L1598" s="1" t="s">
        <v>1596</v>
      </c>
      <c r="M1598" s="1" t="s">
        <v>12976</v>
      </c>
      <c r="N1598" s="1" t="s">
        <v>13052</v>
      </c>
      <c r="O1598" s="1" t="s">
        <v>1596</v>
      </c>
      <c r="P1598" s="1" t="s">
        <v>22235</v>
      </c>
      <c r="Q1598" s="1" t="s">
        <v>22235</v>
      </c>
      <c r="R1598" s="1" t="s">
        <v>13266</v>
      </c>
      <c r="S1598" s="1" t="s">
        <v>1596</v>
      </c>
      <c r="T1598" s="1"/>
      <c r="U1598" s="1"/>
      <c r="V1598" s="1" t="s">
        <v>13274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4983</v>
      </c>
      <c r="F1599" s="1" t="s">
        <v>6584</v>
      </c>
      <c r="G1599" s="1" t="s">
        <v>8192</v>
      </c>
      <c r="H1599" s="1" t="s">
        <v>9669</v>
      </c>
      <c r="I1599" s="1" t="s">
        <v>11309</v>
      </c>
      <c r="J1599" s="1"/>
      <c r="K1599" s="1" t="s">
        <v>22199</v>
      </c>
      <c r="L1599" s="1" t="s">
        <v>1597</v>
      </c>
      <c r="M1599" s="1" t="s">
        <v>12977</v>
      </c>
      <c r="N1599" s="1" t="s">
        <v>13052</v>
      </c>
      <c r="O1599" s="1" t="s">
        <v>1597</v>
      </c>
      <c r="P1599" s="1" t="s">
        <v>22235</v>
      </c>
      <c r="Q1599" s="1" t="s">
        <v>22235</v>
      </c>
      <c r="R1599" s="1" t="s">
        <v>13266</v>
      </c>
      <c r="S1599" s="1" t="s">
        <v>1597</v>
      </c>
      <c r="T1599" s="1"/>
      <c r="U1599" s="1"/>
      <c r="V1599" s="1" t="s">
        <v>13274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4984</v>
      </c>
      <c r="F1600" s="1" t="s">
        <v>6585</v>
      </c>
      <c r="G1600" s="1" t="s">
        <v>4984</v>
      </c>
      <c r="H1600" s="1" t="s">
        <v>9670</v>
      </c>
      <c r="I1600" s="1" t="s">
        <v>11310</v>
      </c>
      <c r="J1600" s="1"/>
      <c r="K1600" s="1" t="s">
        <v>22199</v>
      </c>
      <c r="L1600" s="1" t="s">
        <v>1598</v>
      </c>
      <c r="M1600" s="1" t="s">
        <v>12978</v>
      </c>
      <c r="N1600" s="1" t="s">
        <v>13052</v>
      </c>
      <c r="O1600" s="1" t="s">
        <v>1598</v>
      </c>
      <c r="P1600" s="1" t="s">
        <v>22235</v>
      </c>
      <c r="Q1600" s="1" t="s">
        <v>22235</v>
      </c>
      <c r="R1600" s="1" t="s">
        <v>13266</v>
      </c>
      <c r="S1600" s="1" t="s">
        <v>1598</v>
      </c>
      <c r="T1600" s="1"/>
      <c r="U1600" s="1"/>
      <c r="V1600" s="1" t="s">
        <v>13274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4985</v>
      </c>
      <c r="F1601" s="1" t="s">
        <v>6586</v>
      </c>
      <c r="G1601" s="1" t="s">
        <v>8193</v>
      </c>
      <c r="H1601" s="1" t="s">
        <v>9671</v>
      </c>
      <c r="I1601" s="1" t="s">
        <v>11311</v>
      </c>
      <c r="J1601" s="1"/>
      <c r="K1601" s="1" t="s">
        <v>22199</v>
      </c>
      <c r="L1601" s="1" t="s">
        <v>1599</v>
      </c>
      <c r="M1601" s="1" t="s">
        <v>12979</v>
      </c>
      <c r="N1601" s="1" t="s">
        <v>13052</v>
      </c>
      <c r="O1601" s="1" t="s">
        <v>1599</v>
      </c>
      <c r="P1601" s="1" t="s">
        <v>22235</v>
      </c>
      <c r="Q1601" s="1" t="s">
        <v>22235</v>
      </c>
      <c r="R1601" s="1" t="s">
        <v>13266</v>
      </c>
      <c r="S1601" s="1" t="s">
        <v>1599</v>
      </c>
      <c r="T1601" s="1"/>
      <c r="U1601" s="1"/>
      <c r="V1601" s="1" t="s">
        <v>13274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4986</v>
      </c>
      <c r="F1602" s="1" t="s">
        <v>6587</v>
      </c>
      <c r="G1602" s="1" t="s">
        <v>8194</v>
      </c>
      <c r="H1602" s="1" t="s">
        <v>9672</v>
      </c>
      <c r="I1602" s="1" t="s">
        <v>11312</v>
      </c>
      <c r="J1602" s="1"/>
      <c r="K1602" s="1" t="s">
        <v>22199</v>
      </c>
      <c r="L1602" s="1" t="s">
        <v>1600</v>
      </c>
      <c r="M1602" s="1" t="s">
        <v>12980</v>
      </c>
      <c r="N1602" s="1" t="s">
        <v>13052</v>
      </c>
      <c r="O1602" s="1" t="s">
        <v>1600</v>
      </c>
      <c r="P1602" s="1" t="s">
        <v>22235</v>
      </c>
      <c r="Q1602" s="1" t="s">
        <v>22235</v>
      </c>
      <c r="R1602" s="1" t="s">
        <v>13266</v>
      </c>
      <c r="S1602" s="1" t="s">
        <v>1600</v>
      </c>
      <c r="T1602" s="1"/>
      <c r="U1602" s="1"/>
      <c r="V1602" s="1" t="s">
        <v>13274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4987</v>
      </c>
      <c r="F1603" s="1" t="s">
        <v>6588</v>
      </c>
      <c r="G1603" s="1" t="s">
        <v>8195</v>
      </c>
      <c r="H1603" s="1" t="s">
        <v>9673</v>
      </c>
      <c r="I1603" s="1" t="s">
        <v>11313</v>
      </c>
      <c r="J1603" s="1"/>
      <c r="K1603" s="1" t="s">
        <v>22199</v>
      </c>
      <c r="L1603" s="1" t="s">
        <v>1601</v>
      </c>
      <c r="M1603" s="1" t="s">
        <v>12981</v>
      </c>
      <c r="N1603" s="1" t="s">
        <v>13052</v>
      </c>
      <c r="O1603" s="1" t="s">
        <v>1601</v>
      </c>
      <c r="P1603" s="1" t="s">
        <v>22235</v>
      </c>
      <c r="Q1603" s="1" t="s">
        <v>22235</v>
      </c>
      <c r="R1603" s="1" t="s">
        <v>13266</v>
      </c>
      <c r="S1603" s="1" t="s">
        <v>1601</v>
      </c>
      <c r="T1603" s="1"/>
      <c r="U1603" s="1"/>
      <c r="V1603" s="1" t="s">
        <v>13274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4988</v>
      </c>
      <c r="F1604" s="1" t="s">
        <v>6589</v>
      </c>
      <c r="G1604" s="1" t="s">
        <v>8196</v>
      </c>
      <c r="H1604" s="1" t="s">
        <v>9674</v>
      </c>
      <c r="I1604" s="1" t="s">
        <v>11314</v>
      </c>
      <c r="J1604" s="1"/>
      <c r="K1604" s="1" t="s">
        <v>22199</v>
      </c>
      <c r="L1604" s="1" t="s">
        <v>1602</v>
      </c>
      <c r="M1604" s="1" t="s">
        <v>12982</v>
      </c>
      <c r="N1604" s="1" t="s">
        <v>13052</v>
      </c>
      <c r="O1604" s="1" t="s">
        <v>1602</v>
      </c>
      <c r="P1604" s="1" t="s">
        <v>22235</v>
      </c>
      <c r="Q1604" s="1" t="s">
        <v>22235</v>
      </c>
      <c r="R1604" s="1" t="s">
        <v>13266</v>
      </c>
      <c r="S1604" s="1" t="s">
        <v>1602</v>
      </c>
      <c r="T1604" s="1"/>
      <c r="U1604" s="1"/>
      <c r="V1604" s="1" t="s">
        <v>13274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4989</v>
      </c>
      <c r="F1605" s="1" t="s">
        <v>6590</v>
      </c>
      <c r="G1605" s="1" t="s">
        <v>8197</v>
      </c>
      <c r="H1605" s="1" t="s">
        <v>9675</v>
      </c>
      <c r="I1605" s="1" t="s">
        <v>11315</v>
      </c>
      <c r="J1605" s="1"/>
      <c r="K1605" s="1" t="s">
        <v>22199</v>
      </c>
      <c r="L1605" s="1" t="s">
        <v>1603</v>
      </c>
      <c r="M1605" s="1" t="s">
        <v>12983</v>
      </c>
      <c r="N1605" s="1" t="s">
        <v>13052</v>
      </c>
      <c r="O1605" s="1" t="s">
        <v>1603</v>
      </c>
      <c r="P1605" s="1" t="s">
        <v>22235</v>
      </c>
      <c r="Q1605" s="1" t="s">
        <v>22235</v>
      </c>
      <c r="R1605" s="1" t="s">
        <v>13266</v>
      </c>
      <c r="S1605" s="1" t="s">
        <v>1603</v>
      </c>
      <c r="T1605" s="1"/>
      <c r="U1605" s="1"/>
      <c r="V1605" s="1" t="s">
        <v>13274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14390</v>
      </c>
      <c r="F1606" s="1" t="s">
        <v>15439</v>
      </c>
      <c r="G1606" s="1" t="s">
        <v>16491</v>
      </c>
      <c r="H1606" s="1" t="s">
        <v>17458</v>
      </c>
      <c r="I1606" s="1" t="s">
        <v>11316</v>
      </c>
      <c r="J1606" s="1"/>
      <c r="K1606" s="1" t="s">
        <v>22199</v>
      </c>
      <c r="L1606" s="1" t="s">
        <v>1604</v>
      </c>
      <c r="M1606" s="1" t="s">
        <v>12984</v>
      </c>
      <c r="N1606" s="1" t="s">
        <v>13052</v>
      </c>
      <c r="O1606" s="1" t="s">
        <v>1604</v>
      </c>
      <c r="P1606" s="1" t="s">
        <v>22235</v>
      </c>
      <c r="Q1606" s="1" t="s">
        <v>22235</v>
      </c>
      <c r="R1606" s="1" t="s">
        <v>13266</v>
      </c>
      <c r="S1606" s="1" t="s">
        <v>1604</v>
      </c>
      <c r="T1606" s="1"/>
      <c r="U1606" s="1"/>
      <c r="V1606" s="1" t="s">
        <v>13274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4991</v>
      </c>
      <c r="F1607" s="1" t="s">
        <v>6592</v>
      </c>
      <c r="G1607" s="1" t="s">
        <v>8199</v>
      </c>
      <c r="H1607" s="1" t="s">
        <v>9677</v>
      </c>
      <c r="I1607" s="1" t="s">
        <v>11317</v>
      </c>
      <c r="J1607" s="1"/>
      <c r="K1607" s="1" t="s">
        <v>22199</v>
      </c>
      <c r="L1607" s="1" t="s">
        <v>1605</v>
      </c>
      <c r="M1607" s="1" t="s">
        <v>12985</v>
      </c>
      <c r="N1607" s="1" t="s">
        <v>13052</v>
      </c>
      <c r="O1607" s="1" t="s">
        <v>1605</v>
      </c>
      <c r="P1607" s="1" t="s">
        <v>22235</v>
      </c>
      <c r="Q1607" s="1" t="s">
        <v>22235</v>
      </c>
      <c r="R1607" s="1" t="s">
        <v>13266</v>
      </c>
      <c r="S1607" s="1" t="s">
        <v>1605</v>
      </c>
      <c r="T1607" s="1"/>
      <c r="U1607" s="1"/>
      <c r="V1607" s="1" t="s">
        <v>13274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14391</v>
      </c>
      <c r="F1608" s="1" t="s">
        <v>14391</v>
      </c>
      <c r="G1608" s="1" t="s">
        <v>16492</v>
      </c>
      <c r="H1608" s="1" t="s">
        <v>17459</v>
      </c>
      <c r="I1608" s="1" t="s">
        <v>11318</v>
      </c>
      <c r="J1608" s="1"/>
      <c r="K1608" s="1" t="s">
        <v>22199</v>
      </c>
      <c r="L1608" s="1" t="s">
        <v>1606</v>
      </c>
      <c r="M1608" s="1" t="s">
        <v>12986</v>
      </c>
      <c r="N1608" s="1" t="s">
        <v>13052</v>
      </c>
      <c r="O1608" s="1" t="s">
        <v>1606</v>
      </c>
      <c r="P1608" s="1" t="s">
        <v>22235</v>
      </c>
      <c r="Q1608" s="1" t="s">
        <v>22235</v>
      </c>
      <c r="R1608" s="1" t="s">
        <v>13266</v>
      </c>
      <c r="S1608" s="1" t="s">
        <v>1606</v>
      </c>
      <c r="T1608" s="1"/>
      <c r="U1608" s="1"/>
      <c r="V1608" s="1" t="s">
        <v>13274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4993</v>
      </c>
      <c r="F1609" s="1" t="s">
        <v>6593</v>
      </c>
      <c r="G1609" s="1" t="s">
        <v>8201</v>
      </c>
      <c r="H1609" s="1" t="s">
        <v>9679</v>
      </c>
      <c r="I1609" s="1" t="s">
        <v>11319</v>
      </c>
      <c r="J1609" s="1"/>
      <c r="K1609" s="1" t="s">
        <v>22199</v>
      </c>
      <c r="L1609" s="1" t="s">
        <v>1607</v>
      </c>
      <c r="M1609" s="1" t="s">
        <v>12987</v>
      </c>
      <c r="N1609" s="1" t="s">
        <v>13052</v>
      </c>
      <c r="O1609" s="1" t="s">
        <v>1607</v>
      </c>
      <c r="P1609" s="1" t="s">
        <v>22235</v>
      </c>
      <c r="Q1609" s="1" t="s">
        <v>22235</v>
      </c>
      <c r="R1609" s="1" t="s">
        <v>13266</v>
      </c>
      <c r="S1609" s="1" t="s">
        <v>1607</v>
      </c>
      <c r="T1609" s="1"/>
      <c r="U1609" s="1"/>
      <c r="V1609" s="1" t="s">
        <v>13274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4994</v>
      </c>
      <c r="F1610" s="1" t="s">
        <v>6594</v>
      </c>
      <c r="G1610" s="1" t="s">
        <v>8202</v>
      </c>
      <c r="H1610" s="1" t="s">
        <v>9680</v>
      </c>
      <c r="I1610" s="1" t="s">
        <v>11320</v>
      </c>
      <c r="J1610" s="1"/>
      <c r="K1610" s="1" t="s">
        <v>22199</v>
      </c>
      <c r="L1610" s="1" t="s">
        <v>1608</v>
      </c>
      <c r="M1610" s="1" t="s">
        <v>12988</v>
      </c>
      <c r="N1610" s="1" t="s">
        <v>13052</v>
      </c>
      <c r="O1610" s="1" t="s">
        <v>1608</v>
      </c>
      <c r="P1610" s="1" t="s">
        <v>22235</v>
      </c>
      <c r="Q1610" s="1" t="s">
        <v>22235</v>
      </c>
      <c r="R1610" s="1" t="s">
        <v>13266</v>
      </c>
      <c r="S1610" s="1" t="s">
        <v>1608</v>
      </c>
      <c r="T1610" s="1"/>
      <c r="U1610" s="1"/>
      <c r="V1610" s="1" t="s">
        <v>13274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4995</v>
      </c>
      <c r="F1611" s="1" t="s">
        <v>6595</v>
      </c>
      <c r="G1611" s="1" t="s">
        <v>8203</v>
      </c>
      <c r="H1611" s="1" t="s">
        <v>4995</v>
      </c>
      <c r="I1611" s="1" t="s">
        <v>11321</v>
      </c>
      <c r="J1611" s="1"/>
      <c r="K1611" s="1" t="s">
        <v>22199</v>
      </c>
      <c r="L1611" s="1" t="s">
        <v>1609</v>
      </c>
      <c r="M1611" s="1" t="s">
        <v>12989</v>
      </c>
      <c r="N1611" s="1" t="s">
        <v>13052</v>
      </c>
      <c r="O1611" s="1" t="s">
        <v>1609</v>
      </c>
      <c r="P1611" s="1" t="s">
        <v>22235</v>
      </c>
      <c r="Q1611" s="1" t="s">
        <v>22235</v>
      </c>
      <c r="R1611" s="1" t="s">
        <v>13266</v>
      </c>
      <c r="S1611" s="1" t="s">
        <v>1609</v>
      </c>
      <c r="T1611" s="1"/>
      <c r="U1611" s="1"/>
      <c r="V1611" s="1" t="s">
        <v>13274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4996</v>
      </c>
      <c r="F1612" s="1" t="s">
        <v>6596</v>
      </c>
      <c r="G1612" s="1" t="s">
        <v>8204</v>
      </c>
      <c r="H1612" s="1" t="s">
        <v>9681</v>
      </c>
      <c r="I1612" s="1" t="s">
        <v>11322</v>
      </c>
      <c r="J1612" s="1"/>
      <c r="K1612" s="1" t="s">
        <v>22199</v>
      </c>
      <c r="L1612" s="1" t="s">
        <v>1610</v>
      </c>
      <c r="M1612" s="1" t="s">
        <v>12990</v>
      </c>
      <c r="N1612" s="1" t="s">
        <v>13052</v>
      </c>
      <c r="O1612" s="1" t="s">
        <v>1610</v>
      </c>
      <c r="P1612" s="1" t="s">
        <v>22235</v>
      </c>
      <c r="Q1612" s="1" t="s">
        <v>22235</v>
      </c>
      <c r="R1612" s="1" t="s">
        <v>13266</v>
      </c>
      <c r="S1612" s="1" t="s">
        <v>1610</v>
      </c>
      <c r="T1612" s="1"/>
      <c r="U1612" s="1"/>
      <c r="V1612" s="1" t="s">
        <v>13274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14392</v>
      </c>
      <c r="F1613" s="1" t="s">
        <v>15440</v>
      </c>
      <c r="G1613" s="1" t="s">
        <v>16493</v>
      </c>
      <c r="H1613" s="1" t="s">
        <v>17460</v>
      </c>
      <c r="I1613" s="1" t="s">
        <v>11323</v>
      </c>
      <c r="J1613" s="1"/>
      <c r="K1613" s="1" t="s">
        <v>22199</v>
      </c>
      <c r="L1613" s="1" t="s">
        <v>1611</v>
      </c>
      <c r="M1613" s="1" t="s">
        <v>12991</v>
      </c>
      <c r="N1613" s="1" t="s">
        <v>13052</v>
      </c>
      <c r="O1613" s="1" t="s">
        <v>1611</v>
      </c>
      <c r="P1613" s="1" t="s">
        <v>22235</v>
      </c>
      <c r="Q1613" s="1" t="s">
        <v>22235</v>
      </c>
      <c r="R1613" s="1" t="s">
        <v>13266</v>
      </c>
      <c r="S1613" s="1" t="s">
        <v>1611</v>
      </c>
      <c r="T1613" s="1"/>
      <c r="U1613" s="1"/>
      <c r="V1613" s="1" t="s">
        <v>13274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4998</v>
      </c>
      <c r="F1614" s="1" t="s">
        <v>6598</v>
      </c>
      <c r="G1614" s="1" t="s">
        <v>8206</v>
      </c>
      <c r="H1614" s="1" t="s">
        <v>9683</v>
      </c>
      <c r="I1614" s="1" t="s">
        <v>11324</v>
      </c>
      <c r="J1614" s="1"/>
      <c r="K1614" s="1" t="s">
        <v>22199</v>
      </c>
      <c r="L1614" s="1" t="s">
        <v>1612</v>
      </c>
      <c r="M1614" s="1" t="s">
        <v>12992</v>
      </c>
      <c r="N1614" s="1" t="s">
        <v>13052</v>
      </c>
      <c r="O1614" s="1" t="s">
        <v>1612</v>
      </c>
      <c r="P1614" s="1" t="s">
        <v>22235</v>
      </c>
      <c r="Q1614" s="1" t="s">
        <v>22235</v>
      </c>
      <c r="R1614" s="1" t="s">
        <v>13266</v>
      </c>
      <c r="S1614" s="1" t="s">
        <v>1612</v>
      </c>
      <c r="T1614" s="1"/>
      <c r="U1614" s="1"/>
      <c r="V1614" s="1" t="s">
        <v>13274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4999</v>
      </c>
      <c r="F1615" s="1" t="s">
        <v>4999</v>
      </c>
      <c r="G1615" s="1" t="s">
        <v>8207</v>
      </c>
      <c r="H1615" s="1" t="s">
        <v>9684</v>
      </c>
      <c r="I1615" s="1" t="s">
        <v>11325</v>
      </c>
      <c r="J1615" s="1"/>
      <c r="K1615" s="1" t="s">
        <v>22199</v>
      </c>
      <c r="L1615" s="1" t="s">
        <v>1613</v>
      </c>
      <c r="M1615" s="1" t="s">
        <v>12993</v>
      </c>
      <c r="N1615" s="1" t="s">
        <v>13052</v>
      </c>
      <c r="O1615" s="1" t="s">
        <v>1613</v>
      </c>
      <c r="P1615" s="1" t="s">
        <v>22235</v>
      </c>
      <c r="Q1615" s="1" t="s">
        <v>22235</v>
      </c>
      <c r="R1615" s="1" t="s">
        <v>13266</v>
      </c>
      <c r="S1615" s="1" t="s">
        <v>1613</v>
      </c>
      <c r="T1615" s="1"/>
      <c r="U1615" s="1"/>
      <c r="V1615" s="1" t="s">
        <v>13274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5000</v>
      </c>
      <c r="F1616" s="1" t="s">
        <v>6599</v>
      </c>
      <c r="G1616" s="1" t="s">
        <v>8208</v>
      </c>
      <c r="H1616" s="1" t="s">
        <v>9685</v>
      </c>
      <c r="I1616" s="1" t="s">
        <v>11326</v>
      </c>
      <c r="J1616" s="1"/>
      <c r="K1616" s="1" t="s">
        <v>22199</v>
      </c>
      <c r="L1616" s="1" t="s">
        <v>1614</v>
      </c>
      <c r="M1616" s="1" t="s">
        <v>12994</v>
      </c>
      <c r="N1616" s="1" t="s">
        <v>13052</v>
      </c>
      <c r="O1616" s="1" t="s">
        <v>1614</v>
      </c>
      <c r="P1616" s="1" t="s">
        <v>22235</v>
      </c>
      <c r="Q1616" s="1" t="s">
        <v>22235</v>
      </c>
      <c r="R1616" s="1" t="s">
        <v>13266</v>
      </c>
      <c r="S1616" s="1" t="s">
        <v>1614</v>
      </c>
      <c r="T1616" s="1"/>
      <c r="U1616" s="1"/>
      <c r="V1616" s="1" t="s">
        <v>13274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5001</v>
      </c>
      <c r="F1617" s="1" t="s">
        <v>6600</v>
      </c>
      <c r="G1617" s="1" t="s">
        <v>8209</v>
      </c>
      <c r="H1617" s="1" t="s">
        <v>9686</v>
      </c>
      <c r="I1617" s="1" t="s">
        <v>11327</v>
      </c>
      <c r="J1617" s="1"/>
      <c r="K1617" s="1" t="s">
        <v>22199</v>
      </c>
      <c r="L1617" s="1" t="s">
        <v>1615</v>
      </c>
      <c r="M1617" s="1" t="s">
        <v>12995</v>
      </c>
      <c r="N1617" s="1" t="s">
        <v>13052</v>
      </c>
      <c r="O1617" s="1" t="s">
        <v>1615</v>
      </c>
      <c r="P1617" s="1" t="s">
        <v>22235</v>
      </c>
      <c r="Q1617" s="1" t="s">
        <v>22235</v>
      </c>
      <c r="R1617" s="1" t="s">
        <v>13266</v>
      </c>
      <c r="S1617" s="1" t="s">
        <v>1615</v>
      </c>
      <c r="T1617" s="1"/>
      <c r="U1617" s="1"/>
      <c r="V1617" s="1" t="s">
        <v>13274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5002</v>
      </c>
      <c r="F1618" s="1" t="s">
        <v>6601</v>
      </c>
      <c r="G1618" s="1" t="s">
        <v>8210</v>
      </c>
      <c r="H1618" s="1" t="s">
        <v>9687</v>
      </c>
      <c r="I1618" s="1" t="s">
        <v>10257</v>
      </c>
      <c r="J1618" s="1"/>
      <c r="K1618" s="1" t="s">
        <v>22199</v>
      </c>
      <c r="L1618" s="1" t="s">
        <v>1616</v>
      </c>
      <c r="M1618" s="1" t="s">
        <v>12996</v>
      </c>
      <c r="N1618" s="1" t="s">
        <v>13052</v>
      </c>
      <c r="O1618" s="1" t="s">
        <v>1616</v>
      </c>
      <c r="P1618" s="1" t="s">
        <v>22235</v>
      </c>
      <c r="Q1618" s="1" t="s">
        <v>22235</v>
      </c>
      <c r="R1618" s="1" t="s">
        <v>13266</v>
      </c>
      <c r="S1618" s="1" t="s">
        <v>1616</v>
      </c>
      <c r="T1618" s="1"/>
      <c r="U1618" s="1"/>
      <c r="V1618" s="1" t="s">
        <v>13274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5003</v>
      </c>
      <c r="F1619" s="1" t="s">
        <v>6602</v>
      </c>
      <c r="G1619" s="1" t="s">
        <v>8211</v>
      </c>
      <c r="H1619" s="1" t="s">
        <v>9688</v>
      </c>
      <c r="I1619" s="1" t="s">
        <v>11328</v>
      </c>
      <c r="J1619" s="1"/>
      <c r="K1619" s="1" t="s">
        <v>22199</v>
      </c>
      <c r="L1619" s="1" t="s">
        <v>1617</v>
      </c>
      <c r="M1619" s="1" t="s">
        <v>12997</v>
      </c>
      <c r="N1619" s="1" t="s">
        <v>13052</v>
      </c>
      <c r="O1619" s="1" t="s">
        <v>1617</v>
      </c>
      <c r="P1619" s="1" t="s">
        <v>22235</v>
      </c>
      <c r="Q1619" s="1" t="s">
        <v>22235</v>
      </c>
      <c r="R1619" s="1" t="s">
        <v>13266</v>
      </c>
      <c r="S1619" s="1" t="s">
        <v>1617</v>
      </c>
      <c r="T1619" s="1"/>
      <c r="U1619" s="1"/>
      <c r="V1619" s="1" t="s">
        <v>13274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5004</v>
      </c>
      <c r="F1620" s="1" t="s">
        <v>6603</v>
      </c>
      <c r="G1620" s="1" t="s">
        <v>8212</v>
      </c>
      <c r="H1620" s="1" t="s">
        <v>9689</v>
      </c>
      <c r="I1620" s="1" t="s">
        <v>11329</v>
      </c>
      <c r="J1620" s="1"/>
      <c r="K1620" s="1" t="s">
        <v>22199</v>
      </c>
      <c r="L1620" s="1" t="s">
        <v>1618</v>
      </c>
      <c r="M1620" s="1" t="s">
        <v>12998</v>
      </c>
      <c r="N1620" s="1" t="s">
        <v>13052</v>
      </c>
      <c r="O1620" s="1" t="s">
        <v>1618</v>
      </c>
      <c r="P1620" s="1" t="s">
        <v>22235</v>
      </c>
      <c r="Q1620" s="1" t="s">
        <v>22235</v>
      </c>
      <c r="R1620" s="1" t="s">
        <v>13266</v>
      </c>
      <c r="S1620" s="1" t="s">
        <v>1618</v>
      </c>
      <c r="T1620" s="1"/>
      <c r="U1620" s="1"/>
      <c r="V1620" s="1" t="s">
        <v>13274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5005</v>
      </c>
      <c r="F1621" s="1" t="s">
        <v>6604</v>
      </c>
      <c r="G1621" s="1" t="s">
        <v>8213</v>
      </c>
      <c r="H1621" s="1" t="s">
        <v>9688</v>
      </c>
      <c r="I1621" s="1" t="s">
        <v>11330</v>
      </c>
      <c r="J1621" s="1"/>
      <c r="K1621" s="1" t="s">
        <v>22199</v>
      </c>
      <c r="L1621" s="1" t="s">
        <v>1619</v>
      </c>
      <c r="M1621" s="1" t="s">
        <v>12999</v>
      </c>
      <c r="N1621" s="1" t="s">
        <v>13052</v>
      </c>
      <c r="O1621" s="1" t="s">
        <v>1619</v>
      </c>
      <c r="P1621" s="1" t="s">
        <v>22235</v>
      </c>
      <c r="Q1621" s="1" t="s">
        <v>22235</v>
      </c>
      <c r="R1621" s="1" t="s">
        <v>13266</v>
      </c>
      <c r="S1621" s="1" t="s">
        <v>1619</v>
      </c>
      <c r="T1621" s="1"/>
      <c r="U1621" s="1"/>
      <c r="V1621" s="1" t="s">
        <v>13274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5006</v>
      </c>
      <c r="F1622" s="1" t="s">
        <v>6605</v>
      </c>
      <c r="G1622" s="1" t="s">
        <v>8214</v>
      </c>
      <c r="H1622" s="1" t="s">
        <v>9690</v>
      </c>
      <c r="I1622" s="1" t="s">
        <v>11331</v>
      </c>
      <c r="J1622" s="1"/>
      <c r="K1622" s="1" t="s">
        <v>22199</v>
      </c>
      <c r="L1622" s="1" t="s">
        <v>1620</v>
      </c>
      <c r="M1622" s="1" t="s">
        <v>13000</v>
      </c>
      <c r="N1622" s="1" t="s">
        <v>13052</v>
      </c>
      <c r="O1622" s="1" t="s">
        <v>1620</v>
      </c>
      <c r="P1622" s="1" t="s">
        <v>22235</v>
      </c>
      <c r="Q1622" s="1" t="s">
        <v>22235</v>
      </c>
      <c r="R1622" s="1" t="s">
        <v>13266</v>
      </c>
      <c r="S1622" s="1" t="s">
        <v>1620</v>
      </c>
      <c r="T1622" s="1"/>
      <c r="U1622" s="1"/>
      <c r="V1622" s="1" t="s">
        <v>13274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5007</v>
      </c>
      <c r="F1623" s="1" t="s">
        <v>6606</v>
      </c>
      <c r="G1623" s="1" t="s">
        <v>8215</v>
      </c>
      <c r="H1623" s="1" t="s">
        <v>9691</v>
      </c>
      <c r="I1623" s="1" t="s">
        <v>11332</v>
      </c>
      <c r="J1623" s="1"/>
      <c r="K1623" s="1" t="s">
        <v>22199</v>
      </c>
      <c r="L1623" s="1" t="s">
        <v>1621</v>
      </c>
      <c r="M1623" s="1" t="s">
        <v>13001</v>
      </c>
      <c r="N1623" s="1" t="s">
        <v>13052</v>
      </c>
      <c r="O1623" s="1" t="s">
        <v>1621</v>
      </c>
      <c r="P1623" s="1" t="s">
        <v>22235</v>
      </c>
      <c r="Q1623" s="1" t="s">
        <v>22235</v>
      </c>
      <c r="R1623" s="1" t="s">
        <v>13266</v>
      </c>
      <c r="S1623" s="1" t="s">
        <v>1621</v>
      </c>
      <c r="T1623" s="1"/>
      <c r="U1623" s="1"/>
      <c r="V1623" s="1" t="s">
        <v>13274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5008</v>
      </c>
      <c r="F1624" s="1" t="s">
        <v>6607</v>
      </c>
      <c r="G1624" s="1" t="s">
        <v>8216</v>
      </c>
      <c r="H1624" s="1" t="s">
        <v>9692</v>
      </c>
      <c r="I1624" s="1" t="s">
        <v>11333</v>
      </c>
      <c r="J1624" s="1"/>
      <c r="K1624" s="1" t="s">
        <v>22199</v>
      </c>
      <c r="L1624" s="1" t="s">
        <v>1622</v>
      </c>
      <c r="M1624" s="1" t="s">
        <v>13002</v>
      </c>
      <c r="N1624" s="1" t="s">
        <v>13052</v>
      </c>
      <c r="O1624" s="1" t="s">
        <v>1622</v>
      </c>
      <c r="P1624" s="1" t="s">
        <v>22235</v>
      </c>
      <c r="Q1624" s="1" t="s">
        <v>22235</v>
      </c>
      <c r="R1624" s="1" t="s">
        <v>13266</v>
      </c>
      <c r="S1624" s="1" t="s">
        <v>1622</v>
      </c>
      <c r="T1624" s="1"/>
      <c r="U1624" s="1"/>
      <c r="V1624" s="1" t="s">
        <v>13274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5009</v>
      </c>
      <c r="F1625" s="1" t="s">
        <v>6608</v>
      </c>
      <c r="G1625" s="1" t="s">
        <v>8217</v>
      </c>
      <c r="H1625" s="1" t="s">
        <v>9693</v>
      </c>
      <c r="I1625" s="1" t="s">
        <v>11334</v>
      </c>
      <c r="J1625" s="1"/>
      <c r="K1625" s="1" t="s">
        <v>22199</v>
      </c>
      <c r="L1625" s="1" t="s">
        <v>1623</v>
      </c>
      <c r="M1625" s="1" t="s">
        <v>13003</v>
      </c>
      <c r="N1625" s="1" t="s">
        <v>13052</v>
      </c>
      <c r="O1625" s="1" t="s">
        <v>1623</v>
      </c>
      <c r="P1625" s="1" t="s">
        <v>22235</v>
      </c>
      <c r="Q1625" s="1" t="s">
        <v>22235</v>
      </c>
      <c r="R1625" s="1" t="s">
        <v>13266</v>
      </c>
      <c r="S1625" s="1" t="s">
        <v>1623</v>
      </c>
      <c r="T1625" s="1"/>
      <c r="U1625" s="1"/>
      <c r="V1625" s="1" t="s">
        <v>13274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5010</v>
      </c>
      <c r="F1626" s="1" t="s">
        <v>6609</v>
      </c>
      <c r="G1626" s="1" t="s">
        <v>8218</v>
      </c>
      <c r="H1626" s="1" t="s">
        <v>9694</v>
      </c>
      <c r="I1626" s="1" t="s">
        <v>11335</v>
      </c>
      <c r="J1626" s="1"/>
      <c r="K1626" s="1" t="s">
        <v>22199</v>
      </c>
      <c r="L1626" s="1" t="s">
        <v>1624</v>
      </c>
      <c r="M1626" s="1" t="s">
        <v>13004</v>
      </c>
      <c r="N1626" s="1" t="s">
        <v>13052</v>
      </c>
      <c r="O1626" s="1" t="s">
        <v>1624</v>
      </c>
      <c r="P1626" s="1" t="s">
        <v>22235</v>
      </c>
      <c r="Q1626" s="1" t="s">
        <v>22235</v>
      </c>
      <c r="R1626" s="1" t="s">
        <v>13266</v>
      </c>
      <c r="S1626" s="1" t="s">
        <v>1624</v>
      </c>
      <c r="T1626" s="1"/>
      <c r="U1626" s="1"/>
      <c r="V1626" s="1" t="s">
        <v>13274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5011</v>
      </c>
      <c r="F1627" s="1" t="s">
        <v>6610</v>
      </c>
      <c r="G1627" s="1" t="s">
        <v>8219</v>
      </c>
      <c r="H1627" s="1" t="s">
        <v>9695</v>
      </c>
      <c r="I1627" s="1" t="s">
        <v>11336</v>
      </c>
      <c r="J1627" s="1"/>
      <c r="K1627" s="1" t="s">
        <v>22199</v>
      </c>
      <c r="L1627" s="1" t="s">
        <v>1625</v>
      </c>
      <c r="M1627" s="1" t="s">
        <v>13005</v>
      </c>
      <c r="N1627" s="1" t="s">
        <v>13052</v>
      </c>
      <c r="O1627" s="1" t="s">
        <v>1625</v>
      </c>
      <c r="P1627" s="1" t="s">
        <v>22235</v>
      </c>
      <c r="Q1627" s="1" t="s">
        <v>22235</v>
      </c>
      <c r="R1627" s="1" t="s">
        <v>13266</v>
      </c>
      <c r="S1627" s="1" t="s">
        <v>1625</v>
      </c>
      <c r="T1627" s="1"/>
      <c r="U1627" s="1"/>
      <c r="V1627" s="1" t="s">
        <v>13274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5012</v>
      </c>
      <c r="F1628" s="1" t="s">
        <v>6611</v>
      </c>
      <c r="G1628" s="1" t="s">
        <v>8220</v>
      </c>
      <c r="H1628" s="1" t="s">
        <v>9696</v>
      </c>
      <c r="I1628" s="1" t="s">
        <v>11337</v>
      </c>
      <c r="J1628" s="1"/>
      <c r="K1628" s="1" t="s">
        <v>22199</v>
      </c>
      <c r="L1628" s="1" t="s">
        <v>1626</v>
      </c>
      <c r="M1628" s="1" t="s">
        <v>13006</v>
      </c>
      <c r="N1628" s="1" t="s">
        <v>13052</v>
      </c>
      <c r="O1628" s="1" t="s">
        <v>1626</v>
      </c>
      <c r="P1628" s="1" t="s">
        <v>22235</v>
      </c>
      <c r="Q1628" s="1" t="s">
        <v>22235</v>
      </c>
      <c r="R1628" s="1" t="s">
        <v>13266</v>
      </c>
      <c r="S1628" s="1" t="s">
        <v>1626</v>
      </c>
      <c r="T1628" s="1"/>
      <c r="U1628" s="1"/>
      <c r="V1628" s="1" t="s">
        <v>13274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5013</v>
      </c>
      <c r="F1629" s="1" t="s">
        <v>6612</v>
      </c>
      <c r="G1629" s="1" t="s">
        <v>8221</v>
      </c>
      <c r="H1629" s="1" t="s">
        <v>9697</v>
      </c>
      <c r="I1629" s="1" t="s">
        <v>11338</v>
      </c>
      <c r="J1629" s="1"/>
      <c r="K1629" s="1" t="s">
        <v>22199</v>
      </c>
      <c r="L1629" s="1" t="s">
        <v>1627</v>
      </c>
      <c r="M1629" s="1" t="s">
        <v>13007</v>
      </c>
      <c r="N1629" s="1" t="s">
        <v>13052</v>
      </c>
      <c r="O1629" s="1" t="s">
        <v>1627</v>
      </c>
      <c r="P1629" s="1" t="s">
        <v>22235</v>
      </c>
      <c r="Q1629" s="1" t="s">
        <v>22235</v>
      </c>
      <c r="R1629" s="1" t="s">
        <v>13266</v>
      </c>
      <c r="S1629" s="1" t="s">
        <v>1627</v>
      </c>
      <c r="T1629" s="1"/>
      <c r="U1629" s="1"/>
      <c r="V1629" s="1" t="s">
        <v>13274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5014</v>
      </c>
      <c r="F1630" s="1" t="s">
        <v>6613</v>
      </c>
      <c r="G1630" s="1" t="s">
        <v>8222</v>
      </c>
      <c r="H1630" s="1" t="s">
        <v>9698</v>
      </c>
      <c r="I1630" s="1" t="s">
        <v>11339</v>
      </c>
      <c r="J1630" s="1"/>
      <c r="K1630" s="1" t="s">
        <v>22199</v>
      </c>
      <c r="L1630" s="1" t="s">
        <v>1628</v>
      </c>
      <c r="M1630" s="1" t="s">
        <v>13008</v>
      </c>
      <c r="N1630" s="1" t="s">
        <v>13052</v>
      </c>
      <c r="O1630" s="1" t="s">
        <v>1628</v>
      </c>
      <c r="P1630" s="1" t="s">
        <v>22235</v>
      </c>
      <c r="Q1630" s="1" t="s">
        <v>22235</v>
      </c>
      <c r="R1630" s="1" t="s">
        <v>13266</v>
      </c>
      <c r="S1630" s="1" t="s">
        <v>1628</v>
      </c>
      <c r="T1630" s="1"/>
      <c r="U1630" s="1"/>
      <c r="V1630" s="1" t="s">
        <v>13274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5015</v>
      </c>
      <c r="F1631" s="1" t="s">
        <v>6614</v>
      </c>
      <c r="G1631" s="1" t="s">
        <v>8223</v>
      </c>
      <c r="H1631" s="1" t="s">
        <v>9699</v>
      </c>
      <c r="I1631" s="1" t="s">
        <v>11340</v>
      </c>
      <c r="J1631" s="1"/>
      <c r="K1631" s="1" t="s">
        <v>22199</v>
      </c>
      <c r="L1631" s="1" t="s">
        <v>1629</v>
      </c>
      <c r="M1631" s="1" t="s">
        <v>13009</v>
      </c>
      <c r="N1631" s="1" t="s">
        <v>13052</v>
      </c>
      <c r="O1631" s="1" t="s">
        <v>1629</v>
      </c>
      <c r="P1631" s="1" t="s">
        <v>22235</v>
      </c>
      <c r="Q1631" s="1" t="s">
        <v>22235</v>
      </c>
      <c r="R1631" s="1" t="s">
        <v>13266</v>
      </c>
      <c r="S1631" s="1" t="s">
        <v>1629</v>
      </c>
      <c r="T1631" s="1"/>
      <c r="U1631" s="1"/>
      <c r="V1631" s="1" t="s">
        <v>13274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5016</v>
      </c>
      <c r="F1632" s="1" t="s">
        <v>6615</v>
      </c>
      <c r="G1632" s="1" t="s">
        <v>8224</v>
      </c>
      <c r="H1632" s="1" t="s">
        <v>9700</v>
      </c>
      <c r="I1632" s="1" t="s">
        <v>11341</v>
      </c>
      <c r="J1632" s="1"/>
      <c r="K1632" s="1" t="s">
        <v>22199</v>
      </c>
      <c r="L1632" s="1" t="s">
        <v>1630</v>
      </c>
      <c r="M1632" s="1" t="s">
        <v>13010</v>
      </c>
      <c r="N1632" s="1" t="s">
        <v>13052</v>
      </c>
      <c r="O1632" s="1" t="s">
        <v>1630</v>
      </c>
      <c r="P1632" s="1" t="s">
        <v>22235</v>
      </c>
      <c r="Q1632" s="1" t="s">
        <v>22235</v>
      </c>
      <c r="R1632" s="1" t="s">
        <v>13266</v>
      </c>
      <c r="S1632" s="1" t="s">
        <v>1630</v>
      </c>
      <c r="T1632" s="1"/>
      <c r="U1632" s="1"/>
      <c r="V1632" s="1" t="s">
        <v>13274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5017</v>
      </c>
      <c r="F1633" s="1" t="s">
        <v>6616</v>
      </c>
      <c r="G1633" s="1" t="s">
        <v>8225</v>
      </c>
      <c r="H1633" s="1" t="s">
        <v>9701</v>
      </c>
      <c r="I1633" s="1" t="s">
        <v>11342</v>
      </c>
      <c r="J1633" s="1"/>
      <c r="K1633" s="1" t="s">
        <v>22199</v>
      </c>
      <c r="L1633" s="1" t="s">
        <v>1631</v>
      </c>
      <c r="M1633" s="1" t="s">
        <v>13011</v>
      </c>
      <c r="N1633" s="1" t="s">
        <v>13052</v>
      </c>
      <c r="O1633" s="1" t="s">
        <v>1631</v>
      </c>
      <c r="P1633" s="1" t="s">
        <v>22235</v>
      </c>
      <c r="Q1633" s="1" t="s">
        <v>22235</v>
      </c>
      <c r="R1633" s="1" t="s">
        <v>13266</v>
      </c>
      <c r="S1633" s="1" t="s">
        <v>1631</v>
      </c>
      <c r="T1633" s="1"/>
      <c r="U1633" s="1"/>
      <c r="V1633" s="1" t="s">
        <v>13274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5018</v>
      </c>
      <c r="F1634" s="1" t="s">
        <v>6617</v>
      </c>
      <c r="G1634" s="1" t="s">
        <v>8226</v>
      </c>
      <c r="H1634" s="1" t="s">
        <v>9702</v>
      </c>
      <c r="I1634" s="1" t="s">
        <v>11343</v>
      </c>
      <c r="J1634" s="1"/>
      <c r="K1634" s="1" t="s">
        <v>22199</v>
      </c>
      <c r="L1634" s="1" t="s">
        <v>1632</v>
      </c>
      <c r="M1634" s="1" t="s">
        <v>13012</v>
      </c>
      <c r="N1634" s="1" t="s">
        <v>13052</v>
      </c>
      <c r="O1634" s="1" t="s">
        <v>1632</v>
      </c>
      <c r="P1634" s="1" t="s">
        <v>22235</v>
      </c>
      <c r="Q1634" s="1" t="s">
        <v>22235</v>
      </c>
      <c r="R1634" s="1" t="s">
        <v>13266</v>
      </c>
      <c r="S1634" s="1" t="s">
        <v>1632</v>
      </c>
      <c r="T1634" s="1"/>
      <c r="U1634" s="1"/>
      <c r="V1634" s="1" t="s">
        <v>13274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5019</v>
      </c>
      <c r="F1635" s="1" t="s">
        <v>6618</v>
      </c>
      <c r="G1635" s="1" t="s">
        <v>8227</v>
      </c>
      <c r="H1635" s="1" t="s">
        <v>9703</v>
      </c>
      <c r="I1635" s="1" t="s">
        <v>11344</v>
      </c>
      <c r="J1635" s="1"/>
      <c r="K1635" s="1" t="s">
        <v>22199</v>
      </c>
      <c r="L1635" s="1" t="s">
        <v>1633</v>
      </c>
      <c r="M1635" s="1" t="s">
        <v>13013</v>
      </c>
      <c r="N1635" s="1" t="s">
        <v>13052</v>
      </c>
      <c r="O1635" s="1" t="s">
        <v>1633</v>
      </c>
      <c r="P1635" s="1" t="s">
        <v>22235</v>
      </c>
      <c r="Q1635" s="1" t="s">
        <v>22235</v>
      </c>
      <c r="R1635" s="1" t="s">
        <v>13266</v>
      </c>
      <c r="S1635" s="1" t="s">
        <v>1633</v>
      </c>
      <c r="T1635" s="1"/>
      <c r="U1635" s="1"/>
      <c r="V1635" s="1" t="s">
        <v>13274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5020</v>
      </c>
      <c r="F1636" s="1" t="s">
        <v>6619</v>
      </c>
      <c r="G1636" s="1" t="s">
        <v>8228</v>
      </c>
      <c r="H1636" s="1" t="s">
        <v>9704</v>
      </c>
      <c r="I1636" s="1" t="s">
        <v>10243</v>
      </c>
      <c r="J1636" s="1"/>
      <c r="K1636" s="1" t="s">
        <v>22199</v>
      </c>
      <c r="L1636" s="1" t="s">
        <v>1634</v>
      </c>
      <c r="M1636" s="1" t="s">
        <v>13014</v>
      </c>
      <c r="N1636" s="1" t="s">
        <v>13052</v>
      </c>
      <c r="O1636" s="1" t="s">
        <v>1634</v>
      </c>
      <c r="P1636" s="1" t="s">
        <v>22235</v>
      </c>
      <c r="Q1636" s="1" t="s">
        <v>22235</v>
      </c>
      <c r="R1636" s="1" t="s">
        <v>13266</v>
      </c>
      <c r="S1636" s="1" t="s">
        <v>1634</v>
      </c>
      <c r="T1636" s="1"/>
      <c r="U1636" s="1"/>
      <c r="V1636" s="1" t="s">
        <v>13274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5021</v>
      </c>
      <c r="F1637" s="1" t="s">
        <v>6620</v>
      </c>
      <c r="G1637" s="1" t="s">
        <v>5021</v>
      </c>
      <c r="H1637" s="1" t="s">
        <v>9705</v>
      </c>
      <c r="I1637" s="1" t="s">
        <v>11345</v>
      </c>
      <c r="J1637" s="1"/>
      <c r="K1637" s="1" t="s">
        <v>22199</v>
      </c>
      <c r="L1637" s="1" t="s">
        <v>1635</v>
      </c>
      <c r="M1637" s="1" t="s">
        <v>13015</v>
      </c>
      <c r="N1637" s="1" t="s">
        <v>13052</v>
      </c>
      <c r="O1637" s="1" t="s">
        <v>1635</v>
      </c>
      <c r="P1637" s="1" t="s">
        <v>22235</v>
      </c>
      <c r="Q1637" s="1" t="s">
        <v>22235</v>
      </c>
      <c r="R1637" s="1" t="s">
        <v>13266</v>
      </c>
      <c r="S1637" s="1" t="s">
        <v>1635</v>
      </c>
      <c r="T1637" s="1"/>
      <c r="U1637" s="1"/>
      <c r="V1637" s="1" t="s">
        <v>13274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5022</v>
      </c>
      <c r="F1638" s="1" t="s">
        <v>6621</v>
      </c>
      <c r="G1638" s="1" t="s">
        <v>8229</v>
      </c>
      <c r="H1638" s="1" t="s">
        <v>9706</v>
      </c>
      <c r="I1638" s="1" t="s">
        <v>11346</v>
      </c>
      <c r="J1638" s="1"/>
      <c r="K1638" s="1" t="s">
        <v>22199</v>
      </c>
      <c r="L1638" s="1" t="s">
        <v>1636</v>
      </c>
      <c r="M1638" s="1" t="s">
        <v>13016</v>
      </c>
      <c r="N1638" s="1" t="s">
        <v>13052</v>
      </c>
      <c r="O1638" s="1" t="s">
        <v>1636</v>
      </c>
      <c r="P1638" s="1" t="s">
        <v>22235</v>
      </c>
      <c r="Q1638" s="1" t="s">
        <v>22235</v>
      </c>
      <c r="R1638" s="1" t="s">
        <v>13266</v>
      </c>
      <c r="S1638" s="1" t="s">
        <v>1636</v>
      </c>
      <c r="T1638" s="1"/>
      <c r="U1638" s="1"/>
      <c r="V1638" s="1" t="s">
        <v>13274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5023</v>
      </c>
      <c r="F1639" s="1" t="s">
        <v>6622</v>
      </c>
      <c r="G1639" s="1" t="s">
        <v>8230</v>
      </c>
      <c r="H1639" s="1" t="s">
        <v>9707</v>
      </c>
      <c r="I1639" s="1" t="s">
        <v>11347</v>
      </c>
      <c r="J1639" s="1"/>
      <c r="K1639" s="1" t="s">
        <v>22199</v>
      </c>
      <c r="L1639" s="1" t="s">
        <v>1637</v>
      </c>
      <c r="M1639" s="1" t="s">
        <v>13017</v>
      </c>
      <c r="N1639" s="1" t="s">
        <v>13052</v>
      </c>
      <c r="O1639" s="1" t="s">
        <v>1637</v>
      </c>
      <c r="P1639" s="1" t="s">
        <v>22235</v>
      </c>
      <c r="Q1639" s="1" t="s">
        <v>22235</v>
      </c>
      <c r="R1639" s="1" t="s">
        <v>13266</v>
      </c>
      <c r="S1639" s="1" t="s">
        <v>1637</v>
      </c>
      <c r="T1639" s="1"/>
      <c r="U1639" s="1"/>
      <c r="V1639" s="1" t="s">
        <v>13274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5024</v>
      </c>
      <c r="F1640" s="1" t="s">
        <v>6623</v>
      </c>
      <c r="G1640" s="1" t="s">
        <v>8231</v>
      </c>
      <c r="H1640" s="1" t="s">
        <v>9708</v>
      </c>
      <c r="I1640" s="1" t="s">
        <v>11348</v>
      </c>
      <c r="J1640" s="1"/>
      <c r="K1640" s="1" t="s">
        <v>22199</v>
      </c>
      <c r="L1640" s="1" t="s">
        <v>1638</v>
      </c>
      <c r="M1640" s="1" t="s">
        <v>13018</v>
      </c>
      <c r="N1640" s="1" t="s">
        <v>13052</v>
      </c>
      <c r="O1640" s="1" t="s">
        <v>1638</v>
      </c>
      <c r="P1640" s="1" t="s">
        <v>22235</v>
      </c>
      <c r="Q1640" s="1" t="s">
        <v>22235</v>
      </c>
      <c r="R1640" s="1" t="s">
        <v>13266</v>
      </c>
      <c r="S1640" s="1" t="s">
        <v>1638</v>
      </c>
      <c r="T1640" s="1"/>
      <c r="U1640" s="1"/>
      <c r="V1640" s="1" t="s">
        <v>13274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5025</v>
      </c>
      <c r="F1641" s="1" t="s">
        <v>6624</v>
      </c>
      <c r="G1641" s="1" t="s">
        <v>8232</v>
      </c>
      <c r="H1641" s="1" t="s">
        <v>9709</v>
      </c>
      <c r="I1641" s="1" t="s">
        <v>11349</v>
      </c>
      <c r="J1641" s="1"/>
      <c r="K1641" s="1" t="s">
        <v>22199</v>
      </c>
      <c r="L1641" s="1" t="s">
        <v>1639</v>
      </c>
      <c r="M1641" s="1" t="s">
        <v>13019</v>
      </c>
      <c r="N1641" s="1" t="s">
        <v>13052</v>
      </c>
      <c r="O1641" s="1" t="s">
        <v>1639</v>
      </c>
      <c r="P1641" s="1" t="s">
        <v>22235</v>
      </c>
      <c r="Q1641" s="1" t="s">
        <v>22235</v>
      </c>
      <c r="R1641" s="1" t="s">
        <v>13266</v>
      </c>
      <c r="S1641" s="1" t="s">
        <v>1639</v>
      </c>
      <c r="T1641" s="1"/>
      <c r="U1641" s="1"/>
      <c r="V1641" s="1" t="s">
        <v>13274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5026</v>
      </c>
      <c r="F1642" s="1" t="s">
        <v>6625</v>
      </c>
      <c r="G1642" s="1" t="s">
        <v>8233</v>
      </c>
      <c r="H1642" s="1" t="s">
        <v>9710</v>
      </c>
      <c r="I1642" s="1" t="s">
        <v>11350</v>
      </c>
      <c r="J1642" s="1"/>
      <c r="K1642" s="1" t="s">
        <v>22199</v>
      </c>
      <c r="L1642" s="1" t="s">
        <v>1640</v>
      </c>
      <c r="M1642" s="1" t="s">
        <v>13020</v>
      </c>
      <c r="N1642" s="1" t="s">
        <v>13052</v>
      </c>
      <c r="O1642" s="1" t="s">
        <v>1640</v>
      </c>
      <c r="P1642" s="1" t="s">
        <v>22235</v>
      </c>
      <c r="Q1642" s="1" t="s">
        <v>22235</v>
      </c>
      <c r="R1642" s="1" t="s">
        <v>13266</v>
      </c>
      <c r="S1642" s="1" t="s">
        <v>1640</v>
      </c>
      <c r="T1642" s="1"/>
      <c r="U1642" s="1"/>
      <c r="V1642" s="1" t="s">
        <v>13274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5027</v>
      </c>
      <c r="F1643" s="1" t="s">
        <v>6626</v>
      </c>
      <c r="G1643" s="1" t="s">
        <v>8234</v>
      </c>
      <c r="H1643" s="1" t="s">
        <v>9711</v>
      </c>
      <c r="I1643" s="1" t="s">
        <v>11351</v>
      </c>
      <c r="J1643" s="1"/>
      <c r="K1643" s="1" t="s">
        <v>22199</v>
      </c>
      <c r="L1643" s="1" t="s">
        <v>1641</v>
      </c>
      <c r="M1643" s="1" t="s">
        <v>13021</v>
      </c>
      <c r="N1643" s="1" t="s">
        <v>13052</v>
      </c>
      <c r="O1643" s="1" t="s">
        <v>1641</v>
      </c>
      <c r="P1643" s="1" t="s">
        <v>22235</v>
      </c>
      <c r="Q1643" s="1" t="s">
        <v>22235</v>
      </c>
      <c r="R1643" s="1" t="s">
        <v>13266</v>
      </c>
      <c r="S1643" s="1" t="s">
        <v>1641</v>
      </c>
      <c r="T1643" s="1"/>
      <c r="U1643" s="1"/>
      <c r="V1643" s="1" t="s">
        <v>13274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5028</v>
      </c>
      <c r="F1644" s="1" t="s">
        <v>6627</v>
      </c>
      <c r="G1644" s="1" t="s">
        <v>8235</v>
      </c>
      <c r="H1644" s="1" t="s">
        <v>9708</v>
      </c>
      <c r="I1644" s="1" t="s">
        <v>11352</v>
      </c>
      <c r="J1644" s="1"/>
      <c r="K1644" s="1" t="s">
        <v>22199</v>
      </c>
      <c r="L1644" s="1" t="s">
        <v>1642</v>
      </c>
      <c r="M1644" s="1" t="s">
        <v>13022</v>
      </c>
      <c r="N1644" s="1" t="s">
        <v>13052</v>
      </c>
      <c r="O1644" s="1" t="s">
        <v>1642</v>
      </c>
      <c r="P1644" s="1" t="s">
        <v>22235</v>
      </c>
      <c r="Q1644" s="1" t="s">
        <v>22235</v>
      </c>
      <c r="R1644" s="1" t="s">
        <v>13266</v>
      </c>
      <c r="S1644" s="1" t="s">
        <v>1642</v>
      </c>
      <c r="T1644" s="1"/>
      <c r="U1644" s="1"/>
      <c r="V1644" s="1" t="s">
        <v>13274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5029</v>
      </c>
      <c r="F1645" s="1" t="s">
        <v>6628</v>
      </c>
      <c r="G1645" s="1" t="s">
        <v>5042</v>
      </c>
      <c r="H1645" s="1" t="s">
        <v>9712</v>
      </c>
      <c r="I1645" s="1" t="s">
        <v>10149</v>
      </c>
      <c r="J1645" s="1"/>
      <c r="K1645" s="1" t="s">
        <v>22199</v>
      </c>
      <c r="L1645" s="1" t="s">
        <v>1643</v>
      </c>
      <c r="M1645" s="1" t="s">
        <v>13023</v>
      </c>
      <c r="N1645" s="1" t="s">
        <v>13052</v>
      </c>
      <c r="O1645" s="1" t="s">
        <v>1643</v>
      </c>
      <c r="P1645" s="1" t="s">
        <v>22235</v>
      </c>
      <c r="Q1645" s="1" t="s">
        <v>22235</v>
      </c>
      <c r="R1645" s="1" t="s">
        <v>13266</v>
      </c>
      <c r="S1645" s="1" t="s">
        <v>1643</v>
      </c>
      <c r="T1645" s="1"/>
      <c r="U1645" s="1"/>
      <c r="V1645" s="1" t="s">
        <v>13274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5030</v>
      </c>
      <c r="F1646" s="1" t="s">
        <v>6629</v>
      </c>
      <c r="G1646" s="1" t="s">
        <v>8236</v>
      </c>
      <c r="H1646" s="1" t="s">
        <v>9713</v>
      </c>
      <c r="I1646" s="1" t="s">
        <v>11353</v>
      </c>
      <c r="J1646" s="1"/>
      <c r="K1646" s="1" t="s">
        <v>22199</v>
      </c>
      <c r="L1646" s="1" t="s">
        <v>1644</v>
      </c>
      <c r="M1646" s="1" t="s">
        <v>13024</v>
      </c>
      <c r="N1646" s="1" t="s">
        <v>13052</v>
      </c>
      <c r="O1646" s="1" t="s">
        <v>1644</v>
      </c>
      <c r="P1646" s="1" t="s">
        <v>22235</v>
      </c>
      <c r="Q1646" s="1" t="s">
        <v>22235</v>
      </c>
      <c r="R1646" s="1" t="s">
        <v>13266</v>
      </c>
      <c r="S1646" s="1" t="s">
        <v>1644</v>
      </c>
      <c r="T1646" s="1"/>
      <c r="U1646" s="1"/>
      <c r="V1646" s="1" t="s">
        <v>13274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5031</v>
      </c>
      <c r="F1647" s="1" t="s">
        <v>6630</v>
      </c>
      <c r="G1647" s="1" t="s">
        <v>8237</v>
      </c>
      <c r="H1647" s="1" t="s">
        <v>9714</v>
      </c>
      <c r="I1647" s="1" t="s">
        <v>11354</v>
      </c>
      <c r="J1647" s="1"/>
      <c r="K1647" s="1" t="s">
        <v>22199</v>
      </c>
      <c r="L1647" s="1" t="s">
        <v>1645</v>
      </c>
      <c r="M1647" s="1" t="s">
        <v>13025</v>
      </c>
      <c r="N1647" s="1" t="s">
        <v>13052</v>
      </c>
      <c r="O1647" s="1" t="s">
        <v>1645</v>
      </c>
      <c r="P1647" s="1" t="s">
        <v>22235</v>
      </c>
      <c r="Q1647" s="1" t="s">
        <v>22235</v>
      </c>
      <c r="R1647" s="1" t="s">
        <v>13266</v>
      </c>
      <c r="S1647" s="1" t="s">
        <v>1645</v>
      </c>
      <c r="T1647" s="1"/>
      <c r="U1647" s="1"/>
      <c r="V1647" s="1" t="s">
        <v>13274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5032</v>
      </c>
      <c r="F1648" s="1" t="s">
        <v>6631</v>
      </c>
      <c r="G1648" s="1" t="s">
        <v>8238</v>
      </c>
      <c r="H1648" s="1" t="s">
        <v>9715</v>
      </c>
      <c r="I1648" s="1" t="s">
        <v>11355</v>
      </c>
      <c r="J1648" s="1"/>
      <c r="K1648" s="1" t="s">
        <v>22199</v>
      </c>
      <c r="L1648" s="1" t="s">
        <v>1646</v>
      </c>
      <c r="M1648" s="1" t="s">
        <v>13026</v>
      </c>
      <c r="N1648" s="1" t="s">
        <v>13052</v>
      </c>
      <c r="O1648" s="1" t="s">
        <v>1646</v>
      </c>
      <c r="P1648" s="1" t="s">
        <v>22235</v>
      </c>
      <c r="Q1648" s="1" t="s">
        <v>22235</v>
      </c>
      <c r="R1648" s="1" t="s">
        <v>13266</v>
      </c>
      <c r="S1648" s="1" t="s">
        <v>1646</v>
      </c>
      <c r="T1648" s="1"/>
      <c r="U1648" s="1"/>
      <c r="V1648" s="1" t="s">
        <v>13274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5033</v>
      </c>
      <c r="F1649" s="1" t="s">
        <v>6632</v>
      </c>
      <c r="G1649" s="1" t="s">
        <v>8239</v>
      </c>
      <c r="H1649" s="1" t="s">
        <v>9716</v>
      </c>
      <c r="I1649" s="1" t="s">
        <v>11356</v>
      </c>
      <c r="J1649" s="1"/>
      <c r="K1649" s="1" t="s">
        <v>22199</v>
      </c>
      <c r="L1649" s="1" t="s">
        <v>1647</v>
      </c>
      <c r="M1649" s="1" t="s">
        <v>13027</v>
      </c>
      <c r="N1649" s="1" t="s">
        <v>13052</v>
      </c>
      <c r="O1649" s="1" t="s">
        <v>1647</v>
      </c>
      <c r="P1649" s="1" t="s">
        <v>22235</v>
      </c>
      <c r="Q1649" s="1" t="s">
        <v>22235</v>
      </c>
      <c r="R1649" s="1" t="s">
        <v>13266</v>
      </c>
      <c r="S1649" s="1" t="s">
        <v>1647</v>
      </c>
      <c r="T1649" s="1"/>
      <c r="U1649" s="1"/>
      <c r="V1649" s="1" t="s">
        <v>13274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5034</v>
      </c>
      <c r="F1650" s="1" t="s">
        <v>6633</v>
      </c>
      <c r="G1650" s="1" t="s">
        <v>8240</v>
      </c>
      <c r="H1650" s="1" t="s">
        <v>9717</v>
      </c>
      <c r="I1650" s="1" t="s">
        <v>11357</v>
      </c>
      <c r="J1650" s="1"/>
      <c r="K1650" s="1" t="s">
        <v>22199</v>
      </c>
      <c r="L1650" s="1" t="s">
        <v>1648</v>
      </c>
      <c r="M1650" s="1" t="s">
        <v>13028</v>
      </c>
      <c r="N1650" s="1" t="s">
        <v>13052</v>
      </c>
      <c r="O1650" s="1" t="s">
        <v>1648</v>
      </c>
      <c r="P1650" s="1" t="s">
        <v>22235</v>
      </c>
      <c r="Q1650" s="1" t="s">
        <v>22235</v>
      </c>
      <c r="R1650" s="1" t="s">
        <v>13266</v>
      </c>
      <c r="S1650" s="1" t="s">
        <v>1648</v>
      </c>
      <c r="T1650" s="1"/>
      <c r="U1650" s="1"/>
      <c r="V1650" s="1" t="s">
        <v>13274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5035</v>
      </c>
      <c r="F1651" s="1" t="s">
        <v>6634</v>
      </c>
      <c r="G1651" s="1" t="s">
        <v>8241</v>
      </c>
      <c r="H1651" s="1" t="s">
        <v>9718</v>
      </c>
      <c r="I1651" s="1" t="s">
        <v>11358</v>
      </c>
      <c r="J1651" s="1"/>
      <c r="K1651" s="1" t="s">
        <v>22199</v>
      </c>
      <c r="L1651" s="1" t="s">
        <v>1649</v>
      </c>
      <c r="M1651" s="1" t="s">
        <v>13029</v>
      </c>
      <c r="N1651" s="1" t="s">
        <v>13052</v>
      </c>
      <c r="O1651" s="1" t="s">
        <v>1649</v>
      </c>
      <c r="P1651" s="1" t="s">
        <v>22235</v>
      </c>
      <c r="Q1651" s="1" t="s">
        <v>22235</v>
      </c>
      <c r="R1651" s="1" t="s">
        <v>13266</v>
      </c>
      <c r="S1651" s="1" t="s">
        <v>1649</v>
      </c>
      <c r="T1651" s="1"/>
      <c r="U1651" s="1"/>
      <c r="V1651" s="1" t="s">
        <v>13274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5036</v>
      </c>
      <c r="F1652" s="1" t="s">
        <v>6635</v>
      </c>
      <c r="G1652" s="1" t="s">
        <v>8242</v>
      </c>
      <c r="H1652" s="1" t="s">
        <v>9719</v>
      </c>
      <c r="I1652" s="1" t="s">
        <v>11359</v>
      </c>
      <c r="J1652" s="1"/>
      <c r="K1652" s="1" t="s">
        <v>22199</v>
      </c>
      <c r="L1652" s="1" t="s">
        <v>1650</v>
      </c>
      <c r="M1652" s="1" t="s">
        <v>13030</v>
      </c>
      <c r="N1652" s="1" t="s">
        <v>13052</v>
      </c>
      <c r="O1652" s="1" t="s">
        <v>1650</v>
      </c>
      <c r="P1652" s="1" t="s">
        <v>22235</v>
      </c>
      <c r="Q1652" s="1" t="s">
        <v>22235</v>
      </c>
      <c r="R1652" s="1" t="s">
        <v>13266</v>
      </c>
      <c r="S1652" s="1" t="s">
        <v>1650</v>
      </c>
      <c r="T1652" s="1"/>
      <c r="U1652" s="1"/>
      <c r="V1652" s="1" t="s">
        <v>13274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5037</v>
      </c>
      <c r="F1653" s="1" t="s">
        <v>6636</v>
      </c>
      <c r="G1653" s="1" t="s">
        <v>8243</v>
      </c>
      <c r="H1653" s="1" t="s">
        <v>9720</v>
      </c>
      <c r="I1653" s="1" t="s">
        <v>11360</v>
      </c>
      <c r="J1653" s="1"/>
      <c r="K1653" s="1" t="s">
        <v>22199</v>
      </c>
      <c r="L1653" s="1" t="s">
        <v>1651</v>
      </c>
      <c r="M1653" s="1" t="s">
        <v>13031</v>
      </c>
      <c r="N1653" s="1" t="s">
        <v>13052</v>
      </c>
      <c r="O1653" s="1" t="s">
        <v>1651</v>
      </c>
      <c r="P1653" s="1" t="s">
        <v>22235</v>
      </c>
      <c r="Q1653" s="1" t="s">
        <v>22235</v>
      </c>
      <c r="R1653" s="1" t="s">
        <v>13266</v>
      </c>
      <c r="S1653" s="1" t="s">
        <v>1651</v>
      </c>
      <c r="T1653" s="1"/>
      <c r="U1653" s="1"/>
      <c r="V1653" s="1" t="s">
        <v>13274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5038</v>
      </c>
      <c r="F1654" s="1" t="s">
        <v>6637</v>
      </c>
      <c r="G1654" s="1" t="s">
        <v>8244</v>
      </c>
      <c r="H1654" s="1" t="s">
        <v>9721</v>
      </c>
      <c r="I1654" s="1" t="s">
        <v>10369</v>
      </c>
      <c r="J1654" s="1"/>
      <c r="K1654" s="1" t="s">
        <v>22199</v>
      </c>
      <c r="L1654" s="1" t="s">
        <v>1652</v>
      </c>
      <c r="M1654" s="1" t="s">
        <v>13032</v>
      </c>
      <c r="N1654" s="1" t="s">
        <v>13052</v>
      </c>
      <c r="O1654" s="1" t="s">
        <v>1652</v>
      </c>
      <c r="P1654" s="1" t="s">
        <v>22235</v>
      </c>
      <c r="Q1654" s="1" t="s">
        <v>22235</v>
      </c>
      <c r="R1654" s="1" t="s">
        <v>13266</v>
      </c>
      <c r="S1654" s="1" t="s">
        <v>1652</v>
      </c>
      <c r="T1654" s="1"/>
      <c r="U1654" s="1"/>
      <c r="V1654" s="1" t="s">
        <v>13274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5039</v>
      </c>
      <c r="F1655" s="1" t="s">
        <v>6638</v>
      </c>
      <c r="G1655" s="1" t="s">
        <v>8245</v>
      </c>
      <c r="H1655" s="1" t="s">
        <v>9722</v>
      </c>
      <c r="I1655" s="1" t="s">
        <v>10913</v>
      </c>
      <c r="J1655" s="1"/>
      <c r="K1655" s="1" t="s">
        <v>22199</v>
      </c>
      <c r="L1655" s="1" t="s">
        <v>1653</v>
      </c>
      <c r="M1655" s="1" t="s">
        <v>13033</v>
      </c>
      <c r="N1655" s="1" t="s">
        <v>13052</v>
      </c>
      <c r="O1655" s="1" t="s">
        <v>1653</v>
      </c>
      <c r="P1655" s="1" t="s">
        <v>22235</v>
      </c>
      <c r="Q1655" s="1" t="s">
        <v>22235</v>
      </c>
      <c r="R1655" s="1" t="s">
        <v>13266</v>
      </c>
      <c r="S1655" s="1" t="s">
        <v>1653</v>
      </c>
      <c r="T1655" s="1"/>
      <c r="U1655" s="1"/>
      <c r="V1655" s="1" t="s">
        <v>13274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5040</v>
      </c>
      <c r="F1656" s="1" t="s">
        <v>6639</v>
      </c>
      <c r="G1656" s="1" t="s">
        <v>8246</v>
      </c>
      <c r="H1656" s="1" t="s">
        <v>9719</v>
      </c>
      <c r="I1656" s="1" t="s">
        <v>11361</v>
      </c>
      <c r="J1656" s="1"/>
      <c r="K1656" s="1" t="s">
        <v>22199</v>
      </c>
      <c r="L1656" s="1" t="s">
        <v>1654</v>
      </c>
      <c r="M1656" s="1" t="s">
        <v>13034</v>
      </c>
      <c r="N1656" s="1" t="s">
        <v>13052</v>
      </c>
      <c r="O1656" s="1" t="s">
        <v>1654</v>
      </c>
      <c r="P1656" s="1" t="s">
        <v>22235</v>
      </c>
      <c r="Q1656" s="1" t="s">
        <v>22235</v>
      </c>
      <c r="R1656" s="1" t="s">
        <v>13266</v>
      </c>
      <c r="S1656" s="1" t="s">
        <v>1654</v>
      </c>
      <c r="T1656" s="1"/>
      <c r="U1656" s="1"/>
      <c r="V1656" s="1" t="s">
        <v>13274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5041</v>
      </c>
      <c r="F1657" s="1" t="s">
        <v>6640</v>
      </c>
      <c r="G1657" s="1" t="s">
        <v>8247</v>
      </c>
      <c r="H1657" s="1" t="s">
        <v>9723</v>
      </c>
      <c r="I1657" s="1" t="s">
        <v>11362</v>
      </c>
      <c r="J1657" s="1"/>
      <c r="K1657" s="1" t="s">
        <v>22199</v>
      </c>
      <c r="L1657" s="1" t="s">
        <v>1655</v>
      </c>
      <c r="M1657" s="1" t="s">
        <v>13035</v>
      </c>
      <c r="N1657" s="1" t="s">
        <v>13052</v>
      </c>
      <c r="O1657" s="1" t="s">
        <v>1655</v>
      </c>
      <c r="P1657" s="1" t="s">
        <v>22235</v>
      </c>
      <c r="Q1657" s="1" t="s">
        <v>22235</v>
      </c>
      <c r="R1657" s="1" t="s">
        <v>13266</v>
      </c>
      <c r="S1657" s="1" t="s">
        <v>1655</v>
      </c>
      <c r="T1657" s="1"/>
      <c r="U1657" s="1"/>
      <c r="V1657" s="1" t="s">
        <v>13274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5042</v>
      </c>
      <c r="F1658" s="1" t="s">
        <v>6641</v>
      </c>
      <c r="G1658" s="1" t="s">
        <v>8248</v>
      </c>
      <c r="H1658" s="1" t="s">
        <v>9712</v>
      </c>
      <c r="I1658" s="1" t="s">
        <v>11363</v>
      </c>
      <c r="J1658" s="1"/>
      <c r="K1658" s="1" t="s">
        <v>22199</v>
      </c>
      <c r="L1658" s="1" t="s">
        <v>1656</v>
      </c>
      <c r="M1658" s="1" t="s">
        <v>13036</v>
      </c>
      <c r="N1658" s="1" t="s">
        <v>13052</v>
      </c>
      <c r="O1658" s="1" t="s">
        <v>1656</v>
      </c>
      <c r="P1658" s="1" t="s">
        <v>22235</v>
      </c>
      <c r="Q1658" s="1" t="s">
        <v>22235</v>
      </c>
      <c r="R1658" s="1" t="s">
        <v>13266</v>
      </c>
      <c r="S1658" s="1" t="s">
        <v>1656</v>
      </c>
      <c r="T1658" s="1"/>
      <c r="U1658" s="1"/>
      <c r="V1658" s="1" t="s">
        <v>13274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5043</v>
      </c>
      <c r="F1659" s="1" t="s">
        <v>6642</v>
      </c>
      <c r="G1659" s="1" t="s">
        <v>8249</v>
      </c>
      <c r="H1659" s="1" t="s">
        <v>9724</v>
      </c>
      <c r="I1659" s="1" t="s">
        <v>11364</v>
      </c>
      <c r="J1659" s="1"/>
      <c r="K1659" s="1" t="s">
        <v>22199</v>
      </c>
      <c r="L1659" s="1" t="s">
        <v>1657</v>
      </c>
      <c r="M1659" s="1" t="s">
        <v>13037</v>
      </c>
      <c r="N1659" s="1" t="s">
        <v>13052</v>
      </c>
      <c r="O1659" s="1" t="s">
        <v>1657</v>
      </c>
      <c r="P1659" s="1" t="s">
        <v>22235</v>
      </c>
      <c r="Q1659" s="1" t="s">
        <v>22235</v>
      </c>
      <c r="R1659" s="1" t="s">
        <v>13266</v>
      </c>
      <c r="S1659" s="1" t="s">
        <v>1657</v>
      </c>
      <c r="T1659" s="1"/>
      <c r="U1659" s="1"/>
      <c r="V1659" s="1" t="s">
        <v>13274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5044</v>
      </c>
      <c r="F1660" s="1" t="s">
        <v>5044</v>
      </c>
      <c r="G1660" s="1" t="s">
        <v>8250</v>
      </c>
      <c r="H1660" s="1" t="s">
        <v>9725</v>
      </c>
      <c r="I1660" s="1" t="s">
        <v>11365</v>
      </c>
      <c r="J1660" s="1"/>
      <c r="K1660" s="1" t="s">
        <v>22199</v>
      </c>
      <c r="L1660" s="1" t="s">
        <v>1658</v>
      </c>
      <c r="M1660" s="1" t="s">
        <v>13038</v>
      </c>
      <c r="N1660" s="1" t="s">
        <v>13052</v>
      </c>
      <c r="O1660" s="1" t="s">
        <v>1658</v>
      </c>
      <c r="P1660" s="1" t="s">
        <v>22235</v>
      </c>
      <c r="Q1660" s="1" t="s">
        <v>22235</v>
      </c>
      <c r="R1660" s="1" t="s">
        <v>13266</v>
      </c>
      <c r="S1660" s="1" t="s">
        <v>1658</v>
      </c>
      <c r="T1660" s="1"/>
      <c r="U1660" s="1"/>
      <c r="V1660" s="1" t="s">
        <v>13274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5045</v>
      </c>
      <c r="F1661" s="1" t="s">
        <v>6643</v>
      </c>
      <c r="G1661" s="1" t="s">
        <v>8251</v>
      </c>
      <c r="H1661" s="1" t="s">
        <v>9726</v>
      </c>
      <c r="I1661" s="1" t="s">
        <v>11366</v>
      </c>
      <c r="J1661" s="1"/>
      <c r="K1661" s="1" t="s">
        <v>22199</v>
      </c>
      <c r="L1661" s="1" t="s">
        <v>1659</v>
      </c>
      <c r="M1661" s="1" t="s">
        <v>13039</v>
      </c>
      <c r="N1661" s="1" t="s">
        <v>13052</v>
      </c>
      <c r="O1661" s="1" t="s">
        <v>1659</v>
      </c>
      <c r="P1661" s="1" t="s">
        <v>22235</v>
      </c>
      <c r="Q1661" s="1" t="s">
        <v>22235</v>
      </c>
      <c r="R1661" s="1" t="s">
        <v>13266</v>
      </c>
      <c r="S1661" s="1" t="s">
        <v>1659</v>
      </c>
      <c r="T1661" s="1"/>
      <c r="U1661" s="1"/>
      <c r="V1661" s="1" t="s">
        <v>13274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5046</v>
      </c>
      <c r="F1662" s="1" t="s">
        <v>6644</v>
      </c>
      <c r="G1662" s="1" t="s">
        <v>8252</v>
      </c>
      <c r="H1662" s="1" t="s">
        <v>9727</v>
      </c>
      <c r="I1662" s="1" t="s">
        <v>11367</v>
      </c>
      <c r="J1662" s="1"/>
      <c r="K1662" s="1" t="s">
        <v>22199</v>
      </c>
      <c r="L1662" s="1" t="s">
        <v>1660</v>
      </c>
      <c r="M1662" s="1" t="s">
        <v>13040</v>
      </c>
      <c r="N1662" s="1" t="s">
        <v>13052</v>
      </c>
      <c r="O1662" s="1" t="s">
        <v>1660</v>
      </c>
      <c r="P1662" s="1" t="s">
        <v>22235</v>
      </c>
      <c r="Q1662" s="1" t="s">
        <v>22235</v>
      </c>
      <c r="R1662" s="1" t="s">
        <v>13266</v>
      </c>
      <c r="S1662" s="1" t="s">
        <v>1660</v>
      </c>
      <c r="T1662" s="1"/>
      <c r="U1662" s="1"/>
      <c r="V1662" s="1" t="s">
        <v>13274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5047</v>
      </c>
      <c r="F1663" s="1" t="s">
        <v>6645</v>
      </c>
      <c r="G1663" s="1" t="s">
        <v>8253</v>
      </c>
      <c r="H1663" s="1" t="s">
        <v>9728</v>
      </c>
      <c r="I1663" s="1" t="s">
        <v>11368</v>
      </c>
      <c r="J1663" s="1"/>
      <c r="K1663" s="1" t="s">
        <v>22199</v>
      </c>
      <c r="L1663" s="1" t="s">
        <v>1661</v>
      </c>
      <c r="M1663" s="1" t="s">
        <v>13041</v>
      </c>
      <c r="N1663" s="1" t="s">
        <v>13052</v>
      </c>
      <c r="O1663" s="1" t="s">
        <v>1661</v>
      </c>
      <c r="P1663" s="1" t="s">
        <v>22235</v>
      </c>
      <c r="Q1663" s="1" t="s">
        <v>22235</v>
      </c>
      <c r="R1663" s="1" t="s">
        <v>13266</v>
      </c>
      <c r="S1663" s="1" t="s">
        <v>1661</v>
      </c>
      <c r="T1663" s="1"/>
      <c r="U1663" s="1"/>
      <c r="V1663" s="1" t="s">
        <v>13274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5048</v>
      </c>
      <c r="F1664" s="1" t="s">
        <v>6646</v>
      </c>
      <c r="G1664" s="1" t="s">
        <v>8254</v>
      </c>
      <c r="H1664" s="1" t="s">
        <v>9729</v>
      </c>
      <c r="I1664" s="1" t="s">
        <v>11369</v>
      </c>
      <c r="J1664" s="1"/>
      <c r="K1664" s="1" t="s">
        <v>22199</v>
      </c>
      <c r="L1664" s="1" t="s">
        <v>1662</v>
      </c>
      <c r="M1664" s="1" t="s">
        <v>13042</v>
      </c>
      <c r="N1664" s="1" t="s">
        <v>13052</v>
      </c>
      <c r="O1664" s="1" t="s">
        <v>1662</v>
      </c>
      <c r="P1664" s="1" t="s">
        <v>22235</v>
      </c>
      <c r="Q1664" s="1" t="s">
        <v>22235</v>
      </c>
      <c r="R1664" s="1" t="s">
        <v>13266</v>
      </c>
      <c r="S1664" s="1" t="s">
        <v>1662</v>
      </c>
      <c r="T1664" s="1"/>
      <c r="U1664" s="1"/>
      <c r="V1664" s="1" t="s">
        <v>13274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5049</v>
      </c>
      <c r="F1665" s="1" t="s">
        <v>6647</v>
      </c>
      <c r="G1665" s="1" t="s">
        <v>8255</v>
      </c>
      <c r="H1665" s="1" t="s">
        <v>9730</v>
      </c>
      <c r="I1665" s="1" t="s">
        <v>11370</v>
      </c>
      <c r="J1665" s="1"/>
      <c r="K1665" s="1" t="s">
        <v>22199</v>
      </c>
      <c r="L1665" s="1" t="s">
        <v>1663</v>
      </c>
      <c r="M1665" s="1" t="s">
        <v>13043</v>
      </c>
      <c r="N1665" s="1" t="s">
        <v>13052</v>
      </c>
      <c r="O1665" s="1" t="s">
        <v>1663</v>
      </c>
      <c r="P1665" s="1" t="s">
        <v>22235</v>
      </c>
      <c r="Q1665" s="1" t="s">
        <v>22235</v>
      </c>
      <c r="R1665" s="1" t="s">
        <v>13266</v>
      </c>
      <c r="S1665" s="1" t="s">
        <v>1663</v>
      </c>
      <c r="T1665" s="1"/>
      <c r="U1665" s="1"/>
      <c r="V1665" s="1" t="s">
        <v>13274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5050</v>
      </c>
      <c r="F1666" s="1" t="s">
        <v>6648</v>
      </c>
      <c r="G1666" s="1" t="s">
        <v>8256</v>
      </c>
      <c r="H1666" s="1" t="s">
        <v>9731</v>
      </c>
      <c r="I1666" s="1" t="s">
        <v>11371</v>
      </c>
      <c r="J1666" s="1"/>
      <c r="K1666" s="1" t="s">
        <v>22199</v>
      </c>
      <c r="L1666" s="1" t="s">
        <v>1664</v>
      </c>
      <c r="M1666" s="1" t="s">
        <v>13044</v>
      </c>
      <c r="N1666" s="1" t="s">
        <v>13052</v>
      </c>
      <c r="O1666" s="1" t="s">
        <v>1664</v>
      </c>
      <c r="P1666" s="1" t="s">
        <v>22235</v>
      </c>
      <c r="Q1666" s="1" t="s">
        <v>22235</v>
      </c>
      <c r="R1666" s="1" t="s">
        <v>13266</v>
      </c>
      <c r="S1666" s="1" t="s">
        <v>1664</v>
      </c>
      <c r="T1666" s="1"/>
      <c r="U1666" s="1"/>
      <c r="V1666" s="1" t="s">
        <v>13274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5051</v>
      </c>
      <c r="F1667" s="1" t="s">
        <v>6649</v>
      </c>
      <c r="G1667" s="1" t="s">
        <v>8257</v>
      </c>
      <c r="H1667" s="1" t="s">
        <v>9732</v>
      </c>
      <c r="I1667" s="1" t="s">
        <v>11372</v>
      </c>
      <c r="J1667" s="1"/>
      <c r="K1667" s="1" t="s">
        <v>22199</v>
      </c>
      <c r="L1667" s="1" t="s">
        <v>1665</v>
      </c>
      <c r="M1667" s="1" t="s">
        <v>13045</v>
      </c>
      <c r="N1667" s="1" t="s">
        <v>13052</v>
      </c>
      <c r="O1667" s="1" t="s">
        <v>1665</v>
      </c>
      <c r="P1667" s="1" t="s">
        <v>22235</v>
      </c>
      <c r="Q1667" s="1" t="s">
        <v>22235</v>
      </c>
      <c r="R1667" s="1" t="s">
        <v>13266</v>
      </c>
      <c r="S1667" s="1" t="s">
        <v>1665</v>
      </c>
      <c r="T1667" s="1"/>
      <c r="U1667" s="1"/>
      <c r="V1667" s="1" t="s">
        <v>13274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5052</v>
      </c>
      <c r="F1668" s="1" t="s">
        <v>6650</v>
      </c>
      <c r="G1668" s="1" t="s">
        <v>8258</v>
      </c>
      <c r="H1668" s="1" t="s">
        <v>9733</v>
      </c>
      <c r="I1668" s="1" t="s">
        <v>11373</v>
      </c>
      <c r="J1668" s="1"/>
      <c r="K1668" s="1" t="s">
        <v>22199</v>
      </c>
      <c r="L1668" s="1" t="s">
        <v>1666</v>
      </c>
      <c r="M1668" s="1" t="s">
        <v>13046</v>
      </c>
      <c r="N1668" s="1" t="s">
        <v>13052</v>
      </c>
      <c r="O1668" s="1" t="s">
        <v>1666</v>
      </c>
      <c r="P1668" s="1" t="s">
        <v>22235</v>
      </c>
      <c r="Q1668" s="1" t="s">
        <v>22235</v>
      </c>
      <c r="R1668" s="1" t="s">
        <v>13266</v>
      </c>
      <c r="S1668" s="1" t="s">
        <v>1666</v>
      </c>
      <c r="T1668" s="1"/>
      <c r="U1668" s="1"/>
      <c r="V1668" s="1" t="s">
        <v>13274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5053</v>
      </c>
      <c r="F1669" s="1" t="s">
        <v>6651</v>
      </c>
      <c r="G1669" s="1" t="s">
        <v>8259</v>
      </c>
      <c r="H1669" s="1" t="s">
        <v>9734</v>
      </c>
      <c r="I1669" s="1" t="s">
        <v>11374</v>
      </c>
      <c r="J1669" s="1"/>
      <c r="K1669" s="1" t="s">
        <v>22199</v>
      </c>
      <c r="L1669" s="1" t="s">
        <v>1667</v>
      </c>
      <c r="M1669" s="1" t="s">
        <v>13047</v>
      </c>
      <c r="N1669" s="1" t="s">
        <v>13052</v>
      </c>
      <c r="O1669" s="1" t="s">
        <v>1667</v>
      </c>
      <c r="P1669" s="1" t="s">
        <v>22235</v>
      </c>
      <c r="Q1669" s="1" t="s">
        <v>22235</v>
      </c>
      <c r="R1669" s="1" t="s">
        <v>13266</v>
      </c>
      <c r="S1669" s="1" t="s">
        <v>1667</v>
      </c>
      <c r="T1669" s="1"/>
      <c r="U1669" s="1"/>
      <c r="V1669" s="1" t="s">
        <v>13274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5054</v>
      </c>
      <c r="F1670" s="1" t="s">
        <v>6652</v>
      </c>
      <c r="G1670" s="1" t="s">
        <v>8260</v>
      </c>
      <c r="H1670" s="1" t="s">
        <v>9735</v>
      </c>
      <c r="I1670" s="1" t="s">
        <v>11375</v>
      </c>
      <c r="J1670" s="1"/>
      <c r="K1670" s="1" t="s">
        <v>22199</v>
      </c>
      <c r="L1670" s="1" t="s">
        <v>1668</v>
      </c>
      <c r="M1670" s="1" t="s">
        <v>13048</v>
      </c>
      <c r="N1670" s="1" t="s">
        <v>13052</v>
      </c>
      <c r="O1670" s="1" t="s">
        <v>1668</v>
      </c>
      <c r="P1670" s="1" t="s">
        <v>22235</v>
      </c>
      <c r="Q1670" s="1" t="s">
        <v>22235</v>
      </c>
      <c r="R1670" s="1" t="s">
        <v>13266</v>
      </c>
      <c r="S1670" s="1" t="s">
        <v>1668</v>
      </c>
      <c r="T1670" s="1"/>
      <c r="U1670" s="1"/>
      <c r="V1670" s="1" t="s">
        <v>13274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5055</v>
      </c>
      <c r="F1671" s="1" t="s">
        <v>6653</v>
      </c>
      <c r="G1671" s="1" t="s">
        <v>8261</v>
      </c>
      <c r="H1671" s="1" t="s">
        <v>9736</v>
      </c>
      <c r="I1671" s="1" t="s">
        <v>11376</v>
      </c>
      <c r="J1671" s="1"/>
      <c r="K1671" s="1" t="s">
        <v>22199</v>
      </c>
      <c r="L1671" s="1" t="s">
        <v>1669</v>
      </c>
      <c r="M1671" s="1" t="s">
        <v>13049</v>
      </c>
      <c r="N1671" s="1" t="s">
        <v>13052</v>
      </c>
      <c r="O1671" s="1" t="s">
        <v>1669</v>
      </c>
      <c r="P1671" s="1" t="s">
        <v>22235</v>
      </c>
      <c r="Q1671" s="1" t="s">
        <v>22235</v>
      </c>
      <c r="R1671" s="1" t="s">
        <v>13266</v>
      </c>
      <c r="S1671" s="1" t="s">
        <v>1669</v>
      </c>
      <c r="T1671" s="1"/>
      <c r="U1671" s="1"/>
      <c r="V1671" s="1" t="s">
        <v>13274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5056</v>
      </c>
      <c r="F1672" s="1" t="s">
        <v>6654</v>
      </c>
      <c r="G1672" s="1" t="s">
        <v>8262</v>
      </c>
      <c r="H1672" s="1" t="s">
        <v>9737</v>
      </c>
      <c r="I1672" s="1" t="s">
        <v>11377</v>
      </c>
      <c r="J1672" s="1"/>
      <c r="K1672" s="1" t="s">
        <v>22199</v>
      </c>
      <c r="L1672" s="1" t="s">
        <v>1670</v>
      </c>
      <c r="M1672" s="1" t="s">
        <v>13050</v>
      </c>
      <c r="N1672" s="1" t="s">
        <v>13052</v>
      </c>
      <c r="O1672" s="1" t="s">
        <v>1670</v>
      </c>
      <c r="P1672" s="1" t="s">
        <v>22235</v>
      </c>
      <c r="Q1672" s="1" t="s">
        <v>22235</v>
      </c>
      <c r="R1672" s="1" t="s">
        <v>13266</v>
      </c>
      <c r="S1672" s="1" t="s">
        <v>1670</v>
      </c>
      <c r="T1672" s="1"/>
      <c r="U1672" s="1"/>
      <c r="V1672" s="1" t="s">
        <v>13274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5057</v>
      </c>
      <c r="F1673" s="1" t="s">
        <v>6655</v>
      </c>
      <c r="G1673" s="1" t="s">
        <v>8263</v>
      </c>
      <c r="H1673" s="1" t="s">
        <v>9737</v>
      </c>
      <c r="I1673" s="1" t="s">
        <v>11378</v>
      </c>
      <c r="J1673" s="1"/>
      <c r="K1673" s="1" t="s">
        <v>22199</v>
      </c>
      <c r="L1673" s="1" t="s">
        <v>1671</v>
      </c>
      <c r="M1673" s="1" t="s">
        <v>13051</v>
      </c>
      <c r="N1673" s="1" t="s">
        <v>13052</v>
      </c>
      <c r="O1673" s="1" t="s">
        <v>1671</v>
      </c>
      <c r="P1673" s="1" t="s">
        <v>22235</v>
      </c>
      <c r="Q1673" s="1" t="s">
        <v>22235</v>
      </c>
      <c r="R1673" s="1" t="s">
        <v>13266</v>
      </c>
      <c r="S1673" s="1" t="s">
        <v>1671</v>
      </c>
      <c r="T1673" s="1"/>
      <c r="U1673" s="1"/>
      <c r="V1673" s="1" t="s">
        <v>13274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19294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19295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19296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19297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19298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19299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19300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19301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19302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19303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19304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1686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1687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13283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13284</v>
      </c>
      <c r="B1703" s="1" t="s">
        <v>13294</v>
      </c>
      <c r="C1703" s="1" t="s">
        <v>13295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1691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19305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13286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13287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13288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13289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13290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13291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13292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1687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1693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19306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19307</v>
      </c>
      <c r="B1720" s="1" t="s">
        <v>19318</v>
      </c>
      <c r="C1720" s="1" t="s">
        <v>19319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19308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19309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19310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19311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1687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19312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19313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1690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1691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19314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19315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1688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1689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1690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1691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19316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1682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1696</v>
      </c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1687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1697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1698</v>
      </c>
      <c r="B1744" s="1" t="s">
        <v>1711</v>
      </c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1690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1691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1699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1687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1700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1701</v>
      </c>
      <c r="B1750" s="1" t="s">
        <v>1712</v>
      </c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>
      <c r="A1751" s="1" t="s">
        <v>1690</v>
      </c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>
      <c r="A1752" s="1" t="s">
        <v>1691</v>
      </c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>
      <c r="A1753" s="1" t="s">
        <v>1702</v>
      </c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>
      <c r="A1754" s="1" t="s">
        <v>1703</v>
      </c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>
      <c r="A1755" s="1" t="s">
        <v>1687</v>
      </c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>
      <c r="A1756" s="1" t="s">
        <v>1704</v>
      </c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>
      <c r="A1757" s="1" t="s">
        <v>1705</v>
      </c>
      <c r="B1757" s="1" t="s">
        <v>1713</v>
      </c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>
      <c r="A1758" s="1" t="s">
        <v>1690</v>
      </c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>
      <c r="A1759" s="1" t="s">
        <v>1691</v>
      </c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>
      <c r="A1760" s="1" t="s">
        <v>1706</v>
      </c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>
      <c r="A1761" s="1" t="s">
        <v>1682</v>
      </c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>
      <c r="A1762" s="1" t="s">
        <v>1707</v>
      </c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>
      <c r="A1763" s="1" t="s">
        <v>1687</v>
      </c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>
      <c r="A1764" s="1" t="s">
        <v>1708</v>
      </c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>
      <c r="A1765" s="1" t="s">
        <v>1709</v>
      </c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>
      <c r="A1766" s="1" t="s">
        <v>19317</v>
      </c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5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5058</v>
      </c>
      <c r="G2" s="1" t="s">
        <v>6656</v>
      </c>
      <c r="H2" s="1" t="s">
        <v>8264</v>
      </c>
      <c r="I2" s="1" t="s">
        <v>9738</v>
      </c>
      <c r="J2" s="1" t="s">
        <v>11379</v>
      </c>
      <c r="K2" s="1" t="s">
        <v>25376</v>
      </c>
      <c r="L2" s="1" t="s">
        <v>1714</v>
      </c>
      <c r="M2" s="1" t="s">
        <v>1715</v>
      </c>
      <c r="N2" s="1" t="s">
        <v>13052</v>
      </c>
      <c r="O2" s="1" t="s">
        <v>1714</v>
      </c>
      <c r="P2" s="1" t="s">
        <v>13053</v>
      </c>
      <c r="Q2" s="1" t="s">
        <v>13060</v>
      </c>
      <c r="R2" s="1" t="s">
        <v>13266</v>
      </c>
      <c r="S2" s="1" t="s">
        <v>1714</v>
      </c>
      <c r="T2" s="1" t="s">
        <v>13267</v>
      </c>
      <c r="U2" s="1" t="s">
        <v>13271</v>
      </c>
      <c r="V2" s="1" t="s">
        <v>13274</v>
      </c>
      <c r="W2" s="1" t="s">
        <v>1714</v>
      </c>
      <c r="X2" s="1" t="s">
        <v>13275</v>
      </c>
      <c r="Y2" t="s">
        <v>13276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23043</v>
      </c>
      <c r="F3" s="1" t="s">
        <v>23662</v>
      </c>
      <c r="G3" s="1" t="s">
        <v>24249</v>
      </c>
      <c r="H3" s="1" t="s">
        <v>24842</v>
      </c>
      <c r="I3" s="1" t="s">
        <v>9739</v>
      </c>
      <c r="J3" s="1"/>
      <c r="K3" s="1" t="s">
        <v>25376</v>
      </c>
      <c r="L3" s="1" t="s">
        <v>1</v>
      </c>
      <c r="M3" s="1" t="s">
        <v>11381</v>
      </c>
      <c r="N3" s="1" t="s">
        <v>13052</v>
      </c>
      <c r="O3" s="1" t="s">
        <v>1</v>
      </c>
      <c r="P3" s="1" t="s">
        <v>13054</v>
      </c>
      <c r="Q3" s="1" t="s">
        <v>13054</v>
      </c>
      <c r="R3" s="1" t="s">
        <v>13266</v>
      </c>
      <c r="S3" s="1" t="s">
        <v>1</v>
      </c>
      <c r="T3" s="1"/>
      <c r="U3" s="1"/>
      <c r="V3" s="1" t="s">
        <v>13274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13297</v>
      </c>
      <c r="F4" s="1" t="s">
        <v>14394</v>
      </c>
      <c r="G4" s="1" t="s">
        <v>15442</v>
      </c>
      <c r="H4" s="1" t="s">
        <v>16495</v>
      </c>
      <c r="I4" s="1" t="s">
        <v>9740</v>
      </c>
      <c r="J4" s="1"/>
      <c r="K4" s="1" t="s">
        <v>25376</v>
      </c>
      <c r="L4" s="1" t="s">
        <v>2</v>
      </c>
      <c r="M4" s="1" t="s">
        <v>11382</v>
      </c>
      <c r="N4" s="1" t="s">
        <v>13052</v>
      </c>
      <c r="O4" s="1" t="s">
        <v>2</v>
      </c>
      <c r="P4" s="1" t="s">
        <v>13054</v>
      </c>
      <c r="Q4" s="1" t="s">
        <v>13054</v>
      </c>
      <c r="R4" s="1" t="s">
        <v>13266</v>
      </c>
      <c r="S4" s="1" t="s">
        <v>2</v>
      </c>
      <c r="T4" s="1"/>
      <c r="U4" s="1"/>
      <c r="V4" s="1" t="s">
        <v>13274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5061</v>
      </c>
      <c r="G5" s="1" t="s">
        <v>6659</v>
      </c>
      <c r="H5" s="1" t="s">
        <v>8267</v>
      </c>
      <c r="I5" s="1" t="s">
        <v>9741</v>
      </c>
      <c r="J5" s="1"/>
      <c r="K5" s="1" t="s">
        <v>25376</v>
      </c>
      <c r="L5" s="1" t="s">
        <v>3</v>
      </c>
      <c r="M5" s="1" t="s">
        <v>11383</v>
      </c>
      <c r="N5" s="1" t="s">
        <v>13052</v>
      </c>
      <c r="O5" s="1" t="s">
        <v>3</v>
      </c>
      <c r="P5" s="1" t="s">
        <v>13054</v>
      </c>
      <c r="Q5" s="1" t="s">
        <v>13054</v>
      </c>
      <c r="R5" s="1" t="s">
        <v>13266</v>
      </c>
      <c r="S5" s="1" t="s">
        <v>3</v>
      </c>
      <c r="T5" s="1"/>
      <c r="U5" s="1"/>
      <c r="V5" s="1" t="s">
        <v>13274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23044</v>
      </c>
      <c r="F6" s="1" t="s">
        <v>23663</v>
      </c>
      <c r="G6" s="1" t="s">
        <v>24250</v>
      </c>
      <c r="H6" s="1" t="s">
        <v>24843</v>
      </c>
      <c r="I6" s="1" t="s">
        <v>9742</v>
      </c>
      <c r="J6" s="1"/>
      <c r="K6" s="1" t="s">
        <v>25376</v>
      </c>
      <c r="L6" s="1" t="s">
        <v>4</v>
      </c>
      <c r="M6" s="1" t="s">
        <v>11384</v>
      </c>
      <c r="N6" s="1" t="s">
        <v>13052</v>
      </c>
      <c r="O6" s="1" t="s">
        <v>4</v>
      </c>
      <c r="P6" s="1" t="s">
        <v>13054</v>
      </c>
      <c r="Q6" s="1" t="s">
        <v>13054</v>
      </c>
      <c r="R6" s="1" t="s">
        <v>13266</v>
      </c>
      <c r="S6" s="1" t="s">
        <v>4</v>
      </c>
      <c r="T6" s="1"/>
      <c r="U6" s="1"/>
      <c r="V6" s="1" t="s">
        <v>13274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19323</v>
      </c>
      <c r="F7" s="1" t="s">
        <v>20080</v>
      </c>
      <c r="G7" s="1" t="s">
        <v>20803</v>
      </c>
      <c r="H7" s="1" t="s">
        <v>21529</v>
      </c>
      <c r="I7" s="1" t="s">
        <v>9743</v>
      </c>
      <c r="J7" s="1"/>
      <c r="K7" s="1" t="s">
        <v>25376</v>
      </c>
      <c r="L7" s="1" t="s">
        <v>5</v>
      </c>
      <c r="M7" s="1" t="s">
        <v>11385</v>
      </c>
      <c r="N7" s="1" t="s">
        <v>13052</v>
      </c>
      <c r="O7" s="1" t="s">
        <v>5</v>
      </c>
      <c r="P7" s="1" t="s">
        <v>13054</v>
      </c>
      <c r="Q7" s="1" t="s">
        <v>13054</v>
      </c>
      <c r="R7" s="1" t="s">
        <v>13266</v>
      </c>
      <c r="S7" s="1" t="s">
        <v>5</v>
      </c>
      <c r="T7" s="1"/>
      <c r="U7" s="1"/>
      <c r="V7" s="1" t="s">
        <v>13274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5064</v>
      </c>
      <c r="G8" s="1" t="s">
        <v>6662</v>
      </c>
      <c r="H8" s="1" t="s">
        <v>8270</v>
      </c>
      <c r="I8" s="1" t="s">
        <v>9744</v>
      </c>
      <c r="J8" s="1"/>
      <c r="K8" s="1" t="s">
        <v>25376</v>
      </c>
      <c r="L8" s="1" t="s">
        <v>6</v>
      </c>
      <c r="M8" s="1" t="s">
        <v>11386</v>
      </c>
      <c r="N8" s="1" t="s">
        <v>13052</v>
      </c>
      <c r="O8" s="1" t="s">
        <v>6</v>
      </c>
      <c r="P8" s="1" t="s">
        <v>13054</v>
      </c>
      <c r="Q8" s="1" t="s">
        <v>13054</v>
      </c>
      <c r="R8" s="1" t="s">
        <v>13266</v>
      </c>
      <c r="S8" s="1" t="s">
        <v>6</v>
      </c>
      <c r="T8" s="1"/>
      <c r="U8" s="1"/>
      <c r="V8" s="1" t="s">
        <v>13274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23045</v>
      </c>
      <c r="F9" s="1" t="s">
        <v>23664</v>
      </c>
      <c r="G9" s="1" t="s">
        <v>24251</v>
      </c>
      <c r="H9" s="1" t="s">
        <v>24844</v>
      </c>
      <c r="I9" s="1" t="s">
        <v>9745</v>
      </c>
      <c r="J9" s="1"/>
      <c r="K9" s="1" t="s">
        <v>25376</v>
      </c>
      <c r="L9" s="1" t="s">
        <v>7</v>
      </c>
      <c r="M9" s="1" t="s">
        <v>11387</v>
      </c>
      <c r="N9" s="1" t="s">
        <v>13052</v>
      </c>
      <c r="O9" s="1" t="s">
        <v>7</v>
      </c>
      <c r="P9" s="1" t="s">
        <v>13054</v>
      </c>
      <c r="Q9" s="1" t="s">
        <v>13054</v>
      </c>
      <c r="R9" s="1" t="s">
        <v>13266</v>
      </c>
      <c r="S9" s="1" t="s">
        <v>7</v>
      </c>
      <c r="T9" s="1"/>
      <c r="U9" s="1"/>
      <c r="V9" s="1" t="s">
        <v>13274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23046</v>
      </c>
      <c r="F10" s="1" t="s">
        <v>23665</v>
      </c>
      <c r="G10" s="1" t="s">
        <v>24252</v>
      </c>
      <c r="H10" s="1" t="s">
        <v>24845</v>
      </c>
      <c r="I10" s="1" t="s">
        <v>9746</v>
      </c>
      <c r="J10" s="1"/>
      <c r="K10" s="1" t="s">
        <v>25376</v>
      </c>
      <c r="L10" s="1" t="s">
        <v>8</v>
      </c>
      <c r="M10" s="1" t="s">
        <v>11388</v>
      </c>
      <c r="N10" s="1" t="s">
        <v>13052</v>
      </c>
      <c r="O10" s="1" t="s">
        <v>8</v>
      </c>
      <c r="P10" s="1" t="s">
        <v>13054</v>
      </c>
      <c r="Q10" s="1" t="s">
        <v>13054</v>
      </c>
      <c r="R10" s="1" t="s">
        <v>13266</v>
      </c>
      <c r="S10" s="1" t="s">
        <v>8</v>
      </c>
      <c r="T10" s="1"/>
      <c r="U10" s="1"/>
      <c r="V10" s="1" t="s">
        <v>13274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23047</v>
      </c>
      <c r="F11" s="1" t="s">
        <v>23666</v>
      </c>
      <c r="G11" s="1" t="s">
        <v>24253</v>
      </c>
      <c r="H11" s="1" t="s">
        <v>24844</v>
      </c>
      <c r="I11" s="1" t="s">
        <v>9747</v>
      </c>
      <c r="J11" s="1"/>
      <c r="K11" s="1" t="s">
        <v>25376</v>
      </c>
      <c r="L11" s="1" t="s">
        <v>9</v>
      </c>
      <c r="M11" s="1" t="s">
        <v>11389</v>
      </c>
      <c r="N11" s="1" t="s">
        <v>13052</v>
      </c>
      <c r="O11" s="1" t="s">
        <v>9</v>
      </c>
      <c r="P11" s="1" t="s">
        <v>13054</v>
      </c>
      <c r="Q11" s="1" t="s">
        <v>13054</v>
      </c>
      <c r="R11" s="1" t="s">
        <v>13266</v>
      </c>
      <c r="S11" s="1" t="s">
        <v>9</v>
      </c>
      <c r="T11" s="1"/>
      <c r="U11" s="1"/>
      <c r="V11" s="1" t="s">
        <v>13274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5068</v>
      </c>
      <c r="G12" s="1" t="s">
        <v>6666</v>
      </c>
      <c r="H12" s="1" t="s">
        <v>8273</v>
      </c>
      <c r="I12" s="1" t="s">
        <v>9748</v>
      </c>
      <c r="J12" s="1"/>
      <c r="K12" s="1" t="s">
        <v>25376</v>
      </c>
      <c r="L12" s="1" t="s">
        <v>10</v>
      </c>
      <c r="M12" s="1" t="s">
        <v>11390</v>
      </c>
      <c r="N12" s="1" t="s">
        <v>13052</v>
      </c>
      <c r="O12" s="1" t="s">
        <v>10</v>
      </c>
      <c r="P12" s="1" t="s">
        <v>13054</v>
      </c>
      <c r="Q12" s="1" t="s">
        <v>13054</v>
      </c>
      <c r="R12" s="1" t="s">
        <v>13266</v>
      </c>
      <c r="S12" s="1" t="s">
        <v>10</v>
      </c>
      <c r="T12" s="1"/>
      <c r="U12" s="1"/>
      <c r="V12" s="1" t="s">
        <v>13274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13302</v>
      </c>
      <c r="F13" s="1" t="s">
        <v>14399</v>
      </c>
      <c r="G13" s="1" t="s">
        <v>15447</v>
      </c>
      <c r="H13" s="1" t="s">
        <v>16500</v>
      </c>
      <c r="I13" s="1" t="s">
        <v>9749</v>
      </c>
      <c r="J13" s="1"/>
      <c r="K13" s="1" t="s">
        <v>25376</v>
      </c>
      <c r="L13" s="1" t="s">
        <v>11</v>
      </c>
      <c r="M13" s="1" t="s">
        <v>11391</v>
      </c>
      <c r="N13" s="1" t="s">
        <v>13052</v>
      </c>
      <c r="O13" s="1" t="s">
        <v>11</v>
      </c>
      <c r="P13" s="1" t="s">
        <v>13054</v>
      </c>
      <c r="Q13" s="1" t="s">
        <v>13054</v>
      </c>
      <c r="R13" s="1" t="s">
        <v>13266</v>
      </c>
      <c r="S13" s="1" t="s">
        <v>11</v>
      </c>
      <c r="T13" s="1"/>
      <c r="U13" s="1"/>
      <c r="V13" s="1" t="s">
        <v>13274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13303</v>
      </c>
      <c r="F14" s="1" t="s">
        <v>14400</v>
      </c>
      <c r="G14" s="1" t="s">
        <v>15448</v>
      </c>
      <c r="H14" s="1" t="s">
        <v>16501</v>
      </c>
      <c r="I14" s="1" t="s">
        <v>9750</v>
      </c>
      <c r="J14" s="1"/>
      <c r="K14" s="1" t="s">
        <v>25376</v>
      </c>
      <c r="L14" s="1" t="s">
        <v>12</v>
      </c>
      <c r="M14" s="1" t="s">
        <v>11392</v>
      </c>
      <c r="N14" s="1" t="s">
        <v>13052</v>
      </c>
      <c r="O14" s="1" t="s">
        <v>12</v>
      </c>
      <c r="P14" s="1" t="s">
        <v>13054</v>
      </c>
      <c r="Q14" s="1" t="s">
        <v>13054</v>
      </c>
      <c r="R14" s="1" t="s">
        <v>13266</v>
      </c>
      <c r="S14" s="1" t="s">
        <v>12</v>
      </c>
      <c r="T14" s="1"/>
      <c r="U14" s="1"/>
      <c r="V14" s="1" t="s">
        <v>13274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19325</v>
      </c>
      <c r="F15" s="1" t="s">
        <v>20082</v>
      </c>
      <c r="G15" s="1" t="s">
        <v>20805</v>
      </c>
      <c r="H15" s="1" t="s">
        <v>21531</v>
      </c>
      <c r="I15" s="1" t="s">
        <v>9751</v>
      </c>
      <c r="J15" s="1"/>
      <c r="K15" s="1" t="s">
        <v>25376</v>
      </c>
      <c r="L15" s="1" t="s">
        <v>13</v>
      </c>
      <c r="M15" s="1" t="s">
        <v>11393</v>
      </c>
      <c r="N15" s="1" t="s">
        <v>13052</v>
      </c>
      <c r="O15" s="1" t="s">
        <v>13</v>
      </c>
      <c r="P15" s="1" t="s">
        <v>13054</v>
      </c>
      <c r="Q15" s="1" t="s">
        <v>13054</v>
      </c>
      <c r="R15" s="1" t="s">
        <v>13266</v>
      </c>
      <c r="S15" s="1" t="s">
        <v>13</v>
      </c>
      <c r="T15" s="1"/>
      <c r="U15" s="1"/>
      <c r="V15" s="1" t="s">
        <v>13274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23048</v>
      </c>
      <c r="F16" s="1" t="s">
        <v>23667</v>
      </c>
      <c r="G16" s="1" t="s">
        <v>24254</v>
      </c>
      <c r="H16" s="1" t="s">
        <v>24846</v>
      </c>
      <c r="I16" s="1" t="s">
        <v>9752</v>
      </c>
      <c r="J16" s="1"/>
      <c r="K16" s="1" t="s">
        <v>25376</v>
      </c>
      <c r="L16" s="1" t="s">
        <v>14</v>
      </c>
      <c r="M16" s="1" t="s">
        <v>11394</v>
      </c>
      <c r="N16" s="1" t="s">
        <v>13052</v>
      </c>
      <c r="O16" s="1" t="s">
        <v>14</v>
      </c>
      <c r="P16" s="1" t="s">
        <v>13054</v>
      </c>
      <c r="Q16" s="1" t="s">
        <v>13054</v>
      </c>
      <c r="R16" s="1" t="s">
        <v>13266</v>
      </c>
      <c r="S16" s="1" t="s">
        <v>14</v>
      </c>
      <c r="T16" s="1"/>
      <c r="U16" s="1"/>
      <c r="V16" s="1" t="s">
        <v>13274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19327</v>
      </c>
      <c r="F17" s="1" t="s">
        <v>20084</v>
      </c>
      <c r="G17" s="1" t="s">
        <v>20807</v>
      </c>
      <c r="H17" s="1" t="s">
        <v>21533</v>
      </c>
      <c r="I17" s="1" t="s">
        <v>9753</v>
      </c>
      <c r="J17" s="1"/>
      <c r="K17" s="1" t="s">
        <v>25376</v>
      </c>
      <c r="L17" s="1" t="s">
        <v>15</v>
      </c>
      <c r="M17" s="1" t="s">
        <v>11395</v>
      </c>
      <c r="N17" s="1" t="s">
        <v>13052</v>
      </c>
      <c r="O17" s="1" t="s">
        <v>15</v>
      </c>
      <c r="P17" s="1" t="s">
        <v>13054</v>
      </c>
      <c r="Q17" s="1" t="s">
        <v>13054</v>
      </c>
      <c r="R17" s="1" t="s">
        <v>13266</v>
      </c>
      <c r="S17" s="1" t="s">
        <v>15</v>
      </c>
      <c r="T17" s="1"/>
      <c r="U17" s="1"/>
      <c r="V17" s="1" t="s">
        <v>13274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23049</v>
      </c>
      <c r="F18" s="1" t="s">
        <v>23668</v>
      </c>
      <c r="G18" s="1" t="s">
        <v>24255</v>
      </c>
      <c r="H18" s="1" t="s">
        <v>24847</v>
      </c>
      <c r="I18" s="1" t="s">
        <v>9754</v>
      </c>
      <c r="J18" s="1"/>
      <c r="K18" s="1" t="s">
        <v>25376</v>
      </c>
      <c r="L18" s="1" t="s">
        <v>16</v>
      </c>
      <c r="M18" s="1" t="s">
        <v>11396</v>
      </c>
      <c r="N18" s="1" t="s">
        <v>13052</v>
      </c>
      <c r="O18" s="1" t="s">
        <v>16</v>
      </c>
      <c r="P18" s="1" t="s">
        <v>13054</v>
      </c>
      <c r="Q18" s="1" t="s">
        <v>13054</v>
      </c>
      <c r="R18" s="1" t="s">
        <v>13266</v>
      </c>
      <c r="S18" s="1" t="s">
        <v>16</v>
      </c>
      <c r="T18" s="1"/>
      <c r="U18" s="1"/>
      <c r="V18" s="1" t="s">
        <v>13274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23050</v>
      </c>
      <c r="F19" s="1" t="s">
        <v>23669</v>
      </c>
      <c r="G19" s="1" t="s">
        <v>24256</v>
      </c>
      <c r="H19" s="1" t="s">
        <v>24848</v>
      </c>
      <c r="I19" s="1" t="s">
        <v>9755</v>
      </c>
      <c r="J19" s="1"/>
      <c r="K19" s="1" t="s">
        <v>25376</v>
      </c>
      <c r="L19" s="1" t="s">
        <v>17</v>
      </c>
      <c r="M19" s="1" t="s">
        <v>11397</v>
      </c>
      <c r="N19" s="1" t="s">
        <v>13052</v>
      </c>
      <c r="O19" s="1" t="s">
        <v>17</v>
      </c>
      <c r="P19" s="1" t="s">
        <v>13054</v>
      </c>
      <c r="Q19" s="1" t="s">
        <v>13054</v>
      </c>
      <c r="R19" s="1" t="s">
        <v>13266</v>
      </c>
      <c r="S19" s="1" t="s">
        <v>17</v>
      </c>
      <c r="T19" s="1"/>
      <c r="U19" s="1"/>
      <c r="V19" s="1" t="s">
        <v>13274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23051</v>
      </c>
      <c r="F20" s="1" t="s">
        <v>23670</v>
      </c>
      <c r="G20" s="1" t="s">
        <v>24257</v>
      </c>
      <c r="H20" s="1" t="s">
        <v>24849</v>
      </c>
      <c r="I20" s="1" t="s">
        <v>9756</v>
      </c>
      <c r="J20" s="1"/>
      <c r="K20" s="1" t="s">
        <v>25376</v>
      </c>
      <c r="L20" s="1" t="s">
        <v>18</v>
      </c>
      <c r="M20" s="1" t="s">
        <v>11398</v>
      </c>
      <c r="N20" s="1" t="s">
        <v>13052</v>
      </c>
      <c r="O20" s="1" t="s">
        <v>18</v>
      </c>
      <c r="P20" s="1" t="s">
        <v>13054</v>
      </c>
      <c r="Q20" s="1" t="s">
        <v>13054</v>
      </c>
      <c r="R20" s="1" t="s">
        <v>13266</v>
      </c>
      <c r="S20" s="1" t="s">
        <v>18</v>
      </c>
      <c r="T20" s="1"/>
      <c r="U20" s="1"/>
      <c r="V20" s="1" t="s">
        <v>13274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13310</v>
      </c>
      <c r="F21" s="1" t="s">
        <v>14407</v>
      </c>
      <c r="G21" s="1" t="s">
        <v>15455</v>
      </c>
      <c r="H21" s="1" t="s">
        <v>16508</v>
      </c>
      <c r="I21" s="1" t="s">
        <v>9757</v>
      </c>
      <c r="J21" s="1"/>
      <c r="K21" s="1" t="s">
        <v>25376</v>
      </c>
      <c r="L21" s="1" t="s">
        <v>19</v>
      </c>
      <c r="M21" s="1" t="s">
        <v>11399</v>
      </c>
      <c r="N21" s="1" t="s">
        <v>13052</v>
      </c>
      <c r="O21" s="1" t="s">
        <v>19</v>
      </c>
      <c r="P21" s="1" t="s">
        <v>13054</v>
      </c>
      <c r="Q21" s="1" t="s">
        <v>13054</v>
      </c>
      <c r="R21" s="1" t="s">
        <v>13266</v>
      </c>
      <c r="S21" s="1" t="s">
        <v>19</v>
      </c>
      <c r="T21" s="1"/>
      <c r="U21" s="1"/>
      <c r="V21" s="1" t="s">
        <v>13274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23052</v>
      </c>
      <c r="F22" s="1" t="s">
        <v>23671</v>
      </c>
      <c r="G22" s="1" t="s">
        <v>24258</v>
      </c>
      <c r="H22" s="1" t="s">
        <v>24850</v>
      </c>
      <c r="I22" s="1" t="s">
        <v>9758</v>
      </c>
      <c r="J22" s="1"/>
      <c r="K22" s="1" t="s">
        <v>25376</v>
      </c>
      <c r="L22" s="1" t="s">
        <v>20</v>
      </c>
      <c r="M22" s="1" t="s">
        <v>11400</v>
      </c>
      <c r="N22" s="1" t="s">
        <v>13052</v>
      </c>
      <c r="O22" s="1" t="s">
        <v>20</v>
      </c>
      <c r="P22" s="1" t="s">
        <v>13054</v>
      </c>
      <c r="Q22" s="1" t="s">
        <v>13054</v>
      </c>
      <c r="R22" s="1" t="s">
        <v>13266</v>
      </c>
      <c r="S22" s="1" t="s">
        <v>20</v>
      </c>
      <c r="T22" s="1"/>
      <c r="U22" s="1"/>
      <c r="V22" s="1" t="s">
        <v>13274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23053</v>
      </c>
      <c r="F23" s="1" t="s">
        <v>23672</v>
      </c>
      <c r="G23" s="1" t="s">
        <v>24259</v>
      </c>
      <c r="H23" s="1" t="s">
        <v>24851</v>
      </c>
      <c r="I23" s="1" t="s">
        <v>9759</v>
      </c>
      <c r="J23" s="1"/>
      <c r="K23" s="1" t="s">
        <v>25376</v>
      </c>
      <c r="L23" s="1" t="s">
        <v>21</v>
      </c>
      <c r="M23" s="1" t="s">
        <v>11401</v>
      </c>
      <c r="N23" s="1" t="s">
        <v>13052</v>
      </c>
      <c r="O23" s="1" t="s">
        <v>21</v>
      </c>
      <c r="P23" s="1" t="s">
        <v>13054</v>
      </c>
      <c r="Q23" s="1" t="s">
        <v>13054</v>
      </c>
      <c r="R23" s="1" t="s">
        <v>13266</v>
      </c>
      <c r="S23" s="1" t="s">
        <v>21</v>
      </c>
      <c r="T23" s="1"/>
      <c r="U23" s="1"/>
      <c r="V23" s="1" t="s">
        <v>13274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23054</v>
      </c>
      <c r="F24" s="1" t="s">
        <v>23673</v>
      </c>
      <c r="G24" s="1" t="s">
        <v>24260</v>
      </c>
      <c r="H24" s="1" t="s">
        <v>24852</v>
      </c>
      <c r="I24" s="1" t="s">
        <v>9760</v>
      </c>
      <c r="J24" s="1"/>
      <c r="K24" s="1" t="s">
        <v>25376</v>
      </c>
      <c r="L24" s="1" t="s">
        <v>22</v>
      </c>
      <c r="M24" s="1" t="s">
        <v>11402</v>
      </c>
      <c r="N24" s="1" t="s">
        <v>13052</v>
      </c>
      <c r="O24" s="1" t="s">
        <v>22</v>
      </c>
      <c r="P24" s="1" t="s">
        <v>13054</v>
      </c>
      <c r="Q24" s="1" t="s">
        <v>13054</v>
      </c>
      <c r="R24" s="1" t="s">
        <v>13266</v>
      </c>
      <c r="S24" s="1" t="s">
        <v>22</v>
      </c>
      <c r="T24" s="1"/>
      <c r="U24" s="1"/>
      <c r="V24" s="1" t="s">
        <v>13274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19333</v>
      </c>
      <c r="F25" s="1" t="s">
        <v>20090</v>
      </c>
      <c r="G25" s="1" t="s">
        <v>20813</v>
      </c>
      <c r="H25" s="1" t="s">
        <v>21539</v>
      </c>
      <c r="I25" s="1" t="s">
        <v>9761</v>
      </c>
      <c r="J25" s="1"/>
      <c r="K25" s="1" t="s">
        <v>25376</v>
      </c>
      <c r="L25" s="1" t="s">
        <v>23</v>
      </c>
      <c r="M25" s="1" t="s">
        <v>11403</v>
      </c>
      <c r="N25" s="1" t="s">
        <v>13052</v>
      </c>
      <c r="O25" s="1" t="s">
        <v>23</v>
      </c>
      <c r="P25" s="1" t="s">
        <v>13054</v>
      </c>
      <c r="Q25" s="1" t="s">
        <v>13054</v>
      </c>
      <c r="R25" s="1" t="s">
        <v>13266</v>
      </c>
      <c r="S25" s="1" t="s">
        <v>23</v>
      </c>
      <c r="T25" s="1"/>
      <c r="U25" s="1"/>
      <c r="V25" s="1" t="s">
        <v>13274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23055</v>
      </c>
      <c r="F26" s="1" t="s">
        <v>23674</v>
      </c>
      <c r="G26" s="1" t="s">
        <v>24261</v>
      </c>
      <c r="H26" s="1" t="s">
        <v>24853</v>
      </c>
      <c r="I26" s="1" t="s">
        <v>9762</v>
      </c>
      <c r="J26" s="1"/>
      <c r="K26" s="1" t="s">
        <v>25376</v>
      </c>
      <c r="L26" s="1" t="s">
        <v>24</v>
      </c>
      <c r="M26" s="1" t="s">
        <v>11404</v>
      </c>
      <c r="N26" s="1" t="s">
        <v>13052</v>
      </c>
      <c r="O26" s="1" t="s">
        <v>24</v>
      </c>
      <c r="P26" s="1" t="s">
        <v>13054</v>
      </c>
      <c r="Q26" s="1" t="s">
        <v>13054</v>
      </c>
      <c r="R26" s="1" t="s">
        <v>13266</v>
      </c>
      <c r="S26" s="1" t="s">
        <v>24</v>
      </c>
      <c r="T26" s="1"/>
      <c r="U26" s="1"/>
      <c r="V26" s="1" t="s">
        <v>13274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23056</v>
      </c>
      <c r="F27" s="1" t="s">
        <v>23675</v>
      </c>
      <c r="G27" s="1" t="s">
        <v>24262</v>
      </c>
      <c r="H27" s="1" t="s">
        <v>24854</v>
      </c>
      <c r="I27" s="1" t="s">
        <v>9763</v>
      </c>
      <c r="J27" s="1"/>
      <c r="K27" s="1" t="s">
        <v>25376</v>
      </c>
      <c r="L27" s="1" t="s">
        <v>25</v>
      </c>
      <c r="M27" s="1" t="s">
        <v>11405</v>
      </c>
      <c r="N27" s="1" t="s">
        <v>13052</v>
      </c>
      <c r="O27" s="1" t="s">
        <v>25</v>
      </c>
      <c r="P27" s="1" t="s">
        <v>13054</v>
      </c>
      <c r="Q27" s="1" t="s">
        <v>13054</v>
      </c>
      <c r="R27" s="1" t="s">
        <v>13266</v>
      </c>
      <c r="S27" s="1" t="s">
        <v>25</v>
      </c>
      <c r="T27" s="1"/>
      <c r="U27" s="1"/>
      <c r="V27" s="1" t="s">
        <v>13274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19336</v>
      </c>
      <c r="F28" s="1" t="s">
        <v>20093</v>
      </c>
      <c r="G28" s="1" t="s">
        <v>20816</v>
      </c>
      <c r="H28" s="1" t="s">
        <v>21542</v>
      </c>
      <c r="I28" s="1" t="s">
        <v>9764</v>
      </c>
      <c r="J28" s="1"/>
      <c r="K28" s="1" t="s">
        <v>25376</v>
      </c>
      <c r="L28" s="1" t="s">
        <v>26</v>
      </c>
      <c r="M28" s="1" t="s">
        <v>11406</v>
      </c>
      <c r="N28" s="1" t="s">
        <v>13052</v>
      </c>
      <c r="O28" s="1" t="s">
        <v>26</v>
      </c>
      <c r="P28" s="1" t="s">
        <v>13054</v>
      </c>
      <c r="Q28" s="1" t="s">
        <v>13054</v>
      </c>
      <c r="R28" s="1" t="s">
        <v>13266</v>
      </c>
      <c r="S28" s="1" t="s">
        <v>26</v>
      </c>
      <c r="T28" s="1"/>
      <c r="U28" s="1"/>
      <c r="V28" s="1" t="s">
        <v>13274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23057</v>
      </c>
      <c r="F29" s="1" t="s">
        <v>23676</v>
      </c>
      <c r="G29" s="1" t="s">
        <v>24263</v>
      </c>
      <c r="H29" s="1" t="s">
        <v>24855</v>
      </c>
      <c r="I29" s="1" t="s">
        <v>9765</v>
      </c>
      <c r="J29" s="1"/>
      <c r="K29" s="1" t="s">
        <v>25376</v>
      </c>
      <c r="L29" s="1" t="s">
        <v>27</v>
      </c>
      <c r="M29" s="1" t="s">
        <v>11407</v>
      </c>
      <c r="N29" s="1" t="s">
        <v>13052</v>
      </c>
      <c r="O29" s="1" t="s">
        <v>27</v>
      </c>
      <c r="P29" s="1" t="s">
        <v>13054</v>
      </c>
      <c r="Q29" s="1" t="s">
        <v>13054</v>
      </c>
      <c r="R29" s="1" t="s">
        <v>13266</v>
      </c>
      <c r="S29" s="1" t="s">
        <v>27</v>
      </c>
      <c r="T29" s="1"/>
      <c r="U29" s="1"/>
      <c r="V29" s="1" t="s">
        <v>13274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23058</v>
      </c>
      <c r="F30" s="1" t="s">
        <v>23677</v>
      </c>
      <c r="G30" s="1" t="s">
        <v>24264</v>
      </c>
      <c r="H30" s="1" t="s">
        <v>24856</v>
      </c>
      <c r="I30" s="1" t="s">
        <v>9766</v>
      </c>
      <c r="J30" s="1"/>
      <c r="K30" s="1" t="s">
        <v>25376</v>
      </c>
      <c r="L30" s="1" t="s">
        <v>28</v>
      </c>
      <c r="M30" s="1" t="s">
        <v>11408</v>
      </c>
      <c r="N30" s="1" t="s">
        <v>13052</v>
      </c>
      <c r="O30" s="1" t="s">
        <v>28</v>
      </c>
      <c r="P30" s="1" t="s">
        <v>13054</v>
      </c>
      <c r="Q30" s="1" t="s">
        <v>13054</v>
      </c>
      <c r="R30" s="1" t="s">
        <v>13266</v>
      </c>
      <c r="S30" s="1" t="s">
        <v>28</v>
      </c>
      <c r="T30" s="1"/>
      <c r="U30" s="1"/>
      <c r="V30" s="1" t="s">
        <v>13274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19338</v>
      </c>
      <c r="F31" s="1" t="s">
        <v>20095</v>
      </c>
      <c r="G31" s="1" t="s">
        <v>20818</v>
      </c>
      <c r="H31" s="1" t="s">
        <v>21544</v>
      </c>
      <c r="I31" s="1" t="s">
        <v>9767</v>
      </c>
      <c r="J31" s="1"/>
      <c r="K31" s="1" t="s">
        <v>25376</v>
      </c>
      <c r="L31" s="1" t="s">
        <v>29</v>
      </c>
      <c r="M31" s="1" t="s">
        <v>11409</v>
      </c>
      <c r="N31" s="1" t="s">
        <v>13052</v>
      </c>
      <c r="O31" s="1" t="s">
        <v>29</v>
      </c>
      <c r="P31" s="1" t="s">
        <v>13054</v>
      </c>
      <c r="Q31" s="1" t="s">
        <v>13054</v>
      </c>
      <c r="R31" s="1" t="s">
        <v>13266</v>
      </c>
      <c r="S31" s="1" t="s">
        <v>29</v>
      </c>
      <c r="T31" s="1"/>
      <c r="U31" s="1"/>
      <c r="V31" s="1" t="s">
        <v>13274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23059</v>
      </c>
      <c r="F32" s="1" t="s">
        <v>23678</v>
      </c>
      <c r="G32" s="1" t="s">
        <v>24265</v>
      </c>
      <c r="H32" s="1" t="s">
        <v>24857</v>
      </c>
      <c r="I32" s="1" t="s">
        <v>9768</v>
      </c>
      <c r="J32" s="1"/>
      <c r="K32" s="1" t="s">
        <v>25376</v>
      </c>
      <c r="L32" s="1" t="s">
        <v>30</v>
      </c>
      <c r="M32" s="1" t="s">
        <v>11410</v>
      </c>
      <c r="N32" s="1" t="s">
        <v>13052</v>
      </c>
      <c r="O32" s="1" t="s">
        <v>30</v>
      </c>
      <c r="P32" s="1" t="s">
        <v>13054</v>
      </c>
      <c r="Q32" s="1" t="s">
        <v>13054</v>
      </c>
      <c r="R32" s="1" t="s">
        <v>13266</v>
      </c>
      <c r="S32" s="1" t="s">
        <v>30</v>
      </c>
      <c r="T32" s="1"/>
      <c r="U32" s="1"/>
      <c r="V32" s="1" t="s">
        <v>13274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23060</v>
      </c>
      <c r="F33" s="1" t="s">
        <v>23060</v>
      </c>
      <c r="G33" s="1" t="s">
        <v>24266</v>
      </c>
      <c r="H33" s="1" t="s">
        <v>24846</v>
      </c>
      <c r="I33" s="1" t="s">
        <v>9769</v>
      </c>
      <c r="J33" s="1"/>
      <c r="K33" s="1" t="s">
        <v>25376</v>
      </c>
      <c r="L33" s="1" t="s">
        <v>31</v>
      </c>
      <c r="M33" s="1" t="s">
        <v>11411</v>
      </c>
      <c r="N33" s="1" t="s">
        <v>13052</v>
      </c>
      <c r="O33" s="1" t="s">
        <v>31</v>
      </c>
      <c r="P33" s="1" t="s">
        <v>13054</v>
      </c>
      <c r="Q33" s="1" t="s">
        <v>13054</v>
      </c>
      <c r="R33" s="1" t="s">
        <v>13266</v>
      </c>
      <c r="S33" s="1" t="s">
        <v>31</v>
      </c>
      <c r="T33" s="1"/>
      <c r="U33" s="1"/>
      <c r="V33" s="1" t="s">
        <v>13274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5089</v>
      </c>
      <c r="G34" s="1" t="s">
        <v>6688</v>
      </c>
      <c r="H34" s="1" t="s">
        <v>8294</v>
      </c>
      <c r="I34" s="1" t="s">
        <v>9770</v>
      </c>
      <c r="J34" s="1"/>
      <c r="K34" s="1" t="s">
        <v>25376</v>
      </c>
      <c r="L34" s="1" t="s">
        <v>32</v>
      </c>
      <c r="M34" s="1" t="s">
        <v>11412</v>
      </c>
      <c r="N34" s="1" t="s">
        <v>13052</v>
      </c>
      <c r="O34" s="1" t="s">
        <v>32</v>
      </c>
      <c r="P34" s="1" t="s">
        <v>13054</v>
      </c>
      <c r="Q34" s="1" t="s">
        <v>13054</v>
      </c>
      <c r="R34" s="1" t="s">
        <v>13266</v>
      </c>
      <c r="S34" s="1" t="s">
        <v>32</v>
      </c>
      <c r="T34" s="1"/>
      <c r="U34" s="1"/>
      <c r="V34" s="1" t="s">
        <v>13274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5090</v>
      </c>
      <c r="G35" s="1" t="s">
        <v>6689</v>
      </c>
      <c r="H35" s="1" t="s">
        <v>8295</v>
      </c>
      <c r="I35" s="1" t="s">
        <v>9771</v>
      </c>
      <c r="J35" s="1"/>
      <c r="K35" s="1" t="s">
        <v>25376</v>
      </c>
      <c r="L35" s="1" t="s">
        <v>33</v>
      </c>
      <c r="M35" s="1" t="s">
        <v>11413</v>
      </c>
      <c r="N35" s="1" t="s">
        <v>13052</v>
      </c>
      <c r="O35" s="1" t="s">
        <v>33</v>
      </c>
      <c r="P35" s="1" t="s">
        <v>13054</v>
      </c>
      <c r="Q35" s="1" t="s">
        <v>13054</v>
      </c>
      <c r="R35" s="1" t="s">
        <v>13266</v>
      </c>
      <c r="S35" s="1" t="s">
        <v>33</v>
      </c>
      <c r="T35" s="1"/>
      <c r="U35" s="1"/>
      <c r="V35" s="1" t="s">
        <v>13274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23061</v>
      </c>
      <c r="F36" s="1" t="s">
        <v>23679</v>
      </c>
      <c r="G36" s="1" t="s">
        <v>24267</v>
      </c>
      <c r="H36" s="1" t="s">
        <v>24858</v>
      </c>
      <c r="I36" s="1" t="s">
        <v>9772</v>
      </c>
      <c r="J36" s="1"/>
      <c r="K36" s="1" t="s">
        <v>25376</v>
      </c>
      <c r="L36" s="1" t="s">
        <v>34</v>
      </c>
      <c r="M36" s="1" t="s">
        <v>11414</v>
      </c>
      <c r="N36" s="1" t="s">
        <v>13052</v>
      </c>
      <c r="O36" s="1" t="s">
        <v>34</v>
      </c>
      <c r="P36" s="1" t="s">
        <v>13054</v>
      </c>
      <c r="Q36" s="1" t="s">
        <v>13054</v>
      </c>
      <c r="R36" s="1" t="s">
        <v>13266</v>
      </c>
      <c r="S36" s="1" t="s">
        <v>34</v>
      </c>
      <c r="T36" s="1"/>
      <c r="U36" s="1"/>
      <c r="V36" s="1" t="s">
        <v>13274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5092</v>
      </c>
      <c r="G37" s="1" t="s">
        <v>6691</v>
      </c>
      <c r="H37" s="1" t="s">
        <v>8297</v>
      </c>
      <c r="I37" s="1" t="s">
        <v>9773</v>
      </c>
      <c r="J37" s="1"/>
      <c r="K37" s="1" t="s">
        <v>25376</v>
      </c>
      <c r="L37" s="1" t="s">
        <v>35</v>
      </c>
      <c r="M37" s="1" t="s">
        <v>11415</v>
      </c>
      <c r="N37" s="1" t="s">
        <v>13052</v>
      </c>
      <c r="O37" s="1" t="s">
        <v>35</v>
      </c>
      <c r="P37" s="1" t="s">
        <v>13054</v>
      </c>
      <c r="Q37" s="1" t="s">
        <v>13054</v>
      </c>
      <c r="R37" s="1" t="s">
        <v>13266</v>
      </c>
      <c r="S37" s="1" t="s">
        <v>35</v>
      </c>
      <c r="T37" s="1"/>
      <c r="U37" s="1"/>
      <c r="V37" s="1" t="s">
        <v>13274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23062</v>
      </c>
      <c r="F38" s="1" t="s">
        <v>23680</v>
      </c>
      <c r="G38" s="1" t="s">
        <v>24268</v>
      </c>
      <c r="H38" s="1" t="s">
        <v>24859</v>
      </c>
      <c r="I38" s="1" t="s">
        <v>9774</v>
      </c>
      <c r="J38" s="1"/>
      <c r="K38" s="1" t="s">
        <v>25376</v>
      </c>
      <c r="L38" s="1" t="s">
        <v>36</v>
      </c>
      <c r="M38" s="1" t="s">
        <v>11416</v>
      </c>
      <c r="N38" s="1" t="s">
        <v>13052</v>
      </c>
      <c r="O38" s="1" t="s">
        <v>36</v>
      </c>
      <c r="P38" s="1" t="s">
        <v>13054</v>
      </c>
      <c r="Q38" s="1" t="s">
        <v>13054</v>
      </c>
      <c r="R38" s="1" t="s">
        <v>13266</v>
      </c>
      <c r="S38" s="1" t="s">
        <v>36</v>
      </c>
      <c r="T38" s="1"/>
      <c r="U38" s="1"/>
      <c r="V38" s="1" t="s">
        <v>13274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23063</v>
      </c>
      <c r="F39" s="1" t="s">
        <v>23681</v>
      </c>
      <c r="G39" s="1" t="s">
        <v>24269</v>
      </c>
      <c r="H39" s="1" t="s">
        <v>24860</v>
      </c>
      <c r="I39" s="1" t="s">
        <v>9775</v>
      </c>
      <c r="J39" s="1"/>
      <c r="K39" s="1" t="s">
        <v>25376</v>
      </c>
      <c r="L39" s="1" t="s">
        <v>37</v>
      </c>
      <c r="M39" s="1" t="s">
        <v>11417</v>
      </c>
      <c r="N39" s="1" t="s">
        <v>13052</v>
      </c>
      <c r="O39" s="1" t="s">
        <v>37</v>
      </c>
      <c r="P39" s="1" t="s">
        <v>13054</v>
      </c>
      <c r="Q39" s="1" t="s">
        <v>13054</v>
      </c>
      <c r="R39" s="1" t="s">
        <v>13266</v>
      </c>
      <c r="S39" s="1" t="s">
        <v>37</v>
      </c>
      <c r="T39" s="1"/>
      <c r="U39" s="1"/>
      <c r="V39" s="1" t="s">
        <v>13274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13327</v>
      </c>
      <c r="F40" s="1" t="s">
        <v>14423</v>
      </c>
      <c r="G40" s="1" t="s">
        <v>15472</v>
      </c>
      <c r="H40" s="1" t="s">
        <v>16524</v>
      </c>
      <c r="I40" s="1" t="s">
        <v>9776</v>
      </c>
      <c r="J40" s="1"/>
      <c r="K40" s="1" t="s">
        <v>25376</v>
      </c>
      <c r="L40" s="1" t="s">
        <v>38</v>
      </c>
      <c r="M40" s="1" t="s">
        <v>11418</v>
      </c>
      <c r="N40" s="1" t="s">
        <v>13052</v>
      </c>
      <c r="O40" s="1" t="s">
        <v>38</v>
      </c>
      <c r="P40" s="1" t="s">
        <v>13054</v>
      </c>
      <c r="Q40" s="1" t="s">
        <v>13054</v>
      </c>
      <c r="R40" s="1" t="s">
        <v>13266</v>
      </c>
      <c r="S40" s="1" t="s">
        <v>38</v>
      </c>
      <c r="T40" s="1"/>
      <c r="U40" s="1"/>
      <c r="V40" s="1" t="s">
        <v>13274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23064</v>
      </c>
      <c r="F41" s="1" t="s">
        <v>23682</v>
      </c>
      <c r="G41" s="1" t="s">
        <v>24270</v>
      </c>
      <c r="H41" s="1" t="s">
        <v>24861</v>
      </c>
      <c r="I41" s="1" t="s">
        <v>9777</v>
      </c>
      <c r="J41" s="1"/>
      <c r="K41" s="1" t="s">
        <v>25376</v>
      </c>
      <c r="L41" s="1" t="s">
        <v>39</v>
      </c>
      <c r="M41" s="1" t="s">
        <v>11419</v>
      </c>
      <c r="N41" s="1" t="s">
        <v>13052</v>
      </c>
      <c r="O41" s="1" t="s">
        <v>39</v>
      </c>
      <c r="P41" s="1" t="s">
        <v>13054</v>
      </c>
      <c r="Q41" s="1" t="s">
        <v>13054</v>
      </c>
      <c r="R41" s="1" t="s">
        <v>13266</v>
      </c>
      <c r="S41" s="1" t="s">
        <v>39</v>
      </c>
      <c r="T41" s="1"/>
      <c r="U41" s="1"/>
      <c r="V41" s="1" t="s">
        <v>13274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5097</v>
      </c>
      <c r="G42" s="1" t="s">
        <v>6696</v>
      </c>
      <c r="H42" s="1" t="s">
        <v>8302</v>
      </c>
      <c r="I42" s="1" t="s">
        <v>9778</v>
      </c>
      <c r="J42" s="1"/>
      <c r="K42" s="1" t="s">
        <v>25376</v>
      </c>
      <c r="L42" s="1" t="s">
        <v>40</v>
      </c>
      <c r="M42" s="1" t="s">
        <v>11420</v>
      </c>
      <c r="N42" s="1" t="s">
        <v>13052</v>
      </c>
      <c r="O42" s="1" t="s">
        <v>40</v>
      </c>
      <c r="P42" s="1" t="s">
        <v>13054</v>
      </c>
      <c r="Q42" s="1" t="s">
        <v>13054</v>
      </c>
      <c r="R42" s="1" t="s">
        <v>13266</v>
      </c>
      <c r="S42" s="1" t="s">
        <v>40</v>
      </c>
      <c r="T42" s="1"/>
      <c r="U42" s="1"/>
      <c r="V42" s="1" t="s">
        <v>13274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5098</v>
      </c>
      <c r="G43" s="1" t="s">
        <v>6697</v>
      </c>
      <c r="H43" s="1" t="s">
        <v>8303</v>
      </c>
      <c r="I43" s="1" t="s">
        <v>9779</v>
      </c>
      <c r="J43" s="1"/>
      <c r="K43" s="1" t="s">
        <v>25376</v>
      </c>
      <c r="L43" s="1" t="s">
        <v>41</v>
      </c>
      <c r="M43" s="1" t="s">
        <v>11421</v>
      </c>
      <c r="N43" s="1" t="s">
        <v>13052</v>
      </c>
      <c r="O43" s="1" t="s">
        <v>41</v>
      </c>
      <c r="P43" s="1" t="s">
        <v>13054</v>
      </c>
      <c r="Q43" s="1" t="s">
        <v>13054</v>
      </c>
      <c r="R43" s="1" t="s">
        <v>13266</v>
      </c>
      <c r="S43" s="1" t="s">
        <v>41</v>
      </c>
      <c r="T43" s="1"/>
      <c r="U43" s="1"/>
      <c r="V43" s="1" t="s">
        <v>13274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23065</v>
      </c>
      <c r="F44" s="1" t="s">
        <v>23683</v>
      </c>
      <c r="G44" s="1" t="s">
        <v>24271</v>
      </c>
      <c r="H44" s="1" t="s">
        <v>24862</v>
      </c>
      <c r="I44" s="1" t="s">
        <v>9780</v>
      </c>
      <c r="J44" s="1"/>
      <c r="K44" s="1" t="s">
        <v>25376</v>
      </c>
      <c r="L44" s="1" t="s">
        <v>42</v>
      </c>
      <c r="M44" s="1" t="s">
        <v>11422</v>
      </c>
      <c r="N44" s="1" t="s">
        <v>13052</v>
      </c>
      <c r="O44" s="1" t="s">
        <v>42</v>
      </c>
      <c r="P44" s="1" t="s">
        <v>13054</v>
      </c>
      <c r="Q44" s="1" t="s">
        <v>13054</v>
      </c>
      <c r="R44" s="1" t="s">
        <v>13266</v>
      </c>
      <c r="S44" s="1" t="s">
        <v>42</v>
      </c>
      <c r="T44" s="1"/>
      <c r="U44" s="1"/>
      <c r="V44" s="1" t="s">
        <v>13274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23066</v>
      </c>
      <c r="F45" s="1" t="s">
        <v>23684</v>
      </c>
      <c r="G45" s="1" t="s">
        <v>24272</v>
      </c>
      <c r="H45" s="1" t="s">
        <v>24863</v>
      </c>
      <c r="I45" s="1" t="s">
        <v>9781</v>
      </c>
      <c r="J45" s="1"/>
      <c r="K45" s="1" t="s">
        <v>25376</v>
      </c>
      <c r="L45" s="1" t="s">
        <v>43</v>
      </c>
      <c r="M45" s="1" t="s">
        <v>11423</v>
      </c>
      <c r="N45" s="1" t="s">
        <v>13052</v>
      </c>
      <c r="O45" s="1" t="s">
        <v>43</v>
      </c>
      <c r="P45" s="1" t="s">
        <v>13054</v>
      </c>
      <c r="Q45" s="1" t="s">
        <v>13054</v>
      </c>
      <c r="R45" s="1" t="s">
        <v>13266</v>
      </c>
      <c r="S45" s="1" t="s">
        <v>43</v>
      </c>
      <c r="T45" s="1"/>
      <c r="U45" s="1"/>
      <c r="V45" s="1" t="s">
        <v>13274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23067</v>
      </c>
      <c r="F46" s="1" t="s">
        <v>23685</v>
      </c>
      <c r="G46" s="1" t="s">
        <v>24273</v>
      </c>
      <c r="H46" s="1" t="s">
        <v>24864</v>
      </c>
      <c r="I46" s="1" t="s">
        <v>9782</v>
      </c>
      <c r="J46" s="1"/>
      <c r="K46" s="1" t="s">
        <v>25376</v>
      </c>
      <c r="L46" s="1" t="s">
        <v>44</v>
      </c>
      <c r="M46" s="1" t="s">
        <v>11424</v>
      </c>
      <c r="N46" s="1" t="s">
        <v>13052</v>
      </c>
      <c r="O46" s="1" t="s">
        <v>44</v>
      </c>
      <c r="P46" s="1" t="s">
        <v>13054</v>
      </c>
      <c r="Q46" s="1" t="s">
        <v>13054</v>
      </c>
      <c r="R46" s="1" t="s">
        <v>13266</v>
      </c>
      <c r="S46" s="1" t="s">
        <v>44</v>
      </c>
      <c r="T46" s="1"/>
      <c r="U46" s="1"/>
      <c r="V46" s="1" t="s">
        <v>13274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23068</v>
      </c>
      <c r="F47" s="1" t="s">
        <v>23686</v>
      </c>
      <c r="G47" s="1" t="s">
        <v>23068</v>
      </c>
      <c r="H47" s="1" t="s">
        <v>24865</v>
      </c>
      <c r="I47" s="1" t="s">
        <v>9783</v>
      </c>
      <c r="J47" s="1"/>
      <c r="K47" s="1" t="s">
        <v>25376</v>
      </c>
      <c r="L47" s="1" t="s">
        <v>45</v>
      </c>
      <c r="M47" s="1" t="s">
        <v>11425</v>
      </c>
      <c r="N47" s="1" t="s">
        <v>13052</v>
      </c>
      <c r="O47" s="1" t="s">
        <v>45</v>
      </c>
      <c r="P47" s="1" t="s">
        <v>13054</v>
      </c>
      <c r="Q47" s="1" t="s">
        <v>13054</v>
      </c>
      <c r="R47" s="1" t="s">
        <v>13266</v>
      </c>
      <c r="S47" s="1" t="s">
        <v>45</v>
      </c>
      <c r="T47" s="1"/>
      <c r="U47" s="1"/>
      <c r="V47" s="1" t="s">
        <v>13274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23069</v>
      </c>
      <c r="F48" s="1" t="s">
        <v>23687</v>
      </c>
      <c r="G48" s="1" t="s">
        <v>24274</v>
      </c>
      <c r="H48" s="1" t="s">
        <v>24866</v>
      </c>
      <c r="I48" s="1" t="s">
        <v>9784</v>
      </c>
      <c r="J48" s="1"/>
      <c r="K48" s="1" t="s">
        <v>25376</v>
      </c>
      <c r="L48" s="1" t="s">
        <v>46</v>
      </c>
      <c r="M48" s="1" t="s">
        <v>11426</v>
      </c>
      <c r="N48" s="1" t="s">
        <v>13052</v>
      </c>
      <c r="O48" s="1" t="s">
        <v>46</v>
      </c>
      <c r="P48" s="1" t="s">
        <v>13054</v>
      </c>
      <c r="Q48" s="1" t="s">
        <v>13054</v>
      </c>
      <c r="R48" s="1" t="s">
        <v>13266</v>
      </c>
      <c r="S48" s="1" t="s">
        <v>46</v>
      </c>
      <c r="T48" s="1"/>
      <c r="U48" s="1"/>
      <c r="V48" s="1" t="s">
        <v>13274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23070</v>
      </c>
      <c r="F49" s="1" t="s">
        <v>23688</v>
      </c>
      <c r="G49" s="1" t="s">
        <v>24275</v>
      </c>
      <c r="H49" s="1" t="s">
        <v>24867</v>
      </c>
      <c r="I49" s="1" t="s">
        <v>9785</v>
      </c>
      <c r="J49" s="1"/>
      <c r="K49" s="1" t="s">
        <v>25376</v>
      </c>
      <c r="L49" s="1" t="s">
        <v>47</v>
      </c>
      <c r="M49" s="1" t="s">
        <v>11427</v>
      </c>
      <c r="N49" s="1" t="s">
        <v>13052</v>
      </c>
      <c r="O49" s="1" t="s">
        <v>47</v>
      </c>
      <c r="P49" s="1" t="s">
        <v>13054</v>
      </c>
      <c r="Q49" s="1" t="s">
        <v>13054</v>
      </c>
      <c r="R49" s="1" t="s">
        <v>13266</v>
      </c>
      <c r="S49" s="1" t="s">
        <v>47</v>
      </c>
      <c r="T49" s="1"/>
      <c r="U49" s="1"/>
      <c r="V49" s="1" t="s">
        <v>13274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23071</v>
      </c>
      <c r="F50" s="1" t="s">
        <v>23689</v>
      </c>
      <c r="G50" s="1" t="s">
        <v>24276</v>
      </c>
      <c r="H50" s="1" t="s">
        <v>24868</v>
      </c>
      <c r="I50" s="1" t="s">
        <v>9786</v>
      </c>
      <c r="J50" s="1"/>
      <c r="K50" s="1" t="s">
        <v>25376</v>
      </c>
      <c r="L50" s="1" t="s">
        <v>48</v>
      </c>
      <c r="M50" s="1" t="s">
        <v>11428</v>
      </c>
      <c r="N50" s="1" t="s">
        <v>13052</v>
      </c>
      <c r="O50" s="1" t="s">
        <v>48</v>
      </c>
      <c r="P50" s="1" t="s">
        <v>13054</v>
      </c>
      <c r="Q50" s="1" t="s">
        <v>13054</v>
      </c>
      <c r="R50" s="1" t="s">
        <v>13266</v>
      </c>
      <c r="S50" s="1" t="s">
        <v>48</v>
      </c>
      <c r="T50" s="1"/>
      <c r="U50" s="1"/>
      <c r="V50" s="1" t="s">
        <v>13274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5106</v>
      </c>
      <c r="G51" s="1" t="s">
        <v>6704</v>
      </c>
      <c r="H51" s="1" t="s">
        <v>8311</v>
      </c>
      <c r="I51" s="1" t="s">
        <v>9787</v>
      </c>
      <c r="J51" s="1"/>
      <c r="K51" s="1" t="s">
        <v>25376</v>
      </c>
      <c r="L51" s="1" t="s">
        <v>49</v>
      </c>
      <c r="M51" s="1" t="s">
        <v>11429</v>
      </c>
      <c r="N51" s="1" t="s">
        <v>13052</v>
      </c>
      <c r="O51" s="1" t="s">
        <v>49</v>
      </c>
      <c r="P51" s="1" t="s">
        <v>13054</v>
      </c>
      <c r="Q51" s="1" t="s">
        <v>13054</v>
      </c>
      <c r="R51" s="1" t="s">
        <v>13266</v>
      </c>
      <c r="S51" s="1" t="s">
        <v>49</v>
      </c>
      <c r="T51" s="1"/>
      <c r="U51" s="1"/>
      <c r="V51" s="1" t="s">
        <v>13274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23072</v>
      </c>
      <c r="F52" s="1" t="s">
        <v>23690</v>
      </c>
      <c r="G52" s="1" t="s">
        <v>24277</v>
      </c>
      <c r="H52" s="1" t="s">
        <v>24869</v>
      </c>
      <c r="I52" s="1" t="s">
        <v>9788</v>
      </c>
      <c r="J52" s="1"/>
      <c r="K52" s="1" t="s">
        <v>25376</v>
      </c>
      <c r="L52" s="1" t="s">
        <v>50</v>
      </c>
      <c r="M52" s="1" t="s">
        <v>11430</v>
      </c>
      <c r="N52" s="1" t="s">
        <v>13052</v>
      </c>
      <c r="O52" s="1" t="s">
        <v>50</v>
      </c>
      <c r="P52" s="1" t="s">
        <v>13054</v>
      </c>
      <c r="Q52" s="1" t="s">
        <v>13054</v>
      </c>
      <c r="R52" s="1" t="s">
        <v>13266</v>
      </c>
      <c r="S52" s="1" t="s">
        <v>50</v>
      </c>
      <c r="T52" s="1"/>
      <c r="U52" s="1"/>
      <c r="V52" s="1" t="s">
        <v>13274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5108</v>
      </c>
      <c r="G53" s="1" t="s">
        <v>6706</v>
      </c>
      <c r="H53" s="1" t="s">
        <v>8313</v>
      </c>
      <c r="I53" s="1" t="s">
        <v>9789</v>
      </c>
      <c r="J53" s="1"/>
      <c r="K53" s="1" t="s">
        <v>25376</v>
      </c>
      <c r="L53" s="1" t="s">
        <v>51</v>
      </c>
      <c r="M53" s="1" t="s">
        <v>11431</v>
      </c>
      <c r="N53" s="1" t="s">
        <v>13052</v>
      </c>
      <c r="O53" s="1" t="s">
        <v>51</v>
      </c>
      <c r="P53" s="1" t="s">
        <v>13054</v>
      </c>
      <c r="Q53" s="1" t="s">
        <v>13054</v>
      </c>
      <c r="R53" s="1" t="s">
        <v>13266</v>
      </c>
      <c r="S53" s="1" t="s">
        <v>51</v>
      </c>
      <c r="T53" s="1"/>
      <c r="U53" s="1"/>
      <c r="V53" s="1" t="s">
        <v>13274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23073</v>
      </c>
      <c r="F54" s="1" t="s">
        <v>23691</v>
      </c>
      <c r="G54" s="1" t="s">
        <v>24278</v>
      </c>
      <c r="H54" s="1" t="s">
        <v>24870</v>
      </c>
      <c r="I54" s="1" t="s">
        <v>9790</v>
      </c>
      <c r="J54" s="1"/>
      <c r="K54" s="1" t="s">
        <v>25376</v>
      </c>
      <c r="L54" s="1" t="s">
        <v>52</v>
      </c>
      <c r="M54" s="1" t="s">
        <v>11432</v>
      </c>
      <c r="N54" s="1" t="s">
        <v>13052</v>
      </c>
      <c r="O54" s="1" t="s">
        <v>52</v>
      </c>
      <c r="P54" s="1" t="s">
        <v>13054</v>
      </c>
      <c r="Q54" s="1" t="s">
        <v>13054</v>
      </c>
      <c r="R54" s="1" t="s">
        <v>13266</v>
      </c>
      <c r="S54" s="1" t="s">
        <v>52</v>
      </c>
      <c r="T54" s="1"/>
      <c r="U54" s="1"/>
      <c r="V54" s="1" t="s">
        <v>13274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19352</v>
      </c>
      <c r="F55" s="1" t="s">
        <v>20108</v>
      </c>
      <c r="G55" s="1" t="s">
        <v>20832</v>
      </c>
      <c r="H55" s="1" t="s">
        <v>21557</v>
      </c>
      <c r="I55" s="1" t="s">
        <v>9791</v>
      </c>
      <c r="J55" s="1"/>
      <c r="K55" s="1" t="s">
        <v>25376</v>
      </c>
      <c r="L55" s="1" t="s">
        <v>53</v>
      </c>
      <c r="M55" s="1" t="s">
        <v>11433</v>
      </c>
      <c r="N55" s="1" t="s">
        <v>13052</v>
      </c>
      <c r="O55" s="1" t="s">
        <v>53</v>
      </c>
      <c r="P55" s="1" t="s">
        <v>13054</v>
      </c>
      <c r="Q55" s="1" t="s">
        <v>13054</v>
      </c>
      <c r="R55" s="1" t="s">
        <v>13266</v>
      </c>
      <c r="S55" s="1" t="s">
        <v>53</v>
      </c>
      <c r="T55" s="1"/>
      <c r="U55" s="1"/>
      <c r="V55" s="1" t="s">
        <v>13274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23074</v>
      </c>
      <c r="F56" s="1" t="s">
        <v>23692</v>
      </c>
      <c r="G56" s="1" t="s">
        <v>24279</v>
      </c>
      <c r="H56" s="1" t="s">
        <v>24871</v>
      </c>
      <c r="I56" s="1" t="s">
        <v>9792</v>
      </c>
      <c r="J56" s="1"/>
      <c r="K56" s="1" t="s">
        <v>25376</v>
      </c>
      <c r="L56" s="1" t="s">
        <v>54</v>
      </c>
      <c r="M56" s="1" t="s">
        <v>11434</v>
      </c>
      <c r="N56" s="1" t="s">
        <v>13052</v>
      </c>
      <c r="O56" s="1" t="s">
        <v>54</v>
      </c>
      <c r="P56" s="1" t="s">
        <v>13054</v>
      </c>
      <c r="Q56" s="1" t="s">
        <v>13054</v>
      </c>
      <c r="R56" s="1" t="s">
        <v>13266</v>
      </c>
      <c r="S56" s="1" t="s">
        <v>54</v>
      </c>
      <c r="T56" s="1"/>
      <c r="U56" s="1"/>
      <c r="V56" s="1" t="s">
        <v>13274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23075</v>
      </c>
      <c r="F57" s="1" t="s">
        <v>23693</v>
      </c>
      <c r="G57" s="1" t="s">
        <v>24280</v>
      </c>
      <c r="H57" s="1" t="s">
        <v>24280</v>
      </c>
      <c r="I57" s="1" t="s">
        <v>9793</v>
      </c>
      <c r="J57" s="1"/>
      <c r="K57" s="1" t="s">
        <v>25376</v>
      </c>
      <c r="L57" s="1" t="s">
        <v>55</v>
      </c>
      <c r="M57" s="1" t="s">
        <v>11435</v>
      </c>
      <c r="N57" s="1" t="s">
        <v>13052</v>
      </c>
      <c r="O57" s="1" t="s">
        <v>55</v>
      </c>
      <c r="P57" s="1" t="s">
        <v>13054</v>
      </c>
      <c r="Q57" s="1" t="s">
        <v>13054</v>
      </c>
      <c r="R57" s="1" t="s">
        <v>13266</v>
      </c>
      <c r="S57" s="1" t="s">
        <v>55</v>
      </c>
      <c r="T57" s="1"/>
      <c r="U57" s="1"/>
      <c r="V57" s="1" t="s">
        <v>13274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5113</v>
      </c>
      <c r="G58" s="1" t="s">
        <v>6711</v>
      </c>
      <c r="H58" s="1" t="s">
        <v>8317</v>
      </c>
      <c r="I58" s="1" t="s">
        <v>9794</v>
      </c>
      <c r="J58" s="1"/>
      <c r="K58" s="1" t="s">
        <v>25376</v>
      </c>
      <c r="L58" s="1" t="s">
        <v>56</v>
      </c>
      <c r="M58" s="1" t="s">
        <v>11436</v>
      </c>
      <c r="N58" s="1" t="s">
        <v>13052</v>
      </c>
      <c r="O58" s="1" t="s">
        <v>56</v>
      </c>
      <c r="P58" s="1" t="s">
        <v>13054</v>
      </c>
      <c r="Q58" s="1" t="s">
        <v>13054</v>
      </c>
      <c r="R58" s="1" t="s">
        <v>13266</v>
      </c>
      <c r="S58" s="1" t="s">
        <v>56</v>
      </c>
      <c r="T58" s="1"/>
      <c r="U58" s="1"/>
      <c r="V58" s="1" t="s">
        <v>13274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5114</v>
      </c>
      <c r="G59" s="1" t="s">
        <v>6712</v>
      </c>
      <c r="H59" s="1" t="s">
        <v>6712</v>
      </c>
      <c r="I59" s="1" t="s">
        <v>9795</v>
      </c>
      <c r="J59" s="1"/>
      <c r="K59" s="1" t="s">
        <v>25376</v>
      </c>
      <c r="L59" s="1" t="s">
        <v>57</v>
      </c>
      <c r="M59" s="1" t="s">
        <v>11437</v>
      </c>
      <c r="N59" s="1" t="s">
        <v>13052</v>
      </c>
      <c r="O59" s="1" t="s">
        <v>57</v>
      </c>
      <c r="P59" s="1" t="s">
        <v>13054</v>
      </c>
      <c r="Q59" s="1" t="s">
        <v>13054</v>
      </c>
      <c r="R59" s="1" t="s">
        <v>13266</v>
      </c>
      <c r="S59" s="1" t="s">
        <v>57</v>
      </c>
      <c r="T59" s="1"/>
      <c r="U59" s="1"/>
      <c r="V59" s="1" t="s">
        <v>13274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23076</v>
      </c>
      <c r="F60" s="1" t="s">
        <v>23694</v>
      </c>
      <c r="G60" s="1" t="s">
        <v>24281</v>
      </c>
      <c r="H60" s="1" t="s">
        <v>24872</v>
      </c>
      <c r="I60" s="1" t="s">
        <v>9796</v>
      </c>
      <c r="J60" s="1"/>
      <c r="K60" s="1" t="s">
        <v>25376</v>
      </c>
      <c r="L60" s="1" t="s">
        <v>58</v>
      </c>
      <c r="M60" s="1" t="s">
        <v>11438</v>
      </c>
      <c r="N60" s="1" t="s">
        <v>13052</v>
      </c>
      <c r="O60" s="1" t="s">
        <v>58</v>
      </c>
      <c r="P60" s="1" t="s">
        <v>13054</v>
      </c>
      <c r="Q60" s="1" t="s">
        <v>13054</v>
      </c>
      <c r="R60" s="1" t="s">
        <v>13266</v>
      </c>
      <c r="S60" s="1" t="s">
        <v>58</v>
      </c>
      <c r="T60" s="1"/>
      <c r="U60" s="1"/>
      <c r="V60" s="1" t="s">
        <v>13274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5116</v>
      </c>
      <c r="G61" s="1" t="s">
        <v>6714</v>
      </c>
      <c r="H61" s="1" t="s">
        <v>8319</v>
      </c>
      <c r="I61" s="1" t="s">
        <v>9797</v>
      </c>
      <c r="J61" s="1"/>
      <c r="K61" s="1" t="s">
        <v>25376</v>
      </c>
      <c r="L61" s="1" t="s">
        <v>59</v>
      </c>
      <c r="M61" s="1" t="s">
        <v>11439</v>
      </c>
      <c r="N61" s="1" t="s">
        <v>13052</v>
      </c>
      <c r="O61" s="1" t="s">
        <v>59</v>
      </c>
      <c r="P61" s="1" t="s">
        <v>13054</v>
      </c>
      <c r="Q61" s="1" t="s">
        <v>13054</v>
      </c>
      <c r="R61" s="1" t="s">
        <v>13266</v>
      </c>
      <c r="S61" s="1" t="s">
        <v>59</v>
      </c>
      <c r="T61" s="1"/>
      <c r="U61" s="1"/>
      <c r="V61" s="1" t="s">
        <v>13274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23077</v>
      </c>
      <c r="F62" s="1" t="s">
        <v>23695</v>
      </c>
      <c r="G62" s="1" t="s">
        <v>23077</v>
      </c>
      <c r="H62" s="1" t="s">
        <v>24863</v>
      </c>
      <c r="I62" s="1" t="s">
        <v>9798</v>
      </c>
      <c r="J62" s="1"/>
      <c r="K62" s="1" t="s">
        <v>25376</v>
      </c>
      <c r="L62" s="1" t="s">
        <v>60</v>
      </c>
      <c r="M62" s="1" t="s">
        <v>11440</v>
      </c>
      <c r="N62" s="1" t="s">
        <v>13052</v>
      </c>
      <c r="O62" s="1" t="s">
        <v>60</v>
      </c>
      <c r="P62" s="1" t="s">
        <v>13054</v>
      </c>
      <c r="Q62" s="1" t="s">
        <v>13054</v>
      </c>
      <c r="R62" s="1" t="s">
        <v>13266</v>
      </c>
      <c r="S62" s="1" t="s">
        <v>60</v>
      </c>
      <c r="T62" s="1"/>
      <c r="U62" s="1"/>
      <c r="V62" s="1" t="s">
        <v>13274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5118</v>
      </c>
      <c r="G63" s="1" t="s">
        <v>6715</v>
      </c>
      <c r="H63" s="1" t="s">
        <v>8320</v>
      </c>
      <c r="I63" s="1" t="s">
        <v>9799</v>
      </c>
      <c r="J63" s="1"/>
      <c r="K63" s="1" t="s">
        <v>25376</v>
      </c>
      <c r="L63" s="1" t="s">
        <v>61</v>
      </c>
      <c r="M63" s="1" t="s">
        <v>11441</v>
      </c>
      <c r="N63" s="1" t="s">
        <v>13052</v>
      </c>
      <c r="O63" s="1" t="s">
        <v>61</v>
      </c>
      <c r="P63" s="1" t="s">
        <v>25377</v>
      </c>
      <c r="Q63" s="1" t="s">
        <v>25439</v>
      </c>
      <c r="R63" s="1" t="s">
        <v>13266</v>
      </c>
      <c r="S63" s="1" t="s">
        <v>61</v>
      </c>
      <c r="T63" s="1" t="s">
        <v>26410</v>
      </c>
      <c r="U63" s="1"/>
      <c r="V63" s="1" t="s">
        <v>13274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5119</v>
      </c>
      <c r="G64" s="1" t="s">
        <v>6716</v>
      </c>
      <c r="H64" s="1" t="s">
        <v>8321</v>
      </c>
      <c r="I64" s="1" t="s">
        <v>9800</v>
      </c>
      <c r="J64" s="1"/>
      <c r="K64" s="1" t="s">
        <v>25376</v>
      </c>
      <c r="L64" s="1" t="s">
        <v>62</v>
      </c>
      <c r="M64" s="1" t="s">
        <v>11442</v>
      </c>
      <c r="N64" s="1" t="s">
        <v>13052</v>
      </c>
      <c r="O64" s="1" t="s">
        <v>62</v>
      </c>
      <c r="P64" s="1" t="s">
        <v>25377</v>
      </c>
      <c r="Q64" s="1" t="s">
        <v>25440</v>
      </c>
      <c r="R64" s="1" t="s">
        <v>13266</v>
      </c>
      <c r="S64" s="1" t="s">
        <v>62</v>
      </c>
      <c r="T64" s="1"/>
      <c r="U64" s="1"/>
      <c r="V64" s="1" t="s">
        <v>13274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5120</v>
      </c>
      <c r="G65" s="1" t="s">
        <v>6717</v>
      </c>
      <c r="H65" s="1" t="s">
        <v>8322</v>
      </c>
      <c r="I65" s="1" t="s">
        <v>9801</v>
      </c>
      <c r="J65" s="1"/>
      <c r="K65" s="1" t="s">
        <v>25376</v>
      </c>
      <c r="L65" s="1" t="s">
        <v>63</v>
      </c>
      <c r="M65" s="1" t="s">
        <v>11443</v>
      </c>
      <c r="N65" s="1" t="s">
        <v>13052</v>
      </c>
      <c r="O65" s="1" t="s">
        <v>63</v>
      </c>
      <c r="P65" s="1" t="s">
        <v>25377</v>
      </c>
      <c r="Q65" s="1" t="s">
        <v>25441</v>
      </c>
      <c r="R65" s="1" t="s">
        <v>13266</v>
      </c>
      <c r="S65" s="1" t="s">
        <v>63</v>
      </c>
      <c r="T65" s="1"/>
      <c r="U65" s="1"/>
      <c r="V65" s="1" t="s">
        <v>13274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23078</v>
      </c>
      <c r="F66" s="1" t="s">
        <v>23696</v>
      </c>
      <c r="G66" s="1" t="s">
        <v>24282</v>
      </c>
      <c r="H66" s="1" t="s">
        <v>24873</v>
      </c>
      <c r="I66" s="1" t="s">
        <v>9802</v>
      </c>
      <c r="J66" s="1"/>
      <c r="K66" s="1" t="s">
        <v>25376</v>
      </c>
      <c r="L66" s="1" t="s">
        <v>64</v>
      </c>
      <c r="M66" s="1" t="s">
        <v>11444</v>
      </c>
      <c r="N66" s="1" t="s">
        <v>13052</v>
      </c>
      <c r="O66" s="1" t="s">
        <v>64</v>
      </c>
      <c r="P66" s="1" t="s">
        <v>25377</v>
      </c>
      <c r="Q66" s="1" t="s">
        <v>25442</v>
      </c>
      <c r="R66" s="1" t="s">
        <v>13266</v>
      </c>
      <c r="S66" s="1" t="s">
        <v>64</v>
      </c>
      <c r="T66" s="1"/>
      <c r="U66" s="1"/>
      <c r="V66" s="1" t="s">
        <v>13274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19359</v>
      </c>
      <c r="F67" s="1" t="s">
        <v>20115</v>
      </c>
      <c r="G67" s="1" t="s">
        <v>20839</v>
      </c>
      <c r="H67" s="1" t="s">
        <v>21562</v>
      </c>
      <c r="I67" s="1" t="s">
        <v>9803</v>
      </c>
      <c r="J67" s="1"/>
      <c r="K67" s="1" t="s">
        <v>25376</v>
      </c>
      <c r="L67" s="1" t="s">
        <v>65</v>
      </c>
      <c r="M67" s="1" t="s">
        <v>11445</v>
      </c>
      <c r="N67" s="1" t="s">
        <v>13052</v>
      </c>
      <c r="O67" s="1" t="s">
        <v>65</v>
      </c>
      <c r="P67" s="1" t="s">
        <v>25377</v>
      </c>
      <c r="Q67" s="1" t="s">
        <v>25443</v>
      </c>
      <c r="R67" s="1" t="s">
        <v>13266</v>
      </c>
      <c r="S67" s="1" t="s">
        <v>65</v>
      </c>
      <c r="T67" s="1"/>
      <c r="U67" s="1"/>
      <c r="V67" s="1" t="s">
        <v>13274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23079</v>
      </c>
      <c r="F68" s="1" t="s">
        <v>23697</v>
      </c>
      <c r="G68" s="1" t="s">
        <v>24283</v>
      </c>
      <c r="H68" s="1" t="s">
        <v>24874</v>
      </c>
      <c r="I68" s="1" t="s">
        <v>9804</v>
      </c>
      <c r="J68" s="1"/>
      <c r="K68" s="1" t="s">
        <v>25376</v>
      </c>
      <c r="L68" s="1" t="s">
        <v>66</v>
      </c>
      <c r="M68" s="1" t="s">
        <v>11446</v>
      </c>
      <c r="N68" s="1" t="s">
        <v>13052</v>
      </c>
      <c r="O68" s="1" t="s">
        <v>66</v>
      </c>
      <c r="P68" s="1" t="s">
        <v>25377</v>
      </c>
      <c r="Q68" s="1" t="s">
        <v>25444</v>
      </c>
      <c r="R68" s="1" t="s">
        <v>13266</v>
      </c>
      <c r="S68" s="1" t="s">
        <v>66</v>
      </c>
      <c r="T68" s="1"/>
      <c r="U68" s="1"/>
      <c r="V68" s="1" t="s">
        <v>13274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23080</v>
      </c>
      <c r="F69" s="1" t="s">
        <v>23698</v>
      </c>
      <c r="G69" s="1" t="s">
        <v>24284</v>
      </c>
      <c r="H69" s="1" t="s">
        <v>24875</v>
      </c>
      <c r="I69" s="1" t="s">
        <v>9805</v>
      </c>
      <c r="J69" s="1"/>
      <c r="K69" s="1" t="s">
        <v>25376</v>
      </c>
      <c r="L69" s="1" t="s">
        <v>67</v>
      </c>
      <c r="M69" s="1" t="s">
        <v>11447</v>
      </c>
      <c r="N69" s="1" t="s">
        <v>13052</v>
      </c>
      <c r="O69" s="1" t="s">
        <v>67</v>
      </c>
      <c r="P69" s="1" t="s">
        <v>25377</v>
      </c>
      <c r="Q69" s="1" t="s">
        <v>25445</v>
      </c>
      <c r="R69" s="1" t="s">
        <v>13266</v>
      </c>
      <c r="S69" s="1" t="s">
        <v>67</v>
      </c>
      <c r="T69" s="1"/>
      <c r="U69" s="1"/>
      <c r="V69" s="1" t="s">
        <v>13274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19361</v>
      </c>
      <c r="F70" s="1" t="s">
        <v>20117</v>
      </c>
      <c r="G70" s="1" t="s">
        <v>20841</v>
      </c>
      <c r="H70" s="1" t="s">
        <v>21564</v>
      </c>
      <c r="I70" s="1" t="s">
        <v>9806</v>
      </c>
      <c r="J70" s="1"/>
      <c r="K70" s="1" t="s">
        <v>25376</v>
      </c>
      <c r="L70" s="1" t="s">
        <v>68</v>
      </c>
      <c r="M70" s="1" t="s">
        <v>11448</v>
      </c>
      <c r="N70" s="1" t="s">
        <v>13052</v>
      </c>
      <c r="O70" s="1" t="s">
        <v>68</v>
      </c>
      <c r="P70" s="1" t="s">
        <v>25377</v>
      </c>
      <c r="Q70" s="1" t="s">
        <v>25446</v>
      </c>
      <c r="R70" s="1" t="s">
        <v>13266</v>
      </c>
      <c r="S70" s="1" t="s">
        <v>68</v>
      </c>
      <c r="T70" s="1"/>
      <c r="U70" s="1"/>
      <c r="V70" s="1" t="s">
        <v>13274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5126</v>
      </c>
      <c r="G71" s="1" t="s">
        <v>3456</v>
      </c>
      <c r="H71" s="1" t="s">
        <v>8328</v>
      </c>
      <c r="I71" s="1" t="s">
        <v>9807</v>
      </c>
      <c r="J71" s="1"/>
      <c r="K71" s="1" t="s">
        <v>25376</v>
      </c>
      <c r="L71" s="1" t="s">
        <v>69</v>
      </c>
      <c r="M71" s="1" t="s">
        <v>11449</v>
      </c>
      <c r="N71" s="1" t="s">
        <v>13052</v>
      </c>
      <c r="O71" s="1" t="s">
        <v>69</v>
      </c>
      <c r="P71" s="1" t="s">
        <v>25377</v>
      </c>
      <c r="Q71" s="1" t="s">
        <v>25447</v>
      </c>
      <c r="R71" s="1" t="s">
        <v>13266</v>
      </c>
      <c r="S71" s="1" t="s">
        <v>69</v>
      </c>
      <c r="T71" s="1"/>
      <c r="U71" s="1"/>
      <c r="V71" s="1" t="s">
        <v>13274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23081</v>
      </c>
      <c r="F72" s="1" t="s">
        <v>23699</v>
      </c>
      <c r="G72" s="1" t="s">
        <v>24285</v>
      </c>
      <c r="H72" s="1" t="s">
        <v>24876</v>
      </c>
      <c r="I72" s="1" t="s">
        <v>9808</v>
      </c>
      <c r="J72" s="1"/>
      <c r="K72" s="1" t="s">
        <v>25376</v>
      </c>
      <c r="L72" s="1" t="s">
        <v>70</v>
      </c>
      <c r="M72" s="1" t="s">
        <v>11450</v>
      </c>
      <c r="N72" s="1" t="s">
        <v>13052</v>
      </c>
      <c r="O72" s="1" t="s">
        <v>70</v>
      </c>
      <c r="P72" s="1" t="s">
        <v>25377</v>
      </c>
      <c r="Q72" s="1" t="s">
        <v>25448</v>
      </c>
      <c r="R72" s="1" t="s">
        <v>13266</v>
      </c>
      <c r="S72" s="1" t="s">
        <v>70</v>
      </c>
      <c r="T72" s="1"/>
      <c r="U72" s="1"/>
      <c r="V72" s="1" t="s">
        <v>13274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13355</v>
      </c>
      <c r="F73" s="1" t="s">
        <v>14451</v>
      </c>
      <c r="G73" s="1" t="s">
        <v>15497</v>
      </c>
      <c r="H73" s="1" t="s">
        <v>16549</v>
      </c>
      <c r="I73" s="1" t="s">
        <v>9809</v>
      </c>
      <c r="J73" s="1"/>
      <c r="K73" s="1" t="s">
        <v>25376</v>
      </c>
      <c r="L73" s="1" t="s">
        <v>71</v>
      </c>
      <c r="M73" s="1" t="s">
        <v>11451</v>
      </c>
      <c r="N73" s="1" t="s">
        <v>13052</v>
      </c>
      <c r="O73" s="1" t="s">
        <v>71</v>
      </c>
      <c r="P73" s="1" t="s">
        <v>25377</v>
      </c>
      <c r="Q73" s="1" t="s">
        <v>25449</v>
      </c>
      <c r="R73" s="1" t="s">
        <v>13266</v>
      </c>
      <c r="S73" s="1" t="s">
        <v>71</v>
      </c>
      <c r="T73" s="1"/>
      <c r="U73" s="1"/>
      <c r="V73" s="1" t="s">
        <v>13274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23082</v>
      </c>
      <c r="F74" s="1" t="s">
        <v>23700</v>
      </c>
      <c r="G74" s="1" t="s">
        <v>24286</v>
      </c>
      <c r="H74" s="1" t="s">
        <v>24877</v>
      </c>
      <c r="I74" s="1" t="s">
        <v>9810</v>
      </c>
      <c r="J74" s="1"/>
      <c r="K74" s="1" t="s">
        <v>25376</v>
      </c>
      <c r="L74" s="1" t="s">
        <v>72</v>
      </c>
      <c r="M74" s="1" t="s">
        <v>11452</v>
      </c>
      <c r="N74" s="1" t="s">
        <v>13052</v>
      </c>
      <c r="O74" s="1" t="s">
        <v>72</v>
      </c>
      <c r="P74" s="1" t="s">
        <v>25377</v>
      </c>
      <c r="Q74" s="1" t="s">
        <v>25450</v>
      </c>
      <c r="R74" s="1" t="s">
        <v>13266</v>
      </c>
      <c r="S74" s="1" t="s">
        <v>72</v>
      </c>
      <c r="T74" s="1"/>
      <c r="U74" s="1"/>
      <c r="V74" s="1" t="s">
        <v>13274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23083</v>
      </c>
      <c r="F75" s="1" t="s">
        <v>23701</v>
      </c>
      <c r="G75" s="1" t="s">
        <v>24287</v>
      </c>
      <c r="H75" s="1" t="s">
        <v>24878</v>
      </c>
      <c r="I75" s="1" t="s">
        <v>9811</v>
      </c>
      <c r="J75" s="1"/>
      <c r="K75" s="1" t="s">
        <v>25376</v>
      </c>
      <c r="L75" s="1" t="s">
        <v>73</v>
      </c>
      <c r="M75" s="1" t="s">
        <v>11453</v>
      </c>
      <c r="N75" s="1" t="s">
        <v>13052</v>
      </c>
      <c r="O75" s="1" t="s">
        <v>73</v>
      </c>
      <c r="P75" s="1" t="s">
        <v>25377</v>
      </c>
      <c r="Q75" s="1" t="s">
        <v>25451</v>
      </c>
      <c r="R75" s="1" t="s">
        <v>13266</v>
      </c>
      <c r="S75" s="1" t="s">
        <v>73</v>
      </c>
      <c r="T75" s="1"/>
      <c r="U75" s="1"/>
      <c r="V75" s="1" t="s">
        <v>13274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23084</v>
      </c>
      <c r="F76" s="1" t="s">
        <v>23702</v>
      </c>
      <c r="G76" s="1" t="s">
        <v>23084</v>
      </c>
      <c r="H76" s="1" t="s">
        <v>24879</v>
      </c>
      <c r="I76" s="1" t="s">
        <v>9812</v>
      </c>
      <c r="J76" s="1"/>
      <c r="K76" s="1" t="s">
        <v>25376</v>
      </c>
      <c r="L76" s="1" t="s">
        <v>74</v>
      </c>
      <c r="M76" s="1" t="s">
        <v>11454</v>
      </c>
      <c r="N76" s="1" t="s">
        <v>13052</v>
      </c>
      <c r="O76" s="1" t="s">
        <v>74</v>
      </c>
      <c r="P76" s="1" t="s">
        <v>25377</v>
      </c>
      <c r="Q76" s="1" t="s">
        <v>25452</v>
      </c>
      <c r="R76" s="1" t="s">
        <v>13266</v>
      </c>
      <c r="S76" s="1" t="s">
        <v>74</v>
      </c>
      <c r="T76" s="1"/>
      <c r="U76" s="1"/>
      <c r="V76" s="1" t="s">
        <v>13274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5132</v>
      </c>
      <c r="G77" s="1" t="s">
        <v>3462</v>
      </c>
      <c r="H77" s="1" t="s">
        <v>8334</v>
      </c>
      <c r="I77" s="1" t="s">
        <v>9813</v>
      </c>
      <c r="J77" s="1"/>
      <c r="K77" s="1" t="s">
        <v>25376</v>
      </c>
      <c r="L77" s="1" t="s">
        <v>75</v>
      </c>
      <c r="M77" s="1" t="s">
        <v>11455</v>
      </c>
      <c r="N77" s="1" t="s">
        <v>13052</v>
      </c>
      <c r="O77" s="1" t="s">
        <v>75</v>
      </c>
      <c r="P77" s="1" t="s">
        <v>25377</v>
      </c>
      <c r="Q77" s="1" t="s">
        <v>25453</v>
      </c>
      <c r="R77" s="1" t="s">
        <v>13266</v>
      </c>
      <c r="S77" s="1" t="s">
        <v>75</v>
      </c>
      <c r="T77" s="1"/>
      <c r="U77" s="1"/>
      <c r="V77" s="1" t="s">
        <v>13274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5133</v>
      </c>
      <c r="G78" s="1" t="s">
        <v>6727</v>
      </c>
      <c r="H78" s="1" t="s">
        <v>8335</v>
      </c>
      <c r="I78" s="1" t="s">
        <v>9814</v>
      </c>
      <c r="J78" s="1"/>
      <c r="K78" s="1" t="s">
        <v>25376</v>
      </c>
      <c r="L78" s="1" t="s">
        <v>76</v>
      </c>
      <c r="M78" s="1" t="s">
        <v>11456</v>
      </c>
      <c r="N78" s="1" t="s">
        <v>13052</v>
      </c>
      <c r="O78" s="1" t="s">
        <v>76</v>
      </c>
      <c r="P78" s="1" t="s">
        <v>25377</v>
      </c>
      <c r="Q78" s="1" t="s">
        <v>25454</v>
      </c>
      <c r="R78" s="1" t="s">
        <v>13266</v>
      </c>
      <c r="S78" s="1" t="s">
        <v>76</v>
      </c>
      <c r="T78" s="1"/>
      <c r="U78" s="1"/>
      <c r="V78" s="1" t="s">
        <v>13274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23085</v>
      </c>
      <c r="F79" s="1" t="s">
        <v>23703</v>
      </c>
      <c r="G79" s="1" t="s">
        <v>24288</v>
      </c>
      <c r="H79" s="1" t="s">
        <v>24880</v>
      </c>
      <c r="I79" s="1" t="s">
        <v>9815</v>
      </c>
      <c r="J79" s="1"/>
      <c r="K79" s="1" t="s">
        <v>25376</v>
      </c>
      <c r="L79" s="1" t="s">
        <v>77</v>
      </c>
      <c r="M79" s="1" t="s">
        <v>11457</v>
      </c>
      <c r="N79" s="1" t="s">
        <v>13052</v>
      </c>
      <c r="O79" s="1" t="s">
        <v>77</v>
      </c>
      <c r="P79" s="1" t="s">
        <v>25377</v>
      </c>
      <c r="Q79" s="1" t="s">
        <v>25455</v>
      </c>
      <c r="R79" s="1" t="s">
        <v>13266</v>
      </c>
      <c r="S79" s="1" t="s">
        <v>77</v>
      </c>
      <c r="T79" s="1"/>
      <c r="U79" s="1"/>
      <c r="V79" s="1" t="s">
        <v>13274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23086</v>
      </c>
      <c r="F80" s="1" t="s">
        <v>23704</v>
      </c>
      <c r="G80" s="1" t="s">
        <v>24289</v>
      </c>
      <c r="H80" s="1" t="s">
        <v>24881</v>
      </c>
      <c r="I80" s="1" t="s">
        <v>9816</v>
      </c>
      <c r="J80" s="1"/>
      <c r="K80" s="1" t="s">
        <v>25376</v>
      </c>
      <c r="L80" s="1" t="s">
        <v>78</v>
      </c>
      <c r="M80" s="1" t="s">
        <v>11458</v>
      </c>
      <c r="N80" s="1" t="s">
        <v>13052</v>
      </c>
      <c r="O80" s="1" t="s">
        <v>78</v>
      </c>
      <c r="P80" s="1" t="s">
        <v>25377</v>
      </c>
      <c r="Q80" s="1" t="s">
        <v>25456</v>
      </c>
      <c r="R80" s="1" t="s">
        <v>13266</v>
      </c>
      <c r="S80" s="1" t="s">
        <v>78</v>
      </c>
      <c r="T80" s="1"/>
      <c r="U80" s="1"/>
      <c r="V80" s="1" t="s">
        <v>13274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23087</v>
      </c>
      <c r="F81" s="1" t="s">
        <v>23705</v>
      </c>
      <c r="G81" s="1" t="s">
        <v>24290</v>
      </c>
      <c r="H81" s="1" t="s">
        <v>24882</v>
      </c>
      <c r="I81" s="1" t="s">
        <v>9817</v>
      </c>
      <c r="J81" s="1"/>
      <c r="K81" s="1" t="s">
        <v>25376</v>
      </c>
      <c r="L81" s="1" t="s">
        <v>79</v>
      </c>
      <c r="M81" s="1" t="s">
        <v>11459</v>
      </c>
      <c r="N81" s="1" t="s">
        <v>13052</v>
      </c>
      <c r="O81" s="1" t="s">
        <v>79</v>
      </c>
      <c r="P81" s="1" t="s">
        <v>25377</v>
      </c>
      <c r="Q81" s="1" t="s">
        <v>25457</v>
      </c>
      <c r="R81" s="1" t="s">
        <v>13266</v>
      </c>
      <c r="S81" s="1" t="s">
        <v>79</v>
      </c>
      <c r="T81" s="1"/>
      <c r="U81" s="1"/>
      <c r="V81" s="1" t="s">
        <v>13274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23088</v>
      </c>
      <c r="F82" s="1" t="s">
        <v>23706</v>
      </c>
      <c r="G82" s="1" t="s">
        <v>24291</v>
      </c>
      <c r="H82" s="1" t="s">
        <v>24883</v>
      </c>
      <c r="I82" s="1" t="s">
        <v>9818</v>
      </c>
      <c r="J82" s="1"/>
      <c r="K82" s="1" t="s">
        <v>25376</v>
      </c>
      <c r="L82" s="1" t="s">
        <v>80</v>
      </c>
      <c r="M82" s="1" t="s">
        <v>11460</v>
      </c>
      <c r="N82" s="1" t="s">
        <v>13052</v>
      </c>
      <c r="O82" s="1" t="s">
        <v>80</v>
      </c>
      <c r="P82" s="1" t="s">
        <v>25377</v>
      </c>
      <c r="Q82" s="1" t="s">
        <v>25458</v>
      </c>
      <c r="R82" s="1" t="s">
        <v>13266</v>
      </c>
      <c r="S82" s="1" t="s">
        <v>80</v>
      </c>
      <c r="T82" s="1"/>
      <c r="U82" s="1"/>
      <c r="V82" s="1" t="s">
        <v>13274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13364</v>
      </c>
      <c r="F83" s="1" t="s">
        <v>14460</v>
      </c>
      <c r="G83" s="1" t="s">
        <v>15505</v>
      </c>
      <c r="H83" s="1" t="s">
        <v>16549</v>
      </c>
      <c r="I83" s="1" t="s">
        <v>9819</v>
      </c>
      <c r="J83" s="1"/>
      <c r="K83" s="1" t="s">
        <v>25376</v>
      </c>
      <c r="L83" s="1" t="s">
        <v>81</v>
      </c>
      <c r="M83" s="1" t="s">
        <v>11461</v>
      </c>
      <c r="N83" s="1" t="s">
        <v>13052</v>
      </c>
      <c r="O83" s="1" t="s">
        <v>81</v>
      </c>
      <c r="P83" s="1" t="s">
        <v>25377</v>
      </c>
      <c r="Q83" s="1" t="s">
        <v>25449</v>
      </c>
      <c r="R83" s="1" t="s">
        <v>13266</v>
      </c>
      <c r="S83" s="1" t="s">
        <v>81</v>
      </c>
      <c r="T83" s="1"/>
      <c r="U83" s="1"/>
      <c r="V83" s="1" t="s">
        <v>13274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19369</v>
      </c>
      <c r="F84" s="1" t="s">
        <v>20125</v>
      </c>
      <c r="G84" s="1" t="s">
        <v>20847</v>
      </c>
      <c r="H84" s="1" t="s">
        <v>21571</v>
      </c>
      <c r="I84" s="1" t="s">
        <v>9820</v>
      </c>
      <c r="J84" s="1"/>
      <c r="K84" s="1" t="s">
        <v>25376</v>
      </c>
      <c r="L84" s="1" t="s">
        <v>82</v>
      </c>
      <c r="M84" s="1" t="s">
        <v>11462</v>
      </c>
      <c r="N84" s="1" t="s">
        <v>13052</v>
      </c>
      <c r="O84" s="1" t="s">
        <v>82</v>
      </c>
      <c r="P84" s="1" t="s">
        <v>25377</v>
      </c>
      <c r="Q84" s="1" t="s">
        <v>25459</v>
      </c>
      <c r="R84" s="1" t="s">
        <v>13266</v>
      </c>
      <c r="S84" s="1" t="s">
        <v>82</v>
      </c>
      <c r="T84" s="1"/>
      <c r="U84" s="1"/>
      <c r="V84" s="1" t="s">
        <v>13274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23089</v>
      </c>
      <c r="F85" s="1" t="s">
        <v>23707</v>
      </c>
      <c r="G85" s="1" t="s">
        <v>24292</v>
      </c>
      <c r="H85" s="1" t="s">
        <v>24884</v>
      </c>
      <c r="I85" s="1" t="s">
        <v>9821</v>
      </c>
      <c r="J85" s="1"/>
      <c r="K85" s="1" t="s">
        <v>25376</v>
      </c>
      <c r="L85" s="1" t="s">
        <v>83</v>
      </c>
      <c r="M85" s="1" t="s">
        <v>11463</v>
      </c>
      <c r="N85" s="1" t="s">
        <v>13052</v>
      </c>
      <c r="O85" s="1" t="s">
        <v>83</v>
      </c>
      <c r="P85" s="1" t="s">
        <v>25377</v>
      </c>
      <c r="Q85" s="1" t="s">
        <v>25460</v>
      </c>
      <c r="R85" s="1" t="s">
        <v>13266</v>
      </c>
      <c r="S85" s="1" t="s">
        <v>83</v>
      </c>
      <c r="T85" s="1"/>
      <c r="U85" s="1"/>
      <c r="V85" s="1" t="s">
        <v>13274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23090</v>
      </c>
      <c r="F86" s="1" t="s">
        <v>23708</v>
      </c>
      <c r="G86" s="1" t="s">
        <v>23090</v>
      </c>
      <c r="H86" s="1" t="s">
        <v>24885</v>
      </c>
      <c r="I86" s="1" t="s">
        <v>9822</v>
      </c>
      <c r="J86" s="1"/>
      <c r="K86" s="1" t="s">
        <v>25376</v>
      </c>
      <c r="L86" s="1" t="s">
        <v>84</v>
      </c>
      <c r="M86" s="1" t="s">
        <v>11464</v>
      </c>
      <c r="N86" s="1" t="s">
        <v>13052</v>
      </c>
      <c r="O86" s="1" t="s">
        <v>84</v>
      </c>
      <c r="P86" s="1" t="s">
        <v>25377</v>
      </c>
      <c r="Q86" s="1" t="s">
        <v>25461</v>
      </c>
      <c r="R86" s="1" t="s">
        <v>13266</v>
      </c>
      <c r="S86" s="1" t="s">
        <v>84</v>
      </c>
      <c r="T86" s="1"/>
      <c r="U86" s="1"/>
      <c r="V86" s="1" t="s">
        <v>13274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5142</v>
      </c>
      <c r="G87" s="1" t="s">
        <v>6735</v>
      </c>
      <c r="H87" s="1" t="s">
        <v>8343</v>
      </c>
      <c r="I87" s="1" t="s">
        <v>9823</v>
      </c>
      <c r="J87" s="1"/>
      <c r="K87" s="1" t="s">
        <v>25376</v>
      </c>
      <c r="L87" s="1" t="s">
        <v>85</v>
      </c>
      <c r="M87" s="1" t="s">
        <v>11465</v>
      </c>
      <c r="N87" s="1" t="s">
        <v>13052</v>
      </c>
      <c r="O87" s="1" t="s">
        <v>85</v>
      </c>
      <c r="P87" s="1" t="s">
        <v>25377</v>
      </c>
      <c r="Q87" s="1" t="s">
        <v>25462</v>
      </c>
      <c r="R87" s="1" t="s">
        <v>13266</v>
      </c>
      <c r="S87" s="1" t="s">
        <v>85</v>
      </c>
      <c r="T87" s="1"/>
      <c r="U87" s="1"/>
      <c r="V87" s="1" t="s">
        <v>13274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23091</v>
      </c>
      <c r="F88" s="1" t="s">
        <v>23709</v>
      </c>
      <c r="G88" s="1" t="s">
        <v>24293</v>
      </c>
      <c r="H88" s="1" t="s">
        <v>24886</v>
      </c>
      <c r="I88" s="1" t="s">
        <v>9824</v>
      </c>
      <c r="J88" s="1"/>
      <c r="K88" s="1" t="s">
        <v>25376</v>
      </c>
      <c r="L88" s="1" t="s">
        <v>86</v>
      </c>
      <c r="M88" s="1" t="s">
        <v>11466</v>
      </c>
      <c r="N88" s="1" t="s">
        <v>13052</v>
      </c>
      <c r="O88" s="1" t="s">
        <v>86</v>
      </c>
      <c r="P88" s="1" t="s">
        <v>25377</v>
      </c>
      <c r="Q88" s="1" t="s">
        <v>25463</v>
      </c>
      <c r="R88" s="1" t="s">
        <v>13266</v>
      </c>
      <c r="S88" s="1" t="s">
        <v>86</v>
      </c>
      <c r="T88" s="1"/>
      <c r="U88" s="1"/>
      <c r="V88" s="1" t="s">
        <v>13274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19373</v>
      </c>
      <c r="F89" s="1" t="s">
        <v>20129</v>
      </c>
      <c r="G89" s="1" t="s">
        <v>20850</v>
      </c>
      <c r="H89" s="1" t="s">
        <v>21575</v>
      </c>
      <c r="I89" s="1" t="s">
        <v>9825</v>
      </c>
      <c r="J89" s="1"/>
      <c r="K89" s="1" t="s">
        <v>25376</v>
      </c>
      <c r="L89" s="1" t="s">
        <v>87</v>
      </c>
      <c r="M89" s="1" t="s">
        <v>11467</v>
      </c>
      <c r="N89" s="1" t="s">
        <v>13052</v>
      </c>
      <c r="O89" s="1" t="s">
        <v>87</v>
      </c>
      <c r="P89" s="1" t="s">
        <v>25377</v>
      </c>
      <c r="Q89" s="1" t="s">
        <v>25464</v>
      </c>
      <c r="R89" s="1" t="s">
        <v>13266</v>
      </c>
      <c r="S89" s="1" t="s">
        <v>87</v>
      </c>
      <c r="T89" s="1"/>
      <c r="U89" s="1"/>
      <c r="V89" s="1" t="s">
        <v>13274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23092</v>
      </c>
      <c r="F90" s="1" t="s">
        <v>23710</v>
      </c>
      <c r="G90" s="1" t="s">
        <v>24294</v>
      </c>
      <c r="H90" s="1" t="s">
        <v>24887</v>
      </c>
      <c r="I90" s="1" t="s">
        <v>9826</v>
      </c>
      <c r="J90" s="1"/>
      <c r="K90" s="1" t="s">
        <v>25376</v>
      </c>
      <c r="L90" s="1" t="s">
        <v>88</v>
      </c>
      <c r="M90" s="1" t="s">
        <v>11468</v>
      </c>
      <c r="N90" s="1" t="s">
        <v>13052</v>
      </c>
      <c r="O90" s="1" t="s">
        <v>88</v>
      </c>
      <c r="P90" s="1" t="s">
        <v>25377</v>
      </c>
      <c r="Q90" s="1" t="s">
        <v>25465</v>
      </c>
      <c r="R90" s="1" t="s">
        <v>13266</v>
      </c>
      <c r="S90" s="1" t="s">
        <v>88</v>
      </c>
      <c r="T90" s="1"/>
      <c r="U90" s="1"/>
      <c r="V90" s="1" t="s">
        <v>13274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23093</v>
      </c>
      <c r="F91" s="1" t="s">
        <v>23711</v>
      </c>
      <c r="G91" s="1" t="s">
        <v>24295</v>
      </c>
      <c r="H91" s="1" t="s">
        <v>24888</v>
      </c>
      <c r="I91" s="1" t="s">
        <v>9827</v>
      </c>
      <c r="J91" s="1"/>
      <c r="K91" s="1" t="s">
        <v>25376</v>
      </c>
      <c r="L91" s="1" t="s">
        <v>89</v>
      </c>
      <c r="M91" s="1" t="s">
        <v>11469</v>
      </c>
      <c r="N91" s="1" t="s">
        <v>13052</v>
      </c>
      <c r="O91" s="1" t="s">
        <v>89</v>
      </c>
      <c r="P91" s="1" t="s">
        <v>25377</v>
      </c>
      <c r="Q91" s="1" t="s">
        <v>25466</v>
      </c>
      <c r="R91" s="1" t="s">
        <v>13266</v>
      </c>
      <c r="S91" s="1" t="s">
        <v>89</v>
      </c>
      <c r="T91" s="1"/>
      <c r="U91" s="1"/>
      <c r="V91" s="1" t="s">
        <v>13274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23094</v>
      </c>
      <c r="F92" s="1" t="s">
        <v>23712</v>
      </c>
      <c r="G92" s="1" t="s">
        <v>24296</v>
      </c>
      <c r="H92" s="1" t="s">
        <v>24889</v>
      </c>
      <c r="I92" s="1" t="s">
        <v>9828</v>
      </c>
      <c r="J92" s="1"/>
      <c r="K92" s="1" t="s">
        <v>25376</v>
      </c>
      <c r="L92" s="1" t="s">
        <v>90</v>
      </c>
      <c r="M92" s="1" t="s">
        <v>11470</v>
      </c>
      <c r="N92" s="1" t="s">
        <v>13052</v>
      </c>
      <c r="O92" s="1" t="s">
        <v>90</v>
      </c>
      <c r="P92" s="1" t="s">
        <v>25377</v>
      </c>
      <c r="Q92" s="1" t="s">
        <v>25467</v>
      </c>
      <c r="R92" s="1" t="s">
        <v>13266</v>
      </c>
      <c r="S92" s="1" t="s">
        <v>90</v>
      </c>
      <c r="T92" s="1"/>
      <c r="U92" s="1"/>
      <c r="V92" s="1" t="s">
        <v>13274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13373</v>
      </c>
      <c r="F93" s="1" t="s">
        <v>14469</v>
      </c>
      <c r="G93" s="1" t="s">
        <v>15513</v>
      </c>
      <c r="H93" s="1" t="s">
        <v>16566</v>
      </c>
      <c r="I93" s="1" t="s">
        <v>9829</v>
      </c>
      <c r="J93" s="1"/>
      <c r="K93" s="1" t="s">
        <v>25376</v>
      </c>
      <c r="L93" s="1" t="s">
        <v>91</v>
      </c>
      <c r="M93" s="1" t="s">
        <v>11471</v>
      </c>
      <c r="N93" s="1" t="s">
        <v>13052</v>
      </c>
      <c r="O93" s="1" t="s">
        <v>91</v>
      </c>
      <c r="P93" s="1" t="s">
        <v>25377</v>
      </c>
      <c r="Q93" s="1" t="s">
        <v>25468</v>
      </c>
      <c r="R93" s="1" t="s">
        <v>13266</v>
      </c>
      <c r="S93" s="1" t="s">
        <v>91</v>
      </c>
      <c r="T93" s="1"/>
      <c r="U93" s="1"/>
      <c r="V93" s="1" t="s">
        <v>13274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19376</v>
      </c>
      <c r="F94" s="1" t="s">
        <v>20132</v>
      </c>
      <c r="G94" s="1" t="s">
        <v>20853</v>
      </c>
      <c r="H94" s="1" t="s">
        <v>21578</v>
      </c>
      <c r="I94" s="1" t="s">
        <v>9830</v>
      </c>
      <c r="J94" s="1"/>
      <c r="K94" s="1" t="s">
        <v>25376</v>
      </c>
      <c r="L94" s="1" t="s">
        <v>92</v>
      </c>
      <c r="M94" s="1" t="s">
        <v>11472</v>
      </c>
      <c r="N94" s="1" t="s">
        <v>13052</v>
      </c>
      <c r="O94" s="1" t="s">
        <v>92</v>
      </c>
      <c r="P94" s="1" t="s">
        <v>25377</v>
      </c>
      <c r="Q94" s="1" t="s">
        <v>25469</v>
      </c>
      <c r="R94" s="1" t="s">
        <v>13266</v>
      </c>
      <c r="S94" s="1" t="s">
        <v>92</v>
      </c>
      <c r="T94" s="1"/>
      <c r="U94" s="1"/>
      <c r="V94" s="1" t="s">
        <v>13274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23095</v>
      </c>
      <c r="F95" s="1" t="s">
        <v>23713</v>
      </c>
      <c r="G95" s="1" t="s">
        <v>24297</v>
      </c>
      <c r="H95" s="1" t="s">
        <v>24890</v>
      </c>
      <c r="I95" s="1" t="s">
        <v>9831</v>
      </c>
      <c r="J95" s="1"/>
      <c r="K95" s="1" t="s">
        <v>25376</v>
      </c>
      <c r="L95" s="1" t="s">
        <v>93</v>
      </c>
      <c r="M95" s="1" t="s">
        <v>11473</v>
      </c>
      <c r="N95" s="1" t="s">
        <v>13052</v>
      </c>
      <c r="O95" s="1" t="s">
        <v>93</v>
      </c>
      <c r="P95" s="1" t="s">
        <v>25377</v>
      </c>
      <c r="Q95" s="1" t="s">
        <v>25470</v>
      </c>
      <c r="R95" s="1" t="s">
        <v>13266</v>
      </c>
      <c r="S95" s="1" t="s">
        <v>93</v>
      </c>
      <c r="T95" s="1"/>
      <c r="U95" s="1"/>
      <c r="V95" s="1" t="s">
        <v>13274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5151</v>
      </c>
      <c r="G96" s="1" t="s">
        <v>6744</v>
      </c>
      <c r="H96" s="1" t="s">
        <v>8352</v>
      </c>
      <c r="I96" s="1" t="s">
        <v>9832</v>
      </c>
      <c r="J96" s="1"/>
      <c r="K96" s="1" t="s">
        <v>25376</v>
      </c>
      <c r="L96" s="1" t="s">
        <v>94</v>
      </c>
      <c r="M96" s="1" t="s">
        <v>11474</v>
      </c>
      <c r="N96" s="1" t="s">
        <v>13052</v>
      </c>
      <c r="O96" s="1" t="s">
        <v>94</v>
      </c>
      <c r="P96" s="1" t="s">
        <v>25377</v>
      </c>
      <c r="Q96" s="1" t="s">
        <v>25471</v>
      </c>
      <c r="R96" s="1" t="s">
        <v>13266</v>
      </c>
      <c r="S96" s="1" t="s">
        <v>94</v>
      </c>
      <c r="T96" s="1"/>
      <c r="U96" s="1"/>
      <c r="V96" s="1" t="s">
        <v>13274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23096</v>
      </c>
      <c r="F97" s="1" t="s">
        <v>23714</v>
      </c>
      <c r="G97" s="1" t="s">
        <v>24298</v>
      </c>
      <c r="H97" s="1" t="s">
        <v>24891</v>
      </c>
      <c r="I97" s="1" t="s">
        <v>9833</v>
      </c>
      <c r="J97" s="1"/>
      <c r="K97" s="1" t="s">
        <v>25376</v>
      </c>
      <c r="L97" s="1" t="s">
        <v>95</v>
      </c>
      <c r="M97" s="1" t="s">
        <v>11475</v>
      </c>
      <c r="N97" s="1" t="s">
        <v>13052</v>
      </c>
      <c r="O97" s="1" t="s">
        <v>95</v>
      </c>
      <c r="P97" s="1" t="s">
        <v>25377</v>
      </c>
      <c r="Q97" s="1" t="s">
        <v>25472</v>
      </c>
      <c r="R97" s="1" t="s">
        <v>13266</v>
      </c>
      <c r="S97" s="1" t="s">
        <v>95</v>
      </c>
      <c r="T97" s="1"/>
      <c r="U97" s="1"/>
      <c r="V97" s="1" t="s">
        <v>13274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13378</v>
      </c>
      <c r="F98" s="1" t="s">
        <v>14474</v>
      </c>
      <c r="G98" s="1" t="s">
        <v>15518</v>
      </c>
      <c r="H98" s="1" t="s">
        <v>16571</v>
      </c>
      <c r="I98" s="1" t="s">
        <v>9834</v>
      </c>
      <c r="J98" s="1"/>
      <c r="K98" s="1" t="s">
        <v>25376</v>
      </c>
      <c r="L98" s="1" t="s">
        <v>96</v>
      </c>
      <c r="M98" s="1" t="s">
        <v>11476</v>
      </c>
      <c r="N98" s="1" t="s">
        <v>13052</v>
      </c>
      <c r="O98" s="1" t="s">
        <v>96</v>
      </c>
      <c r="P98" s="1" t="s">
        <v>25377</v>
      </c>
      <c r="Q98" s="1" t="s">
        <v>25473</v>
      </c>
      <c r="R98" s="1" t="s">
        <v>13266</v>
      </c>
      <c r="S98" s="1" t="s">
        <v>96</v>
      </c>
      <c r="T98" s="1"/>
      <c r="U98" s="1"/>
      <c r="V98" s="1" t="s">
        <v>13274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5154</v>
      </c>
      <c r="G99" s="1" t="s">
        <v>3484</v>
      </c>
      <c r="H99" s="1" t="s">
        <v>8355</v>
      </c>
      <c r="I99" s="1" t="s">
        <v>9835</v>
      </c>
      <c r="J99" s="1"/>
      <c r="K99" s="1" t="s">
        <v>25376</v>
      </c>
      <c r="L99" s="1" t="s">
        <v>97</v>
      </c>
      <c r="M99" s="1" t="s">
        <v>11477</v>
      </c>
      <c r="N99" s="1" t="s">
        <v>13052</v>
      </c>
      <c r="O99" s="1" t="s">
        <v>97</v>
      </c>
      <c r="P99" s="1" t="s">
        <v>25377</v>
      </c>
      <c r="Q99" s="1" t="s">
        <v>25474</v>
      </c>
      <c r="R99" s="1" t="s">
        <v>13266</v>
      </c>
      <c r="S99" s="1" t="s">
        <v>97</v>
      </c>
      <c r="T99" s="1"/>
      <c r="U99" s="1"/>
      <c r="V99" s="1" t="s">
        <v>13274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13380</v>
      </c>
      <c r="F100" s="1" t="s">
        <v>14476</v>
      </c>
      <c r="G100" s="1" t="s">
        <v>15519</v>
      </c>
      <c r="H100" s="1" t="s">
        <v>16573</v>
      </c>
      <c r="I100" s="1" t="s">
        <v>9836</v>
      </c>
      <c r="J100" s="1"/>
      <c r="K100" s="1" t="s">
        <v>25376</v>
      </c>
      <c r="L100" s="1" t="s">
        <v>98</v>
      </c>
      <c r="M100" s="1" t="s">
        <v>11478</v>
      </c>
      <c r="N100" s="1" t="s">
        <v>13052</v>
      </c>
      <c r="O100" s="1" t="s">
        <v>98</v>
      </c>
      <c r="P100" s="1" t="s">
        <v>25377</v>
      </c>
      <c r="Q100" s="1" t="s">
        <v>25475</v>
      </c>
      <c r="R100" s="1" t="s">
        <v>13266</v>
      </c>
      <c r="S100" s="1" t="s">
        <v>98</v>
      </c>
      <c r="T100" s="1"/>
      <c r="U100" s="1"/>
      <c r="V100" s="1" t="s">
        <v>13274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23097</v>
      </c>
      <c r="F101" s="1" t="s">
        <v>23715</v>
      </c>
      <c r="G101" s="1" t="s">
        <v>24299</v>
      </c>
      <c r="H101" s="1" t="s">
        <v>24892</v>
      </c>
      <c r="I101" s="1" t="s">
        <v>9837</v>
      </c>
      <c r="J101" s="1"/>
      <c r="K101" s="1" t="s">
        <v>25376</v>
      </c>
      <c r="L101" s="1" t="s">
        <v>99</v>
      </c>
      <c r="M101" s="1" t="s">
        <v>11479</v>
      </c>
      <c r="N101" s="1" t="s">
        <v>13052</v>
      </c>
      <c r="O101" s="1" t="s">
        <v>99</v>
      </c>
      <c r="P101" s="1" t="s">
        <v>25377</v>
      </c>
      <c r="Q101" s="1" t="s">
        <v>25476</v>
      </c>
      <c r="R101" s="1" t="s">
        <v>13266</v>
      </c>
      <c r="S101" s="1" t="s">
        <v>99</v>
      </c>
      <c r="T101" s="1"/>
      <c r="U101" s="1"/>
      <c r="V101" s="1" t="s">
        <v>13274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5157</v>
      </c>
      <c r="G102" s="1" t="s">
        <v>6749</v>
      </c>
      <c r="H102" s="1" t="s">
        <v>8358</v>
      </c>
      <c r="I102" s="1" t="s">
        <v>9838</v>
      </c>
      <c r="J102" s="1"/>
      <c r="K102" s="1" t="s">
        <v>25376</v>
      </c>
      <c r="L102" s="1" t="s">
        <v>100</v>
      </c>
      <c r="M102" s="1" t="s">
        <v>11480</v>
      </c>
      <c r="N102" s="1" t="s">
        <v>13052</v>
      </c>
      <c r="O102" s="1" t="s">
        <v>100</v>
      </c>
      <c r="P102" s="1" t="s">
        <v>25377</v>
      </c>
      <c r="Q102" s="1" t="s">
        <v>25477</v>
      </c>
      <c r="R102" s="1" t="s">
        <v>13266</v>
      </c>
      <c r="S102" s="1" t="s">
        <v>100</v>
      </c>
      <c r="T102" s="1"/>
      <c r="U102" s="1"/>
      <c r="V102" s="1" t="s">
        <v>13274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5158</v>
      </c>
      <c r="G103" s="1" t="s">
        <v>6750</v>
      </c>
      <c r="H103" s="1" t="s">
        <v>8343</v>
      </c>
      <c r="I103" s="1" t="s">
        <v>9839</v>
      </c>
      <c r="J103" s="1"/>
      <c r="K103" s="1" t="s">
        <v>25376</v>
      </c>
      <c r="L103" s="1" t="s">
        <v>101</v>
      </c>
      <c r="M103" s="1" t="s">
        <v>11481</v>
      </c>
      <c r="N103" s="1" t="s">
        <v>13052</v>
      </c>
      <c r="O103" s="1" t="s">
        <v>101</v>
      </c>
      <c r="P103" s="1" t="s">
        <v>25377</v>
      </c>
      <c r="Q103" s="1" t="s">
        <v>25462</v>
      </c>
      <c r="R103" s="1" t="s">
        <v>13266</v>
      </c>
      <c r="S103" s="1" t="s">
        <v>101</v>
      </c>
      <c r="T103" s="1"/>
      <c r="U103" s="1"/>
      <c r="V103" s="1" t="s">
        <v>13274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19382</v>
      </c>
      <c r="F104" s="1" t="s">
        <v>20129</v>
      </c>
      <c r="G104" s="1" t="s">
        <v>20858</v>
      </c>
      <c r="H104" s="1" t="s">
        <v>21575</v>
      </c>
      <c r="I104" s="1" t="s">
        <v>9840</v>
      </c>
      <c r="J104" s="1"/>
      <c r="K104" s="1" t="s">
        <v>25376</v>
      </c>
      <c r="L104" s="1" t="s">
        <v>102</v>
      </c>
      <c r="M104" s="1" t="s">
        <v>11482</v>
      </c>
      <c r="N104" s="1" t="s">
        <v>13052</v>
      </c>
      <c r="O104" s="1" t="s">
        <v>102</v>
      </c>
      <c r="P104" s="1" t="s">
        <v>25377</v>
      </c>
      <c r="Q104" s="1" t="s">
        <v>25464</v>
      </c>
      <c r="R104" s="1" t="s">
        <v>13266</v>
      </c>
      <c r="S104" s="1" t="s">
        <v>102</v>
      </c>
      <c r="T104" s="1"/>
      <c r="U104" s="1"/>
      <c r="V104" s="1" t="s">
        <v>13274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5159</v>
      </c>
      <c r="G105" s="1" t="s">
        <v>6752</v>
      </c>
      <c r="H105" s="1" t="s">
        <v>8303</v>
      </c>
      <c r="I105" s="1" t="s">
        <v>9841</v>
      </c>
      <c r="J105" s="1"/>
      <c r="K105" s="1" t="s">
        <v>25376</v>
      </c>
      <c r="L105" s="1" t="s">
        <v>103</v>
      </c>
      <c r="M105" s="1" t="s">
        <v>11483</v>
      </c>
      <c r="N105" s="1" t="s">
        <v>13052</v>
      </c>
      <c r="O105" s="1" t="s">
        <v>103</v>
      </c>
      <c r="P105" s="1" t="s">
        <v>25377</v>
      </c>
      <c r="Q105" s="1" t="s">
        <v>25478</v>
      </c>
      <c r="R105" s="1" t="s">
        <v>13266</v>
      </c>
      <c r="S105" s="1" t="s">
        <v>103</v>
      </c>
      <c r="T105" s="1"/>
      <c r="U105" s="1"/>
      <c r="V105" s="1" t="s">
        <v>13274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23098</v>
      </c>
      <c r="F106" s="1" t="s">
        <v>23716</v>
      </c>
      <c r="G106" s="1" t="s">
        <v>24300</v>
      </c>
      <c r="H106" s="1" t="s">
        <v>24893</v>
      </c>
      <c r="I106" s="1" t="s">
        <v>9842</v>
      </c>
      <c r="J106" s="1"/>
      <c r="K106" s="1" t="s">
        <v>25376</v>
      </c>
      <c r="L106" s="1" t="s">
        <v>104</v>
      </c>
      <c r="M106" s="1" t="s">
        <v>11484</v>
      </c>
      <c r="N106" s="1" t="s">
        <v>13052</v>
      </c>
      <c r="O106" s="1" t="s">
        <v>104</v>
      </c>
      <c r="P106" s="1" t="s">
        <v>25377</v>
      </c>
      <c r="Q106" s="1" t="s">
        <v>25479</v>
      </c>
      <c r="R106" s="1" t="s">
        <v>13266</v>
      </c>
      <c r="S106" s="1" t="s">
        <v>104</v>
      </c>
      <c r="T106" s="1"/>
      <c r="U106" s="1"/>
      <c r="V106" s="1" t="s">
        <v>13274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5161</v>
      </c>
      <c r="G107" s="1" t="s">
        <v>6754</v>
      </c>
      <c r="H107" s="1" t="s">
        <v>8360</v>
      </c>
      <c r="I107" s="1" t="s">
        <v>9843</v>
      </c>
      <c r="J107" s="1"/>
      <c r="K107" s="1" t="s">
        <v>25376</v>
      </c>
      <c r="L107" s="1" t="s">
        <v>105</v>
      </c>
      <c r="M107" s="1" t="s">
        <v>11485</v>
      </c>
      <c r="N107" s="1" t="s">
        <v>13052</v>
      </c>
      <c r="O107" s="1" t="s">
        <v>105</v>
      </c>
      <c r="P107" s="1" t="s">
        <v>25377</v>
      </c>
      <c r="Q107" s="1" t="s">
        <v>25480</v>
      </c>
      <c r="R107" s="1" t="s">
        <v>13266</v>
      </c>
      <c r="S107" s="1" t="s">
        <v>105</v>
      </c>
      <c r="T107" s="1"/>
      <c r="U107" s="1"/>
      <c r="V107" s="1" t="s">
        <v>13274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5162</v>
      </c>
      <c r="G108" s="1" t="s">
        <v>6755</v>
      </c>
      <c r="H108" s="1" t="s">
        <v>8361</v>
      </c>
      <c r="I108" s="1" t="s">
        <v>9844</v>
      </c>
      <c r="J108" s="1"/>
      <c r="K108" s="1" t="s">
        <v>25376</v>
      </c>
      <c r="L108" s="1" t="s">
        <v>106</v>
      </c>
      <c r="M108" s="1" t="s">
        <v>11486</v>
      </c>
      <c r="N108" s="1" t="s">
        <v>13052</v>
      </c>
      <c r="O108" s="1" t="s">
        <v>106</v>
      </c>
      <c r="P108" s="1" t="s">
        <v>25377</v>
      </c>
      <c r="Q108" s="1" t="s">
        <v>25481</v>
      </c>
      <c r="R108" s="1" t="s">
        <v>13266</v>
      </c>
      <c r="S108" s="1" t="s">
        <v>106</v>
      </c>
      <c r="T108" s="1"/>
      <c r="U108" s="1"/>
      <c r="V108" s="1" t="s">
        <v>13274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19387</v>
      </c>
      <c r="F109" s="1" t="s">
        <v>20142</v>
      </c>
      <c r="G109" s="1" t="s">
        <v>20863</v>
      </c>
      <c r="H109" s="1" t="s">
        <v>21586</v>
      </c>
      <c r="I109" s="1" t="s">
        <v>9845</v>
      </c>
      <c r="J109" s="1"/>
      <c r="K109" s="1" t="s">
        <v>25376</v>
      </c>
      <c r="L109" s="1" t="s">
        <v>107</v>
      </c>
      <c r="M109" s="1" t="s">
        <v>11487</v>
      </c>
      <c r="N109" s="1" t="s">
        <v>13052</v>
      </c>
      <c r="O109" s="1" t="s">
        <v>107</v>
      </c>
      <c r="P109" s="1" t="s">
        <v>25377</v>
      </c>
      <c r="Q109" s="1" t="s">
        <v>25482</v>
      </c>
      <c r="R109" s="1" t="s">
        <v>13266</v>
      </c>
      <c r="S109" s="1" t="s">
        <v>107</v>
      </c>
      <c r="T109" s="1"/>
      <c r="U109" s="1"/>
      <c r="V109" s="1" t="s">
        <v>13274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13386</v>
      </c>
      <c r="F110" s="1" t="s">
        <v>14482</v>
      </c>
      <c r="G110" s="1" t="s">
        <v>15525</v>
      </c>
      <c r="H110" s="1" t="s">
        <v>16577</v>
      </c>
      <c r="I110" s="1" t="s">
        <v>9846</v>
      </c>
      <c r="J110" s="1"/>
      <c r="K110" s="1" t="s">
        <v>25376</v>
      </c>
      <c r="L110" s="1" t="s">
        <v>108</v>
      </c>
      <c r="M110" s="1" t="s">
        <v>11488</v>
      </c>
      <c r="N110" s="1" t="s">
        <v>13052</v>
      </c>
      <c r="O110" s="1" t="s">
        <v>108</v>
      </c>
      <c r="P110" s="1" t="s">
        <v>25377</v>
      </c>
      <c r="Q110" s="1" t="s">
        <v>25483</v>
      </c>
      <c r="R110" s="1" t="s">
        <v>13266</v>
      </c>
      <c r="S110" s="1" t="s">
        <v>108</v>
      </c>
      <c r="T110" s="1"/>
      <c r="U110" s="1"/>
      <c r="V110" s="1" t="s">
        <v>13274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23099</v>
      </c>
      <c r="F111" s="1" t="s">
        <v>23717</v>
      </c>
      <c r="G111" s="1" t="s">
        <v>24301</v>
      </c>
      <c r="H111" s="1" t="s">
        <v>24894</v>
      </c>
      <c r="I111" s="1" t="s">
        <v>9847</v>
      </c>
      <c r="J111" s="1"/>
      <c r="K111" s="1" t="s">
        <v>25376</v>
      </c>
      <c r="L111" s="1" t="s">
        <v>109</v>
      </c>
      <c r="M111" s="1" t="s">
        <v>11489</v>
      </c>
      <c r="N111" s="1" t="s">
        <v>13052</v>
      </c>
      <c r="O111" s="1" t="s">
        <v>109</v>
      </c>
      <c r="P111" s="1" t="s">
        <v>25377</v>
      </c>
      <c r="Q111" s="1" t="s">
        <v>25484</v>
      </c>
      <c r="R111" s="1" t="s">
        <v>13266</v>
      </c>
      <c r="S111" s="1" t="s">
        <v>109</v>
      </c>
      <c r="T111" s="1"/>
      <c r="U111" s="1"/>
      <c r="V111" s="1" t="s">
        <v>13274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19389</v>
      </c>
      <c r="F112" s="1" t="s">
        <v>20144</v>
      </c>
      <c r="G112" s="1" t="s">
        <v>20865</v>
      </c>
      <c r="H112" s="1" t="s">
        <v>21588</v>
      </c>
      <c r="I112" s="1" t="s">
        <v>9848</v>
      </c>
      <c r="J112" s="1"/>
      <c r="K112" s="1" t="s">
        <v>25376</v>
      </c>
      <c r="L112" s="1" t="s">
        <v>110</v>
      </c>
      <c r="M112" s="1" t="s">
        <v>11490</v>
      </c>
      <c r="N112" s="1" t="s">
        <v>13052</v>
      </c>
      <c r="O112" s="1" t="s">
        <v>110</v>
      </c>
      <c r="P112" s="1" t="s">
        <v>25377</v>
      </c>
      <c r="Q112" s="1" t="s">
        <v>25485</v>
      </c>
      <c r="R112" s="1" t="s">
        <v>13266</v>
      </c>
      <c r="S112" s="1" t="s">
        <v>110</v>
      </c>
      <c r="T112" s="1"/>
      <c r="U112" s="1"/>
      <c r="V112" s="1" t="s">
        <v>13274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13389</v>
      </c>
      <c r="F113" s="1" t="s">
        <v>14485</v>
      </c>
      <c r="G113" s="1" t="s">
        <v>15528</v>
      </c>
      <c r="H113" s="1" t="s">
        <v>16580</v>
      </c>
      <c r="I113" s="1" t="s">
        <v>9849</v>
      </c>
      <c r="J113" s="1"/>
      <c r="K113" s="1" t="s">
        <v>25376</v>
      </c>
      <c r="L113" s="1" t="s">
        <v>111</v>
      </c>
      <c r="M113" s="1" t="s">
        <v>11491</v>
      </c>
      <c r="N113" s="1" t="s">
        <v>13052</v>
      </c>
      <c r="O113" s="1" t="s">
        <v>111</v>
      </c>
      <c r="P113" s="1" t="s">
        <v>25377</v>
      </c>
      <c r="Q113" s="1" t="s">
        <v>25486</v>
      </c>
      <c r="R113" s="1" t="s">
        <v>13266</v>
      </c>
      <c r="S113" s="1" t="s">
        <v>111</v>
      </c>
      <c r="T113" s="1"/>
      <c r="U113" s="1"/>
      <c r="V113" s="1" t="s">
        <v>13274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23100</v>
      </c>
      <c r="F114" s="1" t="s">
        <v>23718</v>
      </c>
      <c r="G114" s="1" t="s">
        <v>24302</v>
      </c>
      <c r="H114" s="1" t="s">
        <v>24895</v>
      </c>
      <c r="I114" s="1" t="s">
        <v>9850</v>
      </c>
      <c r="J114" s="1"/>
      <c r="K114" s="1" t="s">
        <v>25376</v>
      </c>
      <c r="L114" s="1" t="s">
        <v>112</v>
      </c>
      <c r="M114" s="1" t="s">
        <v>11492</v>
      </c>
      <c r="N114" s="1" t="s">
        <v>13052</v>
      </c>
      <c r="O114" s="1" t="s">
        <v>112</v>
      </c>
      <c r="P114" s="1" t="s">
        <v>25377</v>
      </c>
      <c r="Q114" s="1" t="s">
        <v>25487</v>
      </c>
      <c r="R114" s="1" t="s">
        <v>13266</v>
      </c>
      <c r="S114" s="1" t="s">
        <v>112</v>
      </c>
      <c r="T114" s="1"/>
      <c r="U114" s="1"/>
      <c r="V114" s="1" t="s">
        <v>13274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19392</v>
      </c>
      <c r="F115" s="1" t="s">
        <v>20147</v>
      </c>
      <c r="G115" s="1" t="s">
        <v>20868</v>
      </c>
      <c r="H115" s="1" t="s">
        <v>21586</v>
      </c>
      <c r="I115" s="1" t="s">
        <v>9851</v>
      </c>
      <c r="J115" s="1"/>
      <c r="K115" s="1" t="s">
        <v>25376</v>
      </c>
      <c r="L115" s="1" t="s">
        <v>113</v>
      </c>
      <c r="M115" s="1" t="s">
        <v>11493</v>
      </c>
      <c r="N115" s="1" t="s">
        <v>13052</v>
      </c>
      <c r="O115" s="1" t="s">
        <v>113</v>
      </c>
      <c r="P115" s="1" t="s">
        <v>25377</v>
      </c>
      <c r="Q115" s="1" t="s">
        <v>25482</v>
      </c>
      <c r="R115" s="1" t="s">
        <v>13266</v>
      </c>
      <c r="S115" s="1" t="s">
        <v>113</v>
      </c>
      <c r="T115" s="1"/>
      <c r="U115" s="1"/>
      <c r="V115" s="1" t="s">
        <v>13274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23101</v>
      </c>
      <c r="F116" s="1" t="s">
        <v>23719</v>
      </c>
      <c r="G116" s="1" t="s">
        <v>24303</v>
      </c>
      <c r="H116" s="1" t="s">
        <v>24896</v>
      </c>
      <c r="I116" s="1" t="s">
        <v>9852</v>
      </c>
      <c r="J116" s="1"/>
      <c r="K116" s="1" t="s">
        <v>25376</v>
      </c>
      <c r="L116" s="1" t="s">
        <v>114</v>
      </c>
      <c r="M116" s="1" t="s">
        <v>11494</v>
      </c>
      <c r="N116" s="1" t="s">
        <v>13052</v>
      </c>
      <c r="O116" s="1" t="s">
        <v>114</v>
      </c>
      <c r="P116" s="1" t="s">
        <v>25377</v>
      </c>
      <c r="Q116" s="1" t="s">
        <v>25488</v>
      </c>
      <c r="R116" s="1" t="s">
        <v>13266</v>
      </c>
      <c r="S116" s="1" t="s">
        <v>114</v>
      </c>
      <c r="T116" s="1"/>
      <c r="U116" s="1"/>
      <c r="V116" s="1" t="s">
        <v>13274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19394</v>
      </c>
      <c r="F117" s="1" t="s">
        <v>20149</v>
      </c>
      <c r="G117" s="1" t="s">
        <v>20870</v>
      </c>
      <c r="H117" s="1" t="s">
        <v>21592</v>
      </c>
      <c r="I117" s="1" t="s">
        <v>9853</v>
      </c>
      <c r="J117" s="1"/>
      <c r="K117" s="1" t="s">
        <v>25376</v>
      </c>
      <c r="L117" s="1" t="s">
        <v>115</v>
      </c>
      <c r="M117" s="1" t="s">
        <v>11495</v>
      </c>
      <c r="N117" s="1" t="s">
        <v>13052</v>
      </c>
      <c r="O117" s="1" t="s">
        <v>115</v>
      </c>
      <c r="P117" s="1" t="s">
        <v>25377</v>
      </c>
      <c r="Q117" s="1" t="s">
        <v>25489</v>
      </c>
      <c r="R117" s="1" t="s">
        <v>13266</v>
      </c>
      <c r="S117" s="1" t="s">
        <v>115</v>
      </c>
      <c r="T117" s="1"/>
      <c r="U117" s="1"/>
      <c r="V117" s="1" t="s">
        <v>13274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13392</v>
      </c>
      <c r="F118" s="1" t="s">
        <v>14488</v>
      </c>
      <c r="G118" s="1" t="s">
        <v>15531</v>
      </c>
      <c r="H118" s="1" t="s">
        <v>16582</v>
      </c>
      <c r="I118" s="1" t="s">
        <v>9854</v>
      </c>
      <c r="J118" s="1"/>
      <c r="K118" s="1" t="s">
        <v>25376</v>
      </c>
      <c r="L118" s="1" t="s">
        <v>116</v>
      </c>
      <c r="M118" s="1" t="s">
        <v>11496</v>
      </c>
      <c r="N118" s="1" t="s">
        <v>13052</v>
      </c>
      <c r="O118" s="1" t="s">
        <v>116</v>
      </c>
      <c r="P118" s="1" t="s">
        <v>25377</v>
      </c>
      <c r="Q118" s="1" t="s">
        <v>25490</v>
      </c>
      <c r="R118" s="1" t="s">
        <v>13266</v>
      </c>
      <c r="S118" s="1" t="s">
        <v>116</v>
      </c>
      <c r="T118" s="1"/>
      <c r="U118" s="1"/>
      <c r="V118" s="1" t="s">
        <v>13274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23102</v>
      </c>
      <c r="F119" s="1" t="s">
        <v>23720</v>
      </c>
      <c r="G119" s="1" t="s">
        <v>24304</v>
      </c>
      <c r="H119" s="1" t="s">
        <v>24897</v>
      </c>
      <c r="I119" s="1" t="s">
        <v>9855</v>
      </c>
      <c r="J119" s="1"/>
      <c r="K119" s="1" t="s">
        <v>25376</v>
      </c>
      <c r="L119" s="1" t="s">
        <v>117</v>
      </c>
      <c r="M119" s="1" t="s">
        <v>11497</v>
      </c>
      <c r="N119" s="1" t="s">
        <v>13052</v>
      </c>
      <c r="O119" s="1" t="s">
        <v>117</v>
      </c>
      <c r="P119" s="1" t="s">
        <v>25377</v>
      </c>
      <c r="Q119" s="1" t="s">
        <v>25491</v>
      </c>
      <c r="R119" s="1" t="s">
        <v>13266</v>
      </c>
      <c r="S119" s="1" t="s">
        <v>117</v>
      </c>
      <c r="T119" s="1"/>
      <c r="U119" s="1"/>
      <c r="V119" s="1" t="s">
        <v>13274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19397</v>
      </c>
      <c r="F120" s="1" t="s">
        <v>20152</v>
      </c>
      <c r="G120" s="1" t="s">
        <v>20873</v>
      </c>
      <c r="H120" s="1" t="s">
        <v>21595</v>
      </c>
      <c r="I120" s="1" t="s">
        <v>9856</v>
      </c>
      <c r="J120" s="1"/>
      <c r="K120" s="1" t="s">
        <v>25376</v>
      </c>
      <c r="L120" s="1" t="s">
        <v>118</v>
      </c>
      <c r="M120" s="1" t="s">
        <v>11498</v>
      </c>
      <c r="N120" s="1" t="s">
        <v>13052</v>
      </c>
      <c r="O120" s="1" t="s">
        <v>118</v>
      </c>
      <c r="P120" s="1" t="s">
        <v>25377</v>
      </c>
      <c r="Q120" s="1" t="s">
        <v>25492</v>
      </c>
      <c r="R120" s="1" t="s">
        <v>13266</v>
      </c>
      <c r="S120" s="1" t="s">
        <v>118</v>
      </c>
      <c r="T120" s="1"/>
      <c r="U120" s="1"/>
      <c r="V120" s="1" t="s">
        <v>13274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19398</v>
      </c>
      <c r="F121" s="1" t="s">
        <v>20153</v>
      </c>
      <c r="G121" s="1" t="s">
        <v>20874</v>
      </c>
      <c r="H121" s="1" t="s">
        <v>21596</v>
      </c>
      <c r="I121" s="1" t="s">
        <v>9857</v>
      </c>
      <c r="J121" s="1"/>
      <c r="K121" s="1" t="s">
        <v>25376</v>
      </c>
      <c r="L121" s="1" t="s">
        <v>119</v>
      </c>
      <c r="M121" s="1" t="s">
        <v>11499</v>
      </c>
      <c r="N121" s="1" t="s">
        <v>13052</v>
      </c>
      <c r="O121" s="1" t="s">
        <v>119</v>
      </c>
      <c r="P121" s="1" t="s">
        <v>25377</v>
      </c>
      <c r="Q121" s="1" t="s">
        <v>25493</v>
      </c>
      <c r="R121" s="1" t="s">
        <v>13266</v>
      </c>
      <c r="S121" s="1" t="s">
        <v>119</v>
      </c>
      <c r="T121" s="1"/>
      <c r="U121" s="1"/>
      <c r="V121" s="1" t="s">
        <v>13274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23103</v>
      </c>
      <c r="F122" s="1" t="s">
        <v>23721</v>
      </c>
      <c r="G122" s="1" t="s">
        <v>24305</v>
      </c>
      <c r="H122" s="1" t="s">
        <v>24898</v>
      </c>
      <c r="I122" s="1" t="s">
        <v>9858</v>
      </c>
      <c r="J122" s="1"/>
      <c r="K122" s="1" t="s">
        <v>25376</v>
      </c>
      <c r="L122" s="1" t="s">
        <v>120</v>
      </c>
      <c r="M122" s="1" t="s">
        <v>11500</v>
      </c>
      <c r="N122" s="1" t="s">
        <v>13052</v>
      </c>
      <c r="O122" s="1" t="s">
        <v>120</v>
      </c>
      <c r="P122" s="1" t="s">
        <v>25377</v>
      </c>
      <c r="Q122" s="1" t="s">
        <v>25494</v>
      </c>
      <c r="R122" s="1" t="s">
        <v>13266</v>
      </c>
      <c r="S122" s="1" t="s">
        <v>120</v>
      </c>
      <c r="T122" s="1"/>
      <c r="U122" s="1"/>
      <c r="V122" s="1" t="s">
        <v>13274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19400</v>
      </c>
      <c r="F123" s="1" t="s">
        <v>20155</v>
      </c>
      <c r="G123" s="1" t="s">
        <v>20876</v>
      </c>
      <c r="H123" s="1" t="s">
        <v>21598</v>
      </c>
      <c r="I123" s="1" t="s">
        <v>9859</v>
      </c>
      <c r="J123" s="1"/>
      <c r="K123" s="1" t="s">
        <v>25376</v>
      </c>
      <c r="L123" s="1" t="s">
        <v>121</v>
      </c>
      <c r="M123" s="1" t="s">
        <v>11501</v>
      </c>
      <c r="N123" s="1" t="s">
        <v>13052</v>
      </c>
      <c r="O123" s="1" t="s">
        <v>121</v>
      </c>
      <c r="P123" s="1" t="s">
        <v>25377</v>
      </c>
      <c r="Q123" s="1" t="s">
        <v>25495</v>
      </c>
      <c r="R123" s="1" t="s">
        <v>13266</v>
      </c>
      <c r="S123" s="1" t="s">
        <v>121</v>
      </c>
      <c r="T123" s="1"/>
      <c r="U123" s="1"/>
      <c r="V123" s="1" t="s">
        <v>13274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19401</v>
      </c>
      <c r="F124" s="1" t="s">
        <v>20156</v>
      </c>
      <c r="G124" s="1" t="s">
        <v>20877</v>
      </c>
      <c r="H124" s="1" t="s">
        <v>21599</v>
      </c>
      <c r="I124" s="1" t="s">
        <v>9860</v>
      </c>
      <c r="J124" s="1"/>
      <c r="K124" s="1" t="s">
        <v>25376</v>
      </c>
      <c r="L124" s="1" t="s">
        <v>122</v>
      </c>
      <c r="M124" s="1" t="s">
        <v>11502</v>
      </c>
      <c r="N124" s="1" t="s">
        <v>13052</v>
      </c>
      <c r="O124" s="1" t="s">
        <v>122</v>
      </c>
      <c r="P124" s="1" t="s">
        <v>25377</v>
      </c>
      <c r="Q124" s="1" t="s">
        <v>25496</v>
      </c>
      <c r="R124" s="1" t="s">
        <v>13266</v>
      </c>
      <c r="S124" s="1" t="s">
        <v>122</v>
      </c>
      <c r="T124" s="1"/>
      <c r="U124" s="1"/>
      <c r="V124" s="1" t="s">
        <v>13274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23104</v>
      </c>
      <c r="F125" s="1" t="s">
        <v>23722</v>
      </c>
      <c r="G125" s="1" t="s">
        <v>24306</v>
      </c>
      <c r="H125" s="1" t="s">
        <v>24899</v>
      </c>
      <c r="I125" s="1" t="s">
        <v>9861</v>
      </c>
      <c r="J125" s="1"/>
      <c r="K125" s="1" t="s">
        <v>25376</v>
      </c>
      <c r="L125" s="1" t="s">
        <v>123</v>
      </c>
      <c r="M125" s="1" t="s">
        <v>11503</v>
      </c>
      <c r="N125" s="1" t="s">
        <v>13052</v>
      </c>
      <c r="O125" s="1" t="s">
        <v>123</v>
      </c>
      <c r="P125" s="1" t="s">
        <v>25377</v>
      </c>
      <c r="Q125" s="1" t="s">
        <v>25497</v>
      </c>
      <c r="R125" s="1" t="s">
        <v>13266</v>
      </c>
      <c r="S125" s="1" t="s">
        <v>123</v>
      </c>
      <c r="T125" s="1"/>
      <c r="U125" s="1"/>
      <c r="V125" s="1" t="s">
        <v>13274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19402</v>
      </c>
      <c r="F126" s="1" t="s">
        <v>20157</v>
      </c>
      <c r="G126" s="1" t="s">
        <v>20878</v>
      </c>
      <c r="H126" s="1" t="s">
        <v>21600</v>
      </c>
      <c r="I126" s="1" t="s">
        <v>9862</v>
      </c>
      <c r="J126" s="1"/>
      <c r="K126" s="1" t="s">
        <v>25376</v>
      </c>
      <c r="L126" s="1" t="s">
        <v>124</v>
      </c>
      <c r="M126" s="1" t="s">
        <v>11504</v>
      </c>
      <c r="N126" s="1" t="s">
        <v>13052</v>
      </c>
      <c r="O126" s="1" t="s">
        <v>124</v>
      </c>
      <c r="P126" s="1" t="s">
        <v>25377</v>
      </c>
      <c r="Q126" s="1" t="s">
        <v>25498</v>
      </c>
      <c r="R126" s="1" t="s">
        <v>13266</v>
      </c>
      <c r="S126" s="1" t="s">
        <v>124</v>
      </c>
      <c r="T126" s="1"/>
      <c r="U126" s="1"/>
      <c r="V126" s="1" t="s">
        <v>13274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23105</v>
      </c>
      <c r="F127" s="1" t="s">
        <v>23723</v>
      </c>
      <c r="G127" s="1" t="s">
        <v>24307</v>
      </c>
      <c r="H127" s="1" t="s">
        <v>24900</v>
      </c>
      <c r="I127" s="1" t="s">
        <v>9863</v>
      </c>
      <c r="J127" s="1"/>
      <c r="K127" s="1" t="s">
        <v>25376</v>
      </c>
      <c r="L127" s="1" t="s">
        <v>125</v>
      </c>
      <c r="M127" s="1" t="s">
        <v>11505</v>
      </c>
      <c r="N127" s="1" t="s">
        <v>13052</v>
      </c>
      <c r="O127" s="1" t="s">
        <v>125</v>
      </c>
      <c r="P127" s="1" t="s">
        <v>25377</v>
      </c>
      <c r="Q127" s="1" t="s">
        <v>25499</v>
      </c>
      <c r="R127" s="1" t="s">
        <v>13266</v>
      </c>
      <c r="S127" s="1" t="s">
        <v>125</v>
      </c>
      <c r="T127" s="1"/>
      <c r="U127" s="1"/>
      <c r="V127" s="1" t="s">
        <v>13274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5182</v>
      </c>
      <c r="G128" s="1" t="s">
        <v>6775</v>
      </c>
      <c r="H128" s="1" t="s">
        <v>8380</v>
      </c>
      <c r="I128" s="1" t="s">
        <v>9864</v>
      </c>
      <c r="J128" s="1"/>
      <c r="K128" s="1" t="s">
        <v>25376</v>
      </c>
      <c r="L128" s="1" t="s">
        <v>126</v>
      </c>
      <c r="M128" s="1" t="s">
        <v>11506</v>
      </c>
      <c r="N128" s="1" t="s">
        <v>13052</v>
      </c>
      <c r="O128" s="1" t="s">
        <v>126</v>
      </c>
      <c r="P128" s="1" t="s">
        <v>25377</v>
      </c>
      <c r="Q128" s="1" t="s">
        <v>25500</v>
      </c>
      <c r="R128" s="1" t="s">
        <v>13266</v>
      </c>
      <c r="S128" s="1" t="s">
        <v>126</v>
      </c>
      <c r="T128" s="1"/>
      <c r="U128" s="1"/>
      <c r="V128" s="1" t="s">
        <v>13274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5183</v>
      </c>
      <c r="G129" s="1" t="s">
        <v>6776</v>
      </c>
      <c r="H129" s="1" t="s">
        <v>8381</v>
      </c>
      <c r="I129" s="1" t="s">
        <v>9865</v>
      </c>
      <c r="J129" s="1"/>
      <c r="K129" s="1" t="s">
        <v>25376</v>
      </c>
      <c r="L129" s="1" t="s">
        <v>127</v>
      </c>
      <c r="M129" s="1" t="s">
        <v>11507</v>
      </c>
      <c r="N129" s="1" t="s">
        <v>13052</v>
      </c>
      <c r="O129" s="1" t="s">
        <v>127</v>
      </c>
      <c r="P129" s="1" t="s">
        <v>25377</v>
      </c>
      <c r="Q129" s="1" t="s">
        <v>25501</v>
      </c>
      <c r="R129" s="1" t="s">
        <v>13266</v>
      </c>
      <c r="S129" s="1" t="s">
        <v>127</v>
      </c>
      <c r="T129" s="1"/>
      <c r="U129" s="1"/>
      <c r="V129" s="1" t="s">
        <v>13274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13400</v>
      </c>
      <c r="F130" s="1" t="s">
        <v>14496</v>
      </c>
      <c r="G130" s="1" t="s">
        <v>15539</v>
      </c>
      <c r="H130" s="1" t="s">
        <v>16590</v>
      </c>
      <c r="I130" s="1" t="s">
        <v>9866</v>
      </c>
      <c r="J130" s="1"/>
      <c r="K130" s="1" t="s">
        <v>25376</v>
      </c>
      <c r="L130" s="1" t="s">
        <v>128</v>
      </c>
      <c r="M130" s="1" t="s">
        <v>11508</v>
      </c>
      <c r="N130" s="1" t="s">
        <v>13052</v>
      </c>
      <c r="O130" s="1" t="s">
        <v>128</v>
      </c>
      <c r="P130" s="1" t="s">
        <v>25377</v>
      </c>
      <c r="Q130" s="1" t="s">
        <v>25502</v>
      </c>
      <c r="R130" s="1" t="s">
        <v>13266</v>
      </c>
      <c r="S130" s="1" t="s">
        <v>128</v>
      </c>
      <c r="T130" s="1"/>
      <c r="U130" s="1"/>
      <c r="V130" s="1" t="s">
        <v>13274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13401</v>
      </c>
      <c r="F131" s="1" t="s">
        <v>14497</v>
      </c>
      <c r="G131" s="1" t="s">
        <v>15540</v>
      </c>
      <c r="H131" s="1" t="s">
        <v>16591</v>
      </c>
      <c r="I131" s="1" t="s">
        <v>9867</v>
      </c>
      <c r="J131" s="1"/>
      <c r="K131" s="1" t="s">
        <v>25376</v>
      </c>
      <c r="L131" s="1" t="s">
        <v>129</v>
      </c>
      <c r="M131" s="1" t="s">
        <v>11509</v>
      </c>
      <c r="N131" s="1" t="s">
        <v>13052</v>
      </c>
      <c r="O131" s="1" t="s">
        <v>129</v>
      </c>
      <c r="P131" s="1" t="s">
        <v>25377</v>
      </c>
      <c r="Q131" s="1" t="s">
        <v>25503</v>
      </c>
      <c r="R131" s="1" t="s">
        <v>13266</v>
      </c>
      <c r="S131" s="1" t="s">
        <v>129</v>
      </c>
      <c r="T131" s="1"/>
      <c r="U131" s="1"/>
      <c r="V131" s="1" t="s">
        <v>13274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19405</v>
      </c>
      <c r="F132" s="1" t="s">
        <v>20160</v>
      </c>
      <c r="G132" s="1" t="s">
        <v>20881</v>
      </c>
      <c r="H132" s="1" t="s">
        <v>20881</v>
      </c>
      <c r="I132" s="1" t="s">
        <v>9868</v>
      </c>
      <c r="J132" s="1"/>
      <c r="K132" s="1" t="s">
        <v>25376</v>
      </c>
      <c r="L132" s="1" t="s">
        <v>130</v>
      </c>
      <c r="M132" s="1" t="s">
        <v>11510</v>
      </c>
      <c r="N132" s="1" t="s">
        <v>13052</v>
      </c>
      <c r="O132" s="1" t="s">
        <v>130</v>
      </c>
      <c r="P132" s="1" t="s">
        <v>25378</v>
      </c>
      <c r="Q132" s="1" t="s">
        <v>25378</v>
      </c>
      <c r="R132" s="1" t="s">
        <v>13266</v>
      </c>
      <c r="S132" s="1" t="s">
        <v>130</v>
      </c>
      <c r="T132" s="1"/>
      <c r="U132" s="1" t="s">
        <v>26436</v>
      </c>
      <c r="V132" s="1" t="s">
        <v>13274</v>
      </c>
      <c r="W132" s="1" t="s">
        <v>130</v>
      </c>
      <c r="X132" s="1" t="s">
        <v>26464</v>
      </c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23106</v>
      </c>
      <c r="F133" s="1" t="s">
        <v>23724</v>
      </c>
      <c r="G133" s="1" t="s">
        <v>24308</v>
      </c>
      <c r="H133" s="1" t="s">
        <v>24901</v>
      </c>
      <c r="I133" s="1" t="s">
        <v>9869</v>
      </c>
      <c r="J133" s="1"/>
      <c r="K133" s="1" t="s">
        <v>25376</v>
      </c>
      <c r="L133" s="1" t="s">
        <v>131</v>
      </c>
      <c r="M133" s="1" t="s">
        <v>11511</v>
      </c>
      <c r="N133" s="1" t="s">
        <v>13052</v>
      </c>
      <c r="O133" s="1" t="s">
        <v>131</v>
      </c>
      <c r="P133" s="1" t="s">
        <v>25378</v>
      </c>
      <c r="Q133" s="1" t="s">
        <v>25378</v>
      </c>
      <c r="R133" s="1" t="s">
        <v>13266</v>
      </c>
      <c r="S133" s="1" t="s">
        <v>131</v>
      </c>
      <c r="T133" s="1"/>
      <c r="U133" s="1"/>
      <c r="V133" s="1" t="s">
        <v>13274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5188</v>
      </c>
      <c r="G134" s="1" t="s">
        <v>6781</v>
      </c>
      <c r="H134" s="1" t="s">
        <v>8385</v>
      </c>
      <c r="I134" s="1" t="s">
        <v>9870</v>
      </c>
      <c r="J134" s="1"/>
      <c r="K134" s="1" t="s">
        <v>25376</v>
      </c>
      <c r="L134" s="1" t="s">
        <v>132</v>
      </c>
      <c r="M134" s="1" t="s">
        <v>11512</v>
      </c>
      <c r="N134" s="1" t="s">
        <v>13052</v>
      </c>
      <c r="O134" s="1" t="s">
        <v>132</v>
      </c>
      <c r="P134" s="1" t="s">
        <v>25378</v>
      </c>
      <c r="Q134" s="1" t="s">
        <v>25378</v>
      </c>
      <c r="R134" s="1" t="s">
        <v>13266</v>
      </c>
      <c r="S134" s="1" t="s">
        <v>132</v>
      </c>
      <c r="T134" s="1"/>
      <c r="U134" s="1"/>
      <c r="V134" s="1" t="s">
        <v>13274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3520</v>
      </c>
      <c r="G135" s="1" t="s">
        <v>6782</v>
      </c>
      <c r="H135" s="1" t="s">
        <v>8386</v>
      </c>
      <c r="I135" s="1" t="s">
        <v>9871</v>
      </c>
      <c r="J135" s="1"/>
      <c r="K135" s="1" t="s">
        <v>25376</v>
      </c>
      <c r="L135" s="1" t="s">
        <v>133</v>
      </c>
      <c r="M135" s="1" t="s">
        <v>11513</v>
      </c>
      <c r="N135" s="1" t="s">
        <v>13052</v>
      </c>
      <c r="O135" s="1" t="s">
        <v>133</v>
      </c>
      <c r="P135" s="1" t="s">
        <v>25379</v>
      </c>
      <c r="Q135" s="1" t="s">
        <v>25504</v>
      </c>
      <c r="R135" s="1" t="s">
        <v>13266</v>
      </c>
      <c r="S135" s="1" t="s">
        <v>133</v>
      </c>
      <c r="T135" s="1" t="s">
        <v>26411</v>
      </c>
      <c r="U135" s="1"/>
      <c r="V135" s="1" t="s">
        <v>13274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5189</v>
      </c>
      <c r="G136" s="1" t="s">
        <v>6783</v>
      </c>
      <c r="H136" s="1" t="s">
        <v>8387</v>
      </c>
      <c r="I136" s="1" t="s">
        <v>9872</v>
      </c>
      <c r="J136" s="1"/>
      <c r="K136" s="1" t="s">
        <v>25376</v>
      </c>
      <c r="L136" s="1" t="s">
        <v>134</v>
      </c>
      <c r="M136" s="1" t="s">
        <v>11514</v>
      </c>
      <c r="N136" s="1" t="s">
        <v>13052</v>
      </c>
      <c r="O136" s="1" t="s">
        <v>134</v>
      </c>
      <c r="P136" s="1" t="s">
        <v>25379</v>
      </c>
      <c r="Q136" s="1" t="s">
        <v>25505</v>
      </c>
      <c r="R136" s="1" t="s">
        <v>13266</v>
      </c>
      <c r="S136" s="1" t="s">
        <v>134</v>
      </c>
      <c r="T136" s="1"/>
      <c r="U136" s="1"/>
      <c r="V136" s="1" t="s">
        <v>13274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5190</v>
      </c>
      <c r="G137" s="1" t="s">
        <v>6784</v>
      </c>
      <c r="H137" s="1" t="s">
        <v>8388</v>
      </c>
      <c r="I137" s="1" t="s">
        <v>9873</v>
      </c>
      <c r="J137" s="1"/>
      <c r="K137" s="1" t="s">
        <v>25376</v>
      </c>
      <c r="L137" s="1" t="s">
        <v>135</v>
      </c>
      <c r="M137" s="1" t="s">
        <v>11515</v>
      </c>
      <c r="N137" s="1" t="s">
        <v>13052</v>
      </c>
      <c r="O137" s="1" t="s">
        <v>135</v>
      </c>
      <c r="P137" s="1" t="s">
        <v>25379</v>
      </c>
      <c r="Q137" s="1" t="s">
        <v>25506</v>
      </c>
      <c r="R137" s="1" t="s">
        <v>13266</v>
      </c>
      <c r="S137" s="1" t="s">
        <v>135</v>
      </c>
      <c r="T137" s="1"/>
      <c r="U137" s="1"/>
      <c r="V137" s="1" t="s">
        <v>13274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23107</v>
      </c>
      <c r="F138" s="1" t="s">
        <v>23107</v>
      </c>
      <c r="G138" s="1" t="s">
        <v>24309</v>
      </c>
      <c r="H138" s="1" t="s">
        <v>24902</v>
      </c>
      <c r="I138" s="1" t="s">
        <v>9874</v>
      </c>
      <c r="J138" s="1"/>
      <c r="K138" s="1" t="s">
        <v>25376</v>
      </c>
      <c r="L138" s="1" t="s">
        <v>136</v>
      </c>
      <c r="M138" s="1" t="s">
        <v>11516</v>
      </c>
      <c r="N138" s="1" t="s">
        <v>13052</v>
      </c>
      <c r="O138" s="1" t="s">
        <v>136</v>
      </c>
      <c r="P138" s="1" t="s">
        <v>25379</v>
      </c>
      <c r="Q138" s="1" t="s">
        <v>25507</v>
      </c>
      <c r="R138" s="1" t="s">
        <v>13266</v>
      </c>
      <c r="S138" s="1" t="s">
        <v>136</v>
      </c>
      <c r="T138" s="1"/>
      <c r="U138" s="1"/>
      <c r="V138" s="1" t="s">
        <v>13274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23108</v>
      </c>
      <c r="F139" s="1" t="s">
        <v>23725</v>
      </c>
      <c r="G139" s="1" t="s">
        <v>23108</v>
      </c>
      <c r="H139" s="1" t="s">
        <v>24903</v>
      </c>
      <c r="I139" s="1" t="s">
        <v>9875</v>
      </c>
      <c r="J139" s="1"/>
      <c r="K139" s="1" t="s">
        <v>25376</v>
      </c>
      <c r="L139" s="1" t="s">
        <v>137</v>
      </c>
      <c r="M139" s="1" t="s">
        <v>11517</v>
      </c>
      <c r="N139" s="1" t="s">
        <v>13052</v>
      </c>
      <c r="O139" s="1" t="s">
        <v>137</v>
      </c>
      <c r="P139" s="1" t="s">
        <v>25379</v>
      </c>
      <c r="Q139" s="1" t="s">
        <v>25508</v>
      </c>
      <c r="R139" s="1" t="s">
        <v>13266</v>
      </c>
      <c r="S139" s="1" t="s">
        <v>137</v>
      </c>
      <c r="T139" s="1"/>
      <c r="U139" s="1"/>
      <c r="V139" s="1" t="s">
        <v>13274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19409</v>
      </c>
      <c r="F140" s="1" t="s">
        <v>20164</v>
      </c>
      <c r="G140" s="1" t="s">
        <v>20884</v>
      </c>
      <c r="H140" s="1" t="s">
        <v>21606</v>
      </c>
      <c r="I140" s="1" t="s">
        <v>9876</v>
      </c>
      <c r="J140" s="1"/>
      <c r="K140" s="1" t="s">
        <v>25376</v>
      </c>
      <c r="L140" s="1" t="s">
        <v>138</v>
      </c>
      <c r="M140" s="1" t="s">
        <v>11518</v>
      </c>
      <c r="N140" s="1" t="s">
        <v>13052</v>
      </c>
      <c r="O140" s="1" t="s">
        <v>138</v>
      </c>
      <c r="P140" s="1" t="s">
        <v>25379</v>
      </c>
      <c r="Q140" s="1" t="s">
        <v>25509</v>
      </c>
      <c r="R140" s="1" t="s">
        <v>13266</v>
      </c>
      <c r="S140" s="1" t="s">
        <v>138</v>
      </c>
      <c r="T140" s="1"/>
      <c r="U140" s="1"/>
      <c r="V140" s="1" t="s">
        <v>13274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23109</v>
      </c>
      <c r="F141" s="1" t="s">
        <v>23726</v>
      </c>
      <c r="G141" s="1" t="s">
        <v>24310</v>
      </c>
      <c r="H141" s="1" t="s">
        <v>24904</v>
      </c>
      <c r="I141" s="1" t="s">
        <v>9877</v>
      </c>
      <c r="J141" s="1"/>
      <c r="K141" s="1" t="s">
        <v>25376</v>
      </c>
      <c r="L141" s="1" t="s">
        <v>139</v>
      </c>
      <c r="M141" s="1" t="s">
        <v>11519</v>
      </c>
      <c r="N141" s="1" t="s">
        <v>13052</v>
      </c>
      <c r="O141" s="1" t="s">
        <v>139</v>
      </c>
      <c r="P141" s="1" t="s">
        <v>25379</v>
      </c>
      <c r="Q141" s="1" t="s">
        <v>25510</v>
      </c>
      <c r="R141" s="1" t="s">
        <v>13266</v>
      </c>
      <c r="S141" s="1" t="s">
        <v>139</v>
      </c>
      <c r="T141" s="1"/>
      <c r="U141" s="1"/>
      <c r="V141" s="1" t="s">
        <v>13274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5194</v>
      </c>
      <c r="G142" s="1" t="s">
        <v>6788</v>
      </c>
      <c r="H142" s="1" t="s">
        <v>8393</v>
      </c>
      <c r="I142" s="1" t="s">
        <v>9878</v>
      </c>
      <c r="J142" s="1"/>
      <c r="K142" s="1" t="s">
        <v>25376</v>
      </c>
      <c r="L142" s="1" t="s">
        <v>140</v>
      </c>
      <c r="M142" s="1" t="s">
        <v>11520</v>
      </c>
      <c r="N142" s="1" t="s">
        <v>13052</v>
      </c>
      <c r="O142" s="1" t="s">
        <v>140</v>
      </c>
      <c r="P142" s="1" t="s">
        <v>25379</v>
      </c>
      <c r="Q142" s="1" t="s">
        <v>25511</v>
      </c>
      <c r="R142" s="1" t="s">
        <v>13266</v>
      </c>
      <c r="S142" s="1" t="s">
        <v>140</v>
      </c>
      <c r="T142" s="1"/>
      <c r="U142" s="1"/>
      <c r="V142" s="1" t="s">
        <v>13274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23110</v>
      </c>
      <c r="F143" s="1" t="s">
        <v>23727</v>
      </c>
      <c r="G143" s="1" t="s">
        <v>24311</v>
      </c>
      <c r="H143" s="1" t="s">
        <v>24905</v>
      </c>
      <c r="I143" s="1" t="s">
        <v>9879</v>
      </c>
      <c r="J143" s="1"/>
      <c r="K143" s="1" t="s">
        <v>25376</v>
      </c>
      <c r="L143" s="1" t="s">
        <v>141</v>
      </c>
      <c r="M143" s="1" t="s">
        <v>11521</v>
      </c>
      <c r="N143" s="1" t="s">
        <v>13052</v>
      </c>
      <c r="O143" s="1" t="s">
        <v>141</v>
      </c>
      <c r="P143" s="1" t="s">
        <v>25379</v>
      </c>
      <c r="Q143" s="1" t="s">
        <v>25512</v>
      </c>
      <c r="R143" s="1" t="s">
        <v>13266</v>
      </c>
      <c r="S143" s="1" t="s">
        <v>141</v>
      </c>
      <c r="T143" s="1"/>
      <c r="U143" s="1"/>
      <c r="V143" s="1" t="s">
        <v>13274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5196</v>
      </c>
      <c r="G144" s="1" t="s">
        <v>6790</v>
      </c>
      <c r="H144" s="1" t="s">
        <v>8381</v>
      </c>
      <c r="I144" s="1" t="s">
        <v>9880</v>
      </c>
      <c r="J144" s="1"/>
      <c r="K144" s="1" t="s">
        <v>25376</v>
      </c>
      <c r="L144" s="1" t="s">
        <v>142</v>
      </c>
      <c r="M144" s="1" t="s">
        <v>11522</v>
      </c>
      <c r="N144" s="1" t="s">
        <v>13052</v>
      </c>
      <c r="O144" s="1" t="s">
        <v>142</v>
      </c>
      <c r="P144" s="1" t="s">
        <v>25379</v>
      </c>
      <c r="Q144" s="1" t="s">
        <v>25513</v>
      </c>
      <c r="R144" s="1" t="s">
        <v>13266</v>
      </c>
      <c r="S144" s="1" t="s">
        <v>142</v>
      </c>
      <c r="T144" s="1"/>
      <c r="U144" s="1"/>
      <c r="V144" s="1" t="s">
        <v>13274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23111</v>
      </c>
      <c r="F145" s="1" t="s">
        <v>23728</v>
      </c>
      <c r="G145" s="1" t="s">
        <v>24312</v>
      </c>
      <c r="H145" s="1" t="s">
        <v>24906</v>
      </c>
      <c r="I145" s="1" t="s">
        <v>9881</v>
      </c>
      <c r="J145" s="1"/>
      <c r="K145" s="1" t="s">
        <v>25376</v>
      </c>
      <c r="L145" s="1" t="s">
        <v>143</v>
      </c>
      <c r="M145" s="1" t="s">
        <v>11523</v>
      </c>
      <c r="N145" s="1" t="s">
        <v>13052</v>
      </c>
      <c r="O145" s="1" t="s">
        <v>143</v>
      </c>
      <c r="P145" s="1" t="s">
        <v>25379</v>
      </c>
      <c r="Q145" s="1" t="s">
        <v>25514</v>
      </c>
      <c r="R145" s="1" t="s">
        <v>13266</v>
      </c>
      <c r="S145" s="1" t="s">
        <v>143</v>
      </c>
      <c r="T145" s="1"/>
      <c r="U145" s="1"/>
      <c r="V145" s="1" t="s">
        <v>13274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23112</v>
      </c>
      <c r="F146" s="1" t="s">
        <v>23729</v>
      </c>
      <c r="G146" s="1" t="s">
        <v>23112</v>
      </c>
      <c r="H146" s="1" t="s">
        <v>24907</v>
      </c>
      <c r="I146" s="1" t="s">
        <v>9882</v>
      </c>
      <c r="J146" s="1"/>
      <c r="K146" s="1" t="s">
        <v>25376</v>
      </c>
      <c r="L146" s="1" t="s">
        <v>144</v>
      </c>
      <c r="M146" s="1" t="s">
        <v>11524</v>
      </c>
      <c r="N146" s="1" t="s">
        <v>13052</v>
      </c>
      <c r="O146" s="1" t="s">
        <v>144</v>
      </c>
      <c r="P146" s="1" t="s">
        <v>25379</v>
      </c>
      <c r="Q146" s="1" t="s">
        <v>25515</v>
      </c>
      <c r="R146" s="1" t="s">
        <v>13266</v>
      </c>
      <c r="S146" s="1" t="s">
        <v>144</v>
      </c>
      <c r="T146" s="1"/>
      <c r="U146" s="1"/>
      <c r="V146" s="1" t="s">
        <v>13274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23113</v>
      </c>
      <c r="F147" s="1" t="s">
        <v>23730</v>
      </c>
      <c r="G147" s="1" t="s">
        <v>24313</v>
      </c>
      <c r="H147" s="1" t="s">
        <v>24908</v>
      </c>
      <c r="I147" s="1" t="s">
        <v>9883</v>
      </c>
      <c r="J147" s="1"/>
      <c r="K147" s="1" t="s">
        <v>25376</v>
      </c>
      <c r="L147" s="1" t="s">
        <v>145</v>
      </c>
      <c r="M147" s="1" t="s">
        <v>11525</v>
      </c>
      <c r="N147" s="1" t="s">
        <v>13052</v>
      </c>
      <c r="O147" s="1" t="s">
        <v>145</v>
      </c>
      <c r="P147" s="1" t="s">
        <v>25379</v>
      </c>
      <c r="Q147" s="1" t="s">
        <v>25516</v>
      </c>
      <c r="R147" s="1" t="s">
        <v>13266</v>
      </c>
      <c r="S147" s="1" t="s">
        <v>145</v>
      </c>
      <c r="T147" s="1"/>
      <c r="U147" s="1"/>
      <c r="V147" s="1" t="s">
        <v>13274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5200</v>
      </c>
      <c r="G148" s="1" t="s">
        <v>6793</v>
      </c>
      <c r="H148" s="1" t="s">
        <v>8398</v>
      </c>
      <c r="I148" s="1" t="s">
        <v>9884</v>
      </c>
      <c r="J148" s="1"/>
      <c r="K148" s="1" t="s">
        <v>25376</v>
      </c>
      <c r="L148" s="1" t="s">
        <v>146</v>
      </c>
      <c r="M148" s="1" t="s">
        <v>11526</v>
      </c>
      <c r="N148" s="1" t="s">
        <v>13052</v>
      </c>
      <c r="O148" s="1" t="s">
        <v>146</v>
      </c>
      <c r="P148" s="1" t="s">
        <v>25379</v>
      </c>
      <c r="Q148" s="1" t="s">
        <v>25517</v>
      </c>
      <c r="R148" s="1" t="s">
        <v>13266</v>
      </c>
      <c r="S148" s="1" t="s">
        <v>146</v>
      </c>
      <c r="T148" s="1"/>
      <c r="U148" s="1"/>
      <c r="V148" s="1" t="s">
        <v>13274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23114</v>
      </c>
      <c r="F149" s="1" t="s">
        <v>23731</v>
      </c>
      <c r="G149" s="1" t="s">
        <v>24314</v>
      </c>
      <c r="H149" s="1" t="s">
        <v>24909</v>
      </c>
      <c r="I149" s="1" t="s">
        <v>9885</v>
      </c>
      <c r="J149" s="1"/>
      <c r="K149" s="1" t="s">
        <v>25376</v>
      </c>
      <c r="L149" s="1" t="s">
        <v>147</v>
      </c>
      <c r="M149" s="1" t="s">
        <v>11527</v>
      </c>
      <c r="N149" s="1" t="s">
        <v>13052</v>
      </c>
      <c r="O149" s="1" t="s">
        <v>147</v>
      </c>
      <c r="P149" s="1" t="s">
        <v>25379</v>
      </c>
      <c r="Q149" s="1" t="s">
        <v>25518</v>
      </c>
      <c r="R149" s="1" t="s">
        <v>13266</v>
      </c>
      <c r="S149" s="1" t="s">
        <v>147</v>
      </c>
      <c r="T149" s="1"/>
      <c r="U149" s="1"/>
      <c r="V149" s="1" t="s">
        <v>13274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23115</v>
      </c>
      <c r="F150" s="1" t="s">
        <v>23732</v>
      </c>
      <c r="G150" s="1" t="s">
        <v>24315</v>
      </c>
      <c r="H150" s="1" t="s">
        <v>24909</v>
      </c>
      <c r="I150" s="1" t="s">
        <v>9886</v>
      </c>
      <c r="J150" s="1"/>
      <c r="K150" s="1" t="s">
        <v>25376</v>
      </c>
      <c r="L150" s="1" t="s">
        <v>148</v>
      </c>
      <c r="M150" s="1" t="s">
        <v>11528</v>
      </c>
      <c r="N150" s="1" t="s">
        <v>13052</v>
      </c>
      <c r="O150" s="1" t="s">
        <v>148</v>
      </c>
      <c r="P150" s="1" t="s">
        <v>25379</v>
      </c>
      <c r="Q150" s="1" t="s">
        <v>25518</v>
      </c>
      <c r="R150" s="1" t="s">
        <v>13266</v>
      </c>
      <c r="S150" s="1" t="s">
        <v>148</v>
      </c>
      <c r="T150" s="1"/>
      <c r="U150" s="1"/>
      <c r="V150" s="1" t="s">
        <v>13274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23116</v>
      </c>
      <c r="F151" s="1" t="s">
        <v>23733</v>
      </c>
      <c r="G151" s="1" t="s">
        <v>24316</v>
      </c>
      <c r="H151" s="1" t="s">
        <v>24910</v>
      </c>
      <c r="I151" s="1" t="s">
        <v>9887</v>
      </c>
      <c r="J151" s="1"/>
      <c r="K151" s="1" t="s">
        <v>25376</v>
      </c>
      <c r="L151" s="1" t="s">
        <v>149</v>
      </c>
      <c r="M151" s="1" t="s">
        <v>11529</v>
      </c>
      <c r="N151" s="1" t="s">
        <v>13052</v>
      </c>
      <c r="O151" s="1" t="s">
        <v>149</v>
      </c>
      <c r="P151" s="1" t="s">
        <v>25379</v>
      </c>
      <c r="Q151" s="1" t="s">
        <v>25519</v>
      </c>
      <c r="R151" s="1" t="s">
        <v>13266</v>
      </c>
      <c r="S151" s="1" t="s">
        <v>149</v>
      </c>
      <c r="T151" s="1"/>
      <c r="U151" s="1"/>
      <c r="V151" s="1" t="s">
        <v>13274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23117</v>
      </c>
      <c r="F152" s="1" t="s">
        <v>23734</v>
      </c>
      <c r="G152" s="1" t="s">
        <v>24317</v>
      </c>
      <c r="H152" s="1" t="s">
        <v>24911</v>
      </c>
      <c r="I152" s="1" t="s">
        <v>9888</v>
      </c>
      <c r="J152" s="1"/>
      <c r="K152" s="1" t="s">
        <v>25376</v>
      </c>
      <c r="L152" s="1" t="s">
        <v>150</v>
      </c>
      <c r="M152" s="1" t="s">
        <v>11530</v>
      </c>
      <c r="N152" s="1" t="s">
        <v>13052</v>
      </c>
      <c r="O152" s="1" t="s">
        <v>150</v>
      </c>
      <c r="P152" s="1" t="s">
        <v>25379</v>
      </c>
      <c r="Q152" s="1" t="s">
        <v>25520</v>
      </c>
      <c r="R152" s="1" t="s">
        <v>13266</v>
      </c>
      <c r="S152" s="1" t="s">
        <v>150</v>
      </c>
      <c r="T152" s="1"/>
      <c r="U152" s="1"/>
      <c r="V152" s="1" t="s">
        <v>13274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23118</v>
      </c>
      <c r="F153" s="1" t="s">
        <v>23735</v>
      </c>
      <c r="G153" s="1" t="s">
        <v>24318</v>
      </c>
      <c r="H153" s="1" t="s">
        <v>24912</v>
      </c>
      <c r="I153" s="1" t="s">
        <v>9889</v>
      </c>
      <c r="J153" s="1"/>
      <c r="K153" s="1" t="s">
        <v>25376</v>
      </c>
      <c r="L153" s="1" t="s">
        <v>151</v>
      </c>
      <c r="M153" s="1" t="s">
        <v>11531</v>
      </c>
      <c r="N153" s="1" t="s">
        <v>13052</v>
      </c>
      <c r="O153" s="1" t="s">
        <v>151</v>
      </c>
      <c r="P153" s="1" t="s">
        <v>25380</v>
      </c>
      <c r="Q153" s="1" t="s">
        <v>25380</v>
      </c>
      <c r="R153" s="1" t="s">
        <v>13266</v>
      </c>
      <c r="S153" s="1" t="s">
        <v>151</v>
      </c>
      <c r="T153" s="1"/>
      <c r="U153" s="1" t="s">
        <v>26437</v>
      </c>
      <c r="V153" s="1" t="s">
        <v>13274</v>
      </c>
      <c r="W153" s="1" t="s">
        <v>151</v>
      </c>
      <c r="X153" s="1" t="s">
        <v>26465</v>
      </c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23119</v>
      </c>
      <c r="F154" s="1" t="s">
        <v>23736</v>
      </c>
      <c r="G154" s="1" t="s">
        <v>23119</v>
      </c>
      <c r="H154" s="1" t="s">
        <v>24913</v>
      </c>
      <c r="I154" s="1" t="s">
        <v>9890</v>
      </c>
      <c r="J154" s="1"/>
      <c r="K154" s="1" t="s">
        <v>25376</v>
      </c>
      <c r="L154" s="1" t="s">
        <v>152</v>
      </c>
      <c r="M154" s="1" t="s">
        <v>11532</v>
      </c>
      <c r="N154" s="1" t="s">
        <v>13052</v>
      </c>
      <c r="O154" s="1" t="s">
        <v>152</v>
      </c>
      <c r="P154" s="1" t="s">
        <v>25380</v>
      </c>
      <c r="Q154" s="1" t="s">
        <v>25380</v>
      </c>
      <c r="R154" s="1" t="s">
        <v>13266</v>
      </c>
      <c r="S154" s="1" t="s">
        <v>152</v>
      </c>
      <c r="T154" s="1"/>
      <c r="U154" s="1"/>
      <c r="V154" s="1" t="s">
        <v>13274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23120</v>
      </c>
      <c r="F155" s="1" t="s">
        <v>23737</v>
      </c>
      <c r="G155" s="1" t="s">
        <v>24319</v>
      </c>
      <c r="H155" s="1" t="s">
        <v>24914</v>
      </c>
      <c r="I155" s="1" t="s">
        <v>9891</v>
      </c>
      <c r="J155" s="1"/>
      <c r="K155" s="1" t="s">
        <v>25376</v>
      </c>
      <c r="L155" s="1" t="s">
        <v>153</v>
      </c>
      <c r="M155" s="1" t="s">
        <v>11533</v>
      </c>
      <c r="N155" s="1" t="s">
        <v>13052</v>
      </c>
      <c r="O155" s="1" t="s">
        <v>153</v>
      </c>
      <c r="P155" s="1" t="s">
        <v>25380</v>
      </c>
      <c r="Q155" s="1" t="s">
        <v>25380</v>
      </c>
      <c r="R155" s="1" t="s">
        <v>13266</v>
      </c>
      <c r="S155" s="1" t="s">
        <v>153</v>
      </c>
      <c r="T155" s="1"/>
      <c r="U155" s="1"/>
      <c r="V155" s="1" t="s">
        <v>13274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23121</v>
      </c>
      <c r="F156" s="1" t="s">
        <v>23738</v>
      </c>
      <c r="G156" s="1" t="s">
        <v>24320</v>
      </c>
      <c r="H156" s="1" t="s">
        <v>24915</v>
      </c>
      <c r="I156" s="1" t="s">
        <v>9892</v>
      </c>
      <c r="J156" s="1"/>
      <c r="K156" s="1" t="s">
        <v>25376</v>
      </c>
      <c r="L156" s="1" t="s">
        <v>154</v>
      </c>
      <c r="M156" s="1" t="s">
        <v>11534</v>
      </c>
      <c r="N156" s="1" t="s">
        <v>13052</v>
      </c>
      <c r="O156" s="1" t="s">
        <v>154</v>
      </c>
      <c r="P156" s="1" t="s">
        <v>25380</v>
      </c>
      <c r="Q156" s="1" t="s">
        <v>25380</v>
      </c>
      <c r="R156" s="1" t="s">
        <v>13266</v>
      </c>
      <c r="S156" s="1" t="s">
        <v>154</v>
      </c>
      <c r="T156" s="1"/>
      <c r="U156" s="1"/>
      <c r="V156" s="1" t="s">
        <v>13274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23122</v>
      </c>
      <c r="F157" s="1" t="s">
        <v>23739</v>
      </c>
      <c r="G157" s="1" t="s">
        <v>24321</v>
      </c>
      <c r="H157" s="1" t="s">
        <v>24916</v>
      </c>
      <c r="I157" s="1" t="s">
        <v>9893</v>
      </c>
      <c r="J157" s="1"/>
      <c r="K157" s="1" t="s">
        <v>25376</v>
      </c>
      <c r="L157" s="1" t="s">
        <v>155</v>
      </c>
      <c r="M157" s="1" t="s">
        <v>11535</v>
      </c>
      <c r="N157" s="1" t="s">
        <v>13052</v>
      </c>
      <c r="O157" s="1" t="s">
        <v>155</v>
      </c>
      <c r="P157" s="1" t="s">
        <v>25380</v>
      </c>
      <c r="Q157" s="1" t="s">
        <v>25380</v>
      </c>
      <c r="R157" s="1" t="s">
        <v>13266</v>
      </c>
      <c r="S157" s="1" t="s">
        <v>155</v>
      </c>
      <c r="T157" s="1"/>
      <c r="U157" s="1"/>
      <c r="V157" s="1" t="s">
        <v>13274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23123</v>
      </c>
      <c r="F158" s="1" t="s">
        <v>23740</v>
      </c>
      <c r="G158" s="1" t="s">
        <v>24322</v>
      </c>
      <c r="H158" s="1" t="s">
        <v>24917</v>
      </c>
      <c r="I158" s="1" t="s">
        <v>9894</v>
      </c>
      <c r="J158" s="1"/>
      <c r="K158" s="1" t="s">
        <v>25376</v>
      </c>
      <c r="L158" s="1" t="s">
        <v>156</v>
      </c>
      <c r="M158" s="1" t="s">
        <v>11536</v>
      </c>
      <c r="N158" s="1" t="s">
        <v>13052</v>
      </c>
      <c r="O158" s="1" t="s">
        <v>156</v>
      </c>
      <c r="P158" s="1" t="s">
        <v>25380</v>
      </c>
      <c r="Q158" s="1" t="s">
        <v>25380</v>
      </c>
      <c r="R158" s="1" t="s">
        <v>13266</v>
      </c>
      <c r="S158" s="1" t="s">
        <v>156</v>
      </c>
      <c r="T158" s="1"/>
      <c r="U158" s="1"/>
      <c r="V158" s="1" t="s">
        <v>13274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13426</v>
      </c>
      <c r="F159" s="1" t="s">
        <v>14520</v>
      </c>
      <c r="G159" s="1" t="s">
        <v>15562</v>
      </c>
      <c r="H159" s="1" t="s">
        <v>16615</v>
      </c>
      <c r="I159" s="1" t="s">
        <v>9895</v>
      </c>
      <c r="J159" s="1"/>
      <c r="K159" s="1" t="s">
        <v>25376</v>
      </c>
      <c r="L159" s="1" t="s">
        <v>157</v>
      </c>
      <c r="M159" s="1" t="s">
        <v>11537</v>
      </c>
      <c r="N159" s="1" t="s">
        <v>13052</v>
      </c>
      <c r="O159" s="1" t="s">
        <v>157</v>
      </c>
      <c r="P159" s="1" t="s">
        <v>25380</v>
      </c>
      <c r="Q159" s="1" t="s">
        <v>25380</v>
      </c>
      <c r="R159" s="1" t="s">
        <v>13266</v>
      </c>
      <c r="S159" s="1" t="s">
        <v>157</v>
      </c>
      <c r="T159" s="1"/>
      <c r="U159" s="1"/>
      <c r="V159" s="1" t="s">
        <v>13274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23124</v>
      </c>
      <c r="F160" s="1" t="s">
        <v>23741</v>
      </c>
      <c r="G160" s="1" t="s">
        <v>24323</v>
      </c>
      <c r="H160" s="1" t="s">
        <v>23124</v>
      </c>
      <c r="I160" s="1" t="s">
        <v>9896</v>
      </c>
      <c r="J160" s="1"/>
      <c r="K160" s="1" t="s">
        <v>25376</v>
      </c>
      <c r="L160" s="1" t="s">
        <v>158</v>
      </c>
      <c r="M160" s="1" t="s">
        <v>11538</v>
      </c>
      <c r="N160" s="1" t="s">
        <v>13052</v>
      </c>
      <c r="O160" s="1" t="s">
        <v>158</v>
      </c>
      <c r="P160" s="1" t="s">
        <v>25380</v>
      </c>
      <c r="Q160" s="1" t="s">
        <v>25380</v>
      </c>
      <c r="R160" s="1" t="s">
        <v>13266</v>
      </c>
      <c r="S160" s="1" t="s">
        <v>158</v>
      </c>
      <c r="T160" s="1"/>
      <c r="U160" s="1"/>
      <c r="V160" s="1" t="s">
        <v>13274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23125</v>
      </c>
      <c r="F161" s="1" t="s">
        <v>23742</v>
      </c>
      <c r="G161" s="1" t="s">
        <v>24324</v>
      </c>
      <c r="H161" s="1" t="s">
        <v>24918</v>
      </c>
      <c r="I161" s="1" t="s">
        <v>9897</v>
      </c>
      <c r="J161" s="1"/>
      <c r="K161" s="1" t="s">
        <v>25376</v>
      </c>
      <c r="L161" s="1" t="s">
        <v>159</v>
      </c>
      <c r="M161" s="1" t="s">
        <v>11539</v>
      </c>
      <c r="N161" s="1" t="s">
        <v>13052</v>
      </c>
      <c r="O161" s="1" t="s">
        <v>159</v>
      </c>
      <c r="P161" s="1" t="s">
        <v>25380</v>
      </c>
      <c r="Q161" s="1" t="s">
        <v>25380</v>
      </c>
      <c r="R161" s="1" t="s">
        <v>13266</v>
      </c>
      <c r="S161" s="1" t="s">
        <v>159</v>
      </c>
      <c r="T161" s="1"/>
      <c r="U161" s="1"/>
      <c r="V161" s="1" t="s">
        <v>13274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19423</v>
      </c>
      <c r="F162" s="1" t="s">
        <v>20178</v>
      </c>
      <c r="G162" s="1" t="s">
        <v>20896</v>
      </c>
      <c r="H162" s="1" t="s">
        <v>21619</v>
      </c>
      <c r="I162" s="1" t="s">
        <v>9898</v>
      </c>
      <c r="J162" s="1"/>
      <c r="K162" s="1" t="s">
        <v>25376</v>
      </c>
      <c r="L162" s="1" t="s">
        <v>160</v>
      </c>
      <c r="M162" s="1" t="s">
        <v>11540</v>
      </c>
      <c r="N162" s="1" t="s">
        <v>13052</v>
      </c>
      <c r="O162" s="1" t="s">
        <v>160</v>
      </c>
      <c r="P162" s="1" t="s">
        <v>25380</v>
      </c>
      <c r="Q162" s="1" t="s">
        <v>25380</v>
      </c>
      <c r="R162" s="1" t="s">
        <v>13266</v>
      </c>
      <c r="S162" s="1" t="s">
        <v>160</v>
      </c>
      <c r="T162" s="1"/>
      <c r="U162" s="1"/>
      <c r="V162" s="1" t="s">
        <v>13274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19424</v>
      </c>
      <c r="F163" s="1" t="s">
        <v>20179</v>
      </c>
      <c r="G163" s="1" t="s">
        <v>20897</v>
      </c>
      <c r="H163" s="1" t="s">
        <v>21620</v>
      </c>
      <c r="I163" s="1" t="s">
        <v>9899</v>
      </c>
      <c r="J163" s="1"/>
      <c r="K163" s="1" t="s">
        <v>25376</v>
      </c>
      <c r="L163" s="1" t="s">
        <v>161</v>
      </c>
      <c r="M163" s="1" t="s">
        <v>11541</v>
      </c>
      <c r="N163" s="1" t="s">
        <v>13052</v>
      </c>
      <c r="O163" s="1" t="s">
        <v>161</v>
      </c>
      <c r="P163" s="1" t="s">
        <v>25380</v>
      </c>
      <c r="Q163" s="1" t="s">
        <v>25380</v>
      </c>
      <c r="R163" s="1" t="s">
        <v>13266</v>
      </c>
      <c r="S163" s="1" t="s">
        <v>161</v>
      </c>
      <c r="T163" s="1"/>
      <c r="U163" s="1"/>
      <c r="V163" s="1" t="s">
        <v>13274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23126</v>
      </c>
      <c r="F164" s="1" t="s">
        <v>23743</v>
      </c>
      <c r="G164" s="1" t="s">
        <v>24325</v>
      </c>
      <c r="H164" s="1" t="s">
        <v>24919</v>
      </c>
      <c r="I164" s="1" t="s">
        <v>9900</v>
      </c>
      <c r="J164" s="1"/>
      <c r="K164" s="1" t="s">
        <v>25376</v>
      </c>
      <c r="L164" s="1" t="s">
        <v>162</v>
      </c>
      <c r="M164" s="1" t="s">
        <v>11542</v>
      </c>
      <c r="N164" s="1" t="s">
        <v>13052</v>
      </c>
      <c r="O164" s="1" t="s">
        <v>162</v>
      </c>
      <c r="P164" s="1" t="s">
        <v>25380</v>
      </c>
      <c r="Q164" s="1" t="s">
        <v>25380</v>
      </c>
      <c r="R164" s="1" t="s">
        <v>13266</v>
      </c>
      <c r="S164" s="1" t="s">
        <v>162</v>
      </c>
      <c r="T164" s="1"/>
      <c r="U164" s="1"/>
      <c r="V164" s="1" t="s">
        <v>13274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23127</v>
      </c>
      <c r="F165" s="1" t="s">
        <v>23127</v>
      </c>
      <c r="G165" s="1" t="s">
        <v>24326</v>
      </c>
      <c r="H165" s="1" t="s">
        <v>24920</v>
      </c>
      <c r="I165" s="1" t="s">
        <v>9901</v>
      </c>
      <c r="J165" s="1"/>
      <c r="K165" s="1" t="s">
        <v>25376</v>
      </c>
      <c r="L165" s="1" t="s">
        <v>163</v>
      </c>
      <c r="M165" s="1" t="s">
        <v>11543</v>
      </c>
      <c r="N165" s="1" t="s">
        <v>13052</v>
      </c>
      <c r="O165" s="1" t="s">
        <v>163</v>
      </c>
      <c r="P165" s="1" t="s">
        <v>25380</v>
      </c>
      <c r="Q165" s="1" t="s">
        <v>25380</v>
      </c>
      <c r="R165" s="1" t="s">
        <v>13266</v>
      </c>
      <c r="S165" s="1" t="s">
        <v>163</v>
      </c>
      <c r="T165" s="1"/>
      <c r="U165" s="1"/>
      <c r="V165" s="1" t="s">
        <v>13274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19427</v>
      </c>
      <c r="F166" s="1" t="s">
        <v>20181</v>
      </c>
      <c r="G166" s="1" t="s">
        <v>20900</v>
      </c>
      <c r="H166" s="1" t="s">
        <v>21623</v>
      </c>
      <c r="I166" s="1" t="s">
        <v>9902</v>
      </c>
      <c r="J166" s="1"/>
      <c r="K166" s="1" t="s">
        <v>25376</v>
      </c>
      <c r="L166" s="1" t="s">
        <v>164</v>
      </c>
      <c r="M166" s="1" t="s">
        <v>11544</v>
      </c>
      <c r="N166" s="1" t="s">
        <v>13052</v>
      </c>
      <c r="O166" s="1" t="s">
        <v>164</v>
      </c>
      <c r="P166" s="1" t="s">
        <v>25380</v>
      </c>
      <c r="Q166" s="1" t="s">
        <v>25380</v>
      </c>
      <c r="R166" s="1" t="s">
        <v>13266</v>
      </c>
      <c r="S166" s="1" t="s">
        <v>164</v>
      </c>
      <c r="T166" s="1"/>
      <c r="U166" s="1"/>
      <c r="V166" s="1" t="s">
        <v>13274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19428</v>
      </c>
      <c r="F167" s="1" t="s">
        <v>20182</v>
      </c>
      <c r="G167" s="1" t="s">
        <v>20901</v>
      </c>
      <c r="H167" s="1" t="s">
        <v>21624</v>
      </c>
      <c r="I167" s="1" t="s">
        <v>9903</v>
      </c>
      <c r="J167" s="1"/>
      <c r="K167" s="1" t="s">
        <v>25376</v>
      </c>
      <c r="L167" s="1" t="s">
        <v>165</v>
      </c>
      <c r="M167" s="1" t="s">
        <v>11545</v>
      </c>
      <c r="N167" s="1" t="s">
        <v>13052</v>
      </c>
      <c r="O167" s="1" t="s">
        <v>165</v>
      </c>
      <c r="P167" s="1" t="s">
        <v>25380</v>
      </c>
      <c r="Q167" s="1" t="s">
        <v>25380</v>
      </c>
      <c r="R167" s="1" t="s">
        <v>13266</v>
      </c>
      <c r="S167" s="1" t="s">
        <v>165</v>
      </c>
      <c r="T167" s="1"/>
      <c r="U167" s="1"/>
      <c r="V167" s="1" t="s">
        <v>13274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19429</v>
      </c>
      <c r="F168" s="1" t="s">
        <v>20183</v>
      </c>
      <c r="G168" s="1" t="s">
        <v>20902</v>
      </c>
      <c r="H168" s="1" t="s">
        <v>21625</v>
      </c>
      <c r="I168" s="1" t="s">
        <v>9904</v>
      </c>
      <c r="J168" s="1"/>
      <c r="K168" s="1" t="s">
        <v>25376</v>
      </c>
      <c r="L168" s="1" t="s">
        <v>166</v>
      </c>
      <c r="M168" s="1" t="s">
        <v>11546</v>
      </c>
      <c r="N168" s="1" t="s">
        <v>13052</v>
      </c>
      <c r="O168" s="1" t="s">
        <v>166</v>
      </c>
      <c r="P168" s="1" t="s">
        <v>25380</v>
      </c>
      <c r="Q168" s="1" t="s">
        <v>25380</v>
      </c>
      <c r="R168" s="1" t="s">
        <v>13266</v>
      </c>
      <c r="S168" s="1" t="s">
        <v>166</v>
      </c>
      <c r="T168" s="1"/>
      <c r="U168" s="1"/>
      <c r="V168" s="1" t="s">
        <v>13274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19430</v>
      </c>
      <c r="F169" s="1" t="s">
        <v>20184</v>
      </c>
      <c r="G169" s="1" t="s">
        <v>20903</v>
      </c>
      <c r="H169" s="1" t="s">
        <v>21626</v>
      </c>
      <c r="I169" s="1" t="s">
        <v>9905</v>
      </c>
      <c r="J169" s="1"/>
      <c r="K169" s="1" t="s">
        <v>25376</v>
      </c>
      <c r="L169" s="1" t="s">
        <v>167</v>
      </c>
      <c r="M169" s="1" t="s">
        <v>11547</v>
      </c>
      <c r="N169" s="1" t="s">
        <v>13052</v>
      </c>
      <c r="O169" s="1" t="s">
        <v>167</v>
      </c>
      <c r="P169" s="1" t="s">
        <v>25380</v>
      </c>
      <c r="Q169" s="1" t="s">
        <v>25380</v>
      </c>
      <c r="R169" s="1" t="s">
        <v>13266</v>
      </c>
      <c r="S169" s="1" t="s">
        <v>167</v>
      </c>
      <c r="T169" s="1"/>
      <c r="U169" s="1"/>
      <c r="V169" s="1" t="s">
        <v>13274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23128</v>
      </c>
      <c r="F170" s="1" t="s">
        <v>23744</v>
      </c>
      <c r="G170" s="1" t="s">
        <v>24327</v>
      </c>
      <c r="H170" s="1" t="s">
        <v>24921</v>
      </c>
      <c r="I170" s="1" t="s">
        <v>9906</v>
      </c>
      <c r="J170" s="1"/>
      <c r="K170" s="1" t="s">
        <v>25376</v>
      </c>
      <c r="L170" s="1" t="s">
        <v>168</v>
      </c>
      <c r="M170" s="1" t="s">
        <v>11548</v>
      </c>
      <c r="N170" s="1" t="s">
        <v>13052</v>
      </c>
      <c r="O170" s="1" t="s">
        <v>168</v>
      </c>
      <c r="P170" s="1" t="s">
        <v>25380</v>
      </c>
      <c r="Q170" s="1" t="s">
        <v>25380</v>
      </c>
      <c r="R170" s="1" t="s">
        <v>13266</v>
      </c>
      <c r="S170" s="1" t="s">
        <v>168</v>
      </c>
      <c r="T170" s="1"/>
      <c r="U170" s="1"/>
      <c r="V170" s="1" t="s">
        <v>13274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23129</v>
      </c>
      <c r="F171" s="1" t="s">
        <v>23745</v>
      </c>
      <c r="G171" s="1" t="s">
        <v>24328</v>
      </c>
      <c r="H171" s="1" t="s">
        <v>24922</v>
      </c>
      <c r="I171" s="1" t="s">
        <v>9907</v>
      </c>
      <c r="J171" s="1"/>
      <c r="K171" s="1" t="s">
        <v>25376</v>
      </c>
      <c r="L171" s="1" t="s">
        <v>169</v>
      </c>
      <c r="M171" s="1" t="s">
        <v>11549</v>
      </c>
      <c r="N171" s="1" t="s">
        <v>13052</v>
      </c>
      <c r="O171" s="1" t="s">
        <v>169</v>
      </c>
      <c r="P171" s="1" t="s">
        <v>25380</v>
      </c>
      <c r="Q171" s="1" t="s">
        <v>25380</v>
      </c>
      <c r="R171" s="1" t="s">
        <v>13266</v>
      </c>
      <c r="S171" s="1" t="s">
        <v>169</v>
      </c>
      <c r="T171" s="1"/>
      <c r="U171" s="1"/>
      <c r="V171" s="1" t="s">
        <v>13274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13435</v>
      </c>
      <c r="F172" s="1" t="s">
        <v>14529</v>
      </c>
      <c r="G172" s="1" t="s">
        <v>15571</v>
      </c>
      <c r="H172" s="1" t="s">
        <v>16623</v>
      </c>
      <c r="I172" s="1" t="s">
        <v>9908</v>
      </c>
      <c r="J172" s="1"/>
      <c r="K172" s="1" t="s">
        <v>25376</v>
      </c>
      <c r="L172" s="1" t="s">
        <v>170</v>
      </c>
      <c r="M172" s="1" t="s">
        <v>11550</v>
      </c>
      <c r="N172" s="1" t="s">
        <v>13052</v>
      </c>
      <c r="O172" s="1" t="s">
        <v>170</v>
      </c>
      <c r="P172" s="1" t="s">
        <v>25380</v>
      </c>
      <c r="Q172" s="1" t="s">
        <v>25380</v>
      </c>
      <c r="R172" s="1" t="s">
        <v>13266</v>
      </c>
      <c r="S172" s="1" t="s">
        <v>170</v>
      </c>
      <c r="T172" s="1"/>
      <c r="U172" s="1"/>
      <c r="V172" s="1" t="s">
        <v>13274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23130</v>
      </c>
      <c r="F173" s="1" t="s">
        <v>23746</v>
      </c>
      <c r="G173" s="1" t="s">
        <v>24329</v>
      </c>
      <c r="H173" s="1" t="s">
        <v>24923</v>
      </c>
      <c r="I173" s="1" t="s">
        <v>9909</v>
      </c>
      <c r="J173" s="1"/>
      <c r="K173" s="1" t="s">
        <v>25376</v>
      </c>
      <c r="L173" s="1" t="s">
        <v>171</v>
      </c>
      <c r="M173" s="1" t="s">
        <v>11551</v>
      </c>
      <c r="N173" s="1" t="s">
        <v>13052</v>
      </c>
      <c r="O173" s="1" t="s">
        <v>171</v>
      </c>
      <c r="P173" s="1" t="s">
        <v>25380</v>
      </c>
      <c r="Q173" s="1" t="s">
        <v>25380</v>
      </c>
      <c r="R173" s="1" t="s">
        <v>13266</v>
      </c>
      <c r="S173" s="1" t="s">
        <v>171</v>
      </c>
      <c r="T173" s="1"/>
      <c r="U173" s="1"/>
      <c r="V173" s="1" t="s">
        <v>13274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23131</v>
      </c>
      <c r="F174" s="1" t="s">
        <v>23747</v>
      </c>
      <c r="G174" s="1" t="s">
        <v>24330</v>
      </c>
      <c r="H174" s="1" t="s">
        <v>24924</v>
      </c>
      <c r="I174" s="1" t="s">
        <v>9910</v>
      </c>
      <c r="J174" s="1"/>
      <c r="K174" s="1" t="s">
        <v>25376</v>
      </c>
      <c r="L174" s="1" t="s">
        <v>172</v>
      </c>
      <c r="M174" s="1" t="s">
        <v>11552</v>
      </c>
      <c r="N174" s="1" t="s">
        <v>13052</v>
      </c>
      <c r="O174" s="1" t="s">
        <v>172</v>
      </c>
      <c r="P174" s="1" t="s">
        <v>25380</v>
      </c>
      <c r="Q174" s="1" t="s">
        <v>25380</v>
      </c>
      <c r="R174" s="1" t="s">
        <v>13266</v>
      </c>
      <c r="S174" s="1" t="s">
        <v>172</v>
      </c>
      <c r="T174" s="1"/>
      <c r="U174" s="1"/>
      <c r="V174" s="1" t="s">
        <v>13274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23132</v>
      </c>
      <c r="F175" s="1" t="s">
        <v>23748</v>
      </c>
      <c r="G175" s="1" t="s">
        <v>24331</v>
      </c>
      <c r="H175" s="1" t="s">
        <v>24925</v>
      </c>
      <c r="I175" s="1" t="s">
        <v>9911</v>
      </c>
      <c r="J175" s="1"/>
      <c r="K175" s="1" t="s">
        <v>25376</v>
      </c>
      <c r="L175" s="1" t="s">
        <v>173</v>
      </c>
      <c r="M175" s="1" t="s">
        <v>11553</v>
      </c>
      <c r="N175" s="1" t="s">
        <v>13052</v>
      </c>
      <c r="O175" s="1" t="s">
        <v>173</v>
      </c>
      <c r="P175" s="1" t="s">
        <v>25380</v>
      </c>
      <c r="Q175" s="1" t="s">
        <v>25380</v>
      </c>
      <c r="R175" s="1" t="s">
        <v>13266</v>
      </c>
      <c r="S175" s="1" t="s">
        <v>173</v>
      </c>
      <c r="T175" s="1"/>
      <c r="U175" s="1"/>
      <c r="V175" s="1" t="s">
        <v>13274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23133</v>
      </c>
      <c r="F176" s="1" t="s">
        <v>23749</v>
      </c>
      <c r="G176" s="1" t="s">
        <v>24332</v>
      </c>
      <c r="H176" s="1" t="s">
        <v>24926</v>
      </c>
      <c r="I176" s="1" t="s">
        <v>9912</v>
      </c>
      <c r="J176" s="1"/>
      <c r="K176" s="1" t="s">
        <v>25376</v>
      </c>
      <c r="L176" s="1" t="s">
        <v>174</v>
      </c>
      <c r="M176" s="1" t="s">
        <v>11554</v>
      </c>
      <c r="N176" s="1" t="s">
        <v>13052</v>
      </c>
      <c r="O176" s="1" t="s">
        <v>174</v>
      </c>
      <c r="P176" s="1" t="s">
        <v>25381</v>
      </c>
      <c r="Q176" s="1" t="s">
        <v>25521</v>
      </c>
      <c r="R176" s="1" t="s">
        <v>13266</v>
      </c>
      <c r="S176" s="1" t="s">
        <v>174</v>
      </c>
      <c r="T176" s="1" t="s">
        <v>26412</v>
      </c>
      <c r="U176" s="1"/>
      <c r="V176" s="1" t="s">
        <v>13274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13439</v>
      </c>
      <c r="F177" s="1" t="s">
        <v>14533</v>
      </c>
      <c r="G177" s="1" t="s">
        <v>15575</v>
      </c>
      <c r="H177" s="1" t="s">
        <v>16627</v>
      </c>
      <c r="I177" s="1" t="s">
        <v>9913</v>
      </c>
      <c r="J177" s="1"/>
      <c r="K177" s="1" t="s">
        <v>25376</v>
      </c>
      <c r="L177" s="1" t="s">
        <v>175</v>
      </c>
      <c r="M177" s="1" t="s">
        <v>11555</v>
      </c>
      <c r="N177" s="1" t="s">
        <v>13052</v>
      </c>
      <c r="O177" s="1" t="s">
        <v>175</v>
      </c>
      <c r="P177" s="1" t="s">
        <v>25381</v>
      </c>
      <c r="Q177" s="1" t="s">
        <v>25522</v>
      </c>
      <c r="R177" s="1" t="s">
        <v>13266</v>
      </c>
      <c r="S177" s="1" t="s">
        <v>175</v>
      </c>
      <c r="T177" s="1"/>
      <c r="U177" s="1"/>
      <c r="V177" s="1" t="s">
        <v>13274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23134</v>
      </c>
      <c r="F178" s="1" t="s">
        <v>23750</v>
      </c>
      <c r="G178" s="1" t="s">
        <v>24333</v>
      </c>
      <c r="H178" s="1" t="s">
        <v>24927</v>
      </c>
      <c r="I178" s="1" t="s">
        <v>9914</v>
      </c>
      <c r="J178" s="1"/>
      <c r="K178" s="1" t="s">
        <v>25376</v>
      </c>
      <c r="L178" s="1" t="s">
        <v>176</v>
      </c>
      <c r="M178" s="1" t="s">
        <v>11556</v>
      </c>
      <c r="N178" s="1" t="s">
        <v>13052</v>
      </c>
      <c r="O178" s="1" t="s">
        <v>176</v>
      </c>
      <c r="P178" s="1" t="s">
        <v>25381</v>
      </c>
      <c r="Q178" s="1" t="s">
        <v>25523</v>
      </c>
      <c r="R178" s="1" t="s">
        <v>13266</v>
      </c>
      <c r="S178" s="1" t="s">
        <v>176</v>
      </c>
      <c r="T178" s="1"/>
      <c r="U178" s="1"/>
      <c r="V178" s="1" t="s">
        <v>13274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23135</v>
      </c>
      <c r="F179" s="1" t="s">
        <v>23751</v>
      </c>
      <c r="G179" s="1" t="s">
        <v>24334</v>
      </c>
      <c r="H179" s="1" t="s">
        <v>24928</v>
      </c>
      <c r="I179" s="1" t="s">
        <v>9915</v>
      </c>
      <c r="J179" s="1"/>
      <c r="K179" s="1" t="s">
        <v>25376</v>
      </c>
      <c r="L179" s="1" t="s">
        <v>177</v>
      </c>
      <c r="M179" s="1" t="s">
        <v>11557</v>
      </c>
      <c r="N179" s="1" t="s">
        <v>13052</v>
      </c>
      <c r="O179" s="1" t="s">
        <v>177</v>
      </c>
      <c r="P179" s="1" t="s">
        <v>25381</v>
      </c>
      <c r="Q179" s="1" t="s">
        <v>25524</v>
      </c>
      <c r="R179" s="1" t="s">
        <v>13266</v>
      </c>
      <c r="S179" s="1" t="s">
        <v>177</v>
      </c>
      <c r="T179" s="1"/>
      <c r="U179" s="1"/>
      <c r="V179" s="1" t="s">
        <v>13274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23136</v>
      </c>
      <c r="F180" s="1" t="s">
        <v>23752</v>
      </c>
      <c r="G180" s="1" t="s">
        <v>24335</v>
      </c>
      <c r="H180" s="1" t="s">
        <v>24929</v>
      </c>
      <c r="I180" s="1" t="s">
        <v>9916</v>
      </c>
      <c r="J180" s="1"/>
      <c r="K180" s="1" t="s">
        <v>25376</v>
      </c>
      <c r="L180" s="1" t="s">
        <v>178</v>
      </c>
      <c r="M180" s="1" t="s">
        <v>11558</v>
      </c>
      <c r="N180" s="1" t="s">
        <v>13052</v>
      </c>
      <c r="O180" s="1" t="s">
        <v>178</v>
      </c>
      <c r="P180" s="1" t="s">
        <v>25381</v>
      </c>
      <c r="Q180" s="1" t="s">
        <v>25525</v>
      </c>
      <c r="R180" s="1" t="s">
        <v>13266</v>
      </c>
      <c r="S180" s="1" t="s">
        <v>178</v>
      </c>
      <c r="T180" s="1"/>
      <c r="U180" s="1"/>
      <c r="V180" s="1" t="s">
        <v>13274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13442</v>
      </c>
      <c r="F181" s="1" t="s">
        <v>14536</v>
      </c>
      <c r="G181" s="1" t="s">
        <v>15578</v>
      </c>
      <c r="H181" s="1" t="s">
        <v>13442</v>
      </c>
      <c r="I181" s="1" t="s">
        <v>9917</v>
      </c>
      <c r="J181" s="1"/>
      <c r="K181" s="1" t="s">
        <v>25376</v>
      </c>
      <c r="L181" s="1" t="s">
        <v>179</v>
      </c>
      <c r="M181" s="1" t="s">
        <v>11559</v>
      </c>
      <c r="N181" s="1" t="s">
        <v>13052</v>
      </c>
      <c r="O181" s="1" t="s">
        <v>179</v>
      </c>
      <c r="P181" s="1" t="s">
        <v>25381</v>
      </c>
      <c r="Q181" s="1" t="s">
        <v>25526</v>
      </c>
      <c r="R181" s="1" t="s">
        <v>13266</v>
      </c>
      <c r="S181" s="1" t="s">
        <v>179</v>
      </c>
      <c r="T181" s="1"/>
      <c r="U181" s="1"/>
      <c r="V181" s="1" t="s">
        <v>13274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5233</v>
      </c>
      <c r="G182" s="1" t="s">
        <v>6826</v>
      </c>
      <c r="H182" s="1" t="s">
        <v>8429</v>
      </c>
      <c r="I182" s="1" t="s">
        <v>9918</v>
      </c>
      <c r="J182" s="1"/>
      <c r="K182" s="1" t="s">
        <v>25376</v>
      </c>
      <c r="L182" s="1" t="s">
        <v>180</v>
      </c>
      <c r="M182" s="1" t="s">
        <v>11560</v>
      </c>
      <c r="N182" s="1" t="s">
        <v>13052</v>
      </c>
      <c r="O182" s="1" t="s">
        <v>180</v>
      </c>
      <c r="P182" s="1" t="s">
        <v>25381</v>
      </c>
      <c r="Q182" s="1" t="s">
        <v>25527</v>
      </c>
      <c r="R182" s="1" t="s">
        <v>13266</v>
      </c>
      <c r="S182" s="1" t="s">
        <v>180</v>
      </c>
      <c r="T182" s="1"/>
      <c r="U182" s="1"/>
      <c r="V182" s="1" t="s">
        <v>13274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5234</v>
      </c>
      <c r="G183" s="1" t="s">
        <v>6827</v>
      </c>
      <c r="H183" s="1" t="s">
        <v>8430</v>
      </c>
      <c r="I183" s="1" t="s">
        <v>9919</v>
      </c>
      <c r="J183" s="1"/>
      <c r="K183" s="1" t="s">
        <v>25376</v>
      </c>
      <c r="L183" s="1" t="s">
        <v>181</v>
      </c>
      <c r="M183" s="1" t="s">
        <v>11561</v>
      </c>
      <c r="N183" s="1" t="s">
        <v>13052</v>
      </c>
      <c r="O183" s="1" t="s">
        <v>181</v>
      </c>
      <c r="P183" s="1" t="s">
        <v>25381</v>
      </c>
      <c r="Q183" s="1" t="s">
        <v>25528</v>
      </c>
      <c r="R183" s="1" t="s">
        <v>13266</v>
      </c>
      <c r="S183" s="1" t="s">
        <v>181</v>
      </c>
      <c r="T183" s="1"/>
      <c r="U183" s="1"/>
      <c r="V183" s="1" t="s">
        <v>13274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23137</v>
      </c>
      <c r="F184" s="1" t="s">
        <v>23753</v>
      </c>
      <c r="G184" s="1" t="s">
        <v>24336</v>
      </c>
      <c r="H184" s="1" t="s">
        <v>24930</v>
      </c>
      <c r="I184" s="1" t="s">
        <v>9920</v>
      </c>
      <c r="J184" s="1"/>
      <c r="K184" s="1" t="s">
        <v>25376</v>
      </c>
      <c r="L184" s="1" t="s">
        <v>182</v>
      </c>
      <c r="M184" s="1" t="s">
        <v>11562</v>
      </c>
      <c r="N184" s="1" t="s">
        <v>13052</v>
      </c>
      <c r="O184" s="1" t="s">
        <v>182</v>
      </c>
      <c r="P184" s="1" t="s">
        <v>25381</v>
      </c>
      <c r="Q184" s="1" t="s">
        <v>25529</v>
      </c>
      <c r="R184" s="1" t="s">
        <v>13266</v>
      </c>
      <c r="S184" s="1" t="s">
        <v>182</v>
      </c>
      <c r="T184" s="1"/>
      <c r="U184" s="1"/>
      <c r="V184" s="1" t="s">
        <v>13274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23138</v>
      </c>
      <c r="F185" s="1" t="s">
        <v>23754</v>
      </c>
      <c r="G185" s="1" t="s">
        <v>24337</v>
      </c>
      <c r="H185" s="1" t="s">
        <v>24931</v>
      </c>
      <c r="I185" s="1" t="s">
        <v>9921</v>
      </c>
      <c r="J185" s="1"/>
      <c r="K185" s="1" t="s">
        <v>25376</v>
      </c>
      <c r="L185" s="1" t="s">
        <v>183</v>
      </c>
      <c r="M185" s="1" t="s">
        <v>11563</v>
      </c>
      <c r="N185" s="1" t="s">
        <v>13052</v>
      </c>
      <c r="O185" s="1" t="s">
        <v>183</v>
      </c>
      <c r="P185" s="1" t="s">
        <v>25381</v>
      </c>
      <c r="Q185" s="1" t="s">
        <v>25530</v>
      </c>
      <c r="R185" s="1" t="s">
        <v>13266</v>
      </c>
      <c r="S185" s="1" t="s">
        <v>183</v>
      </c>
      <c r="T185" s="1"/>
      <c r="U185" s="1"/>
      <c r="V185" s="1" t="s">
        <v>13274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5237</v>
      </c>
      <c r="G186" s="1" t="s">
        <v>6830</v>
      </c>
      <c r="H186" s="1" t="s">
        <v>8433</v>
      </c>
      <c r="I186" s="1" t="s">
        <v>9922</v>
      </c>
      <c r="J186" s="1"/>
      <c r="K186" s="1" t="s">
        <v>25376</v>
      </c>
      <c r="L186" s="1" t="s">
        <v>184</v>
      </c>
      <c r="M186" s="1" t="s">
        <v>11564</v>
      </c>
      <c r="N186" s="1" t="s">
        <v>13052</v>
      </c>
      <c r="O186" s="1" t="s">
        <v>184</v>
      </c>
      <c r="P186" s="1" t="s">
        <v>25381</v>
      </c>
      <c r="Q186" s="1" t="s">
        <v>25531</v>
      </c>
      <c r="R186" s="1" t="s">
        <v>13266</v>
      </c>
      <c r="S186" s="1" t="s">
        <v>184</v>
      </c>
      <c r="T186" s="1"/>
      <c r="U186" s="1"/>
      <c r="V186" s="1" t="s">
        <v>13274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23139</v>
      </c>
      <c r="F187" s="1" t="s">
        <v>23755</v>
      </c>
      <c r="G187" s="1" t="s">
        <v>24338</v>
      </c>
      <c r="H187" s="1" t="s">
        <v>24932</v>
      </c>
      <c r="I187" s="1" t="s">
        <v>9923</v>
      </c>
      <c r="J187" s="1"/>
      <c r="K187" s="1" t="s">
        <v>25376</v>
      </c>
      <c r="L187" s="1" t="s">
        <v>185</v>
      </c>
      <c r="M187" s="1" t="s">
        <v>11565</v>
      </c>
      <c r="N187" s="1" t="s">
        <v>13052</v>
      </c>
      <c r="O187" s="1" t="s">
        <v>185</v>
      </c>
      <c r="P187" s="1" t="s">
        <v>25381</v>
      </c>
      <c r="Q187" s="1" t="s">
        <v>25532</v>
      </c>
      <c r="R187" s="1" t="s">
        <v>13266</v>
      </c>
      <c r="S187" s="1" t="s">
        <v>185</v>
      </c>
      <c r="T187" s="1"/>
      <c r="U187" s="1"/>
      <c r="V187" s="1" t="s">
        <v>13274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5239</v>
      </c>
      <c r="G188" s="1" t="s">
        <v>6832</v>
      </c>
      <c r="H188" s="1" t="s">
        <v>8435</v>
      </c>
      <c r="I188" s="1" t="s">
        <v>9924</v>
      </c>
      <c r="J188" s="1"/>
      <c r="K188" s="1" t="s">
        <v>25376</v>
      </c>
      <c r="L188" s="1" t="s">
        <v>186</v>
      </c>
      <c r="M188" s="1" t="s">
        <v>11566</v>
      </c>
      <c r="N188" s="1" t="s">
        <v>13052</v>
      </c>
      <c r="O188" s="1" t="s">
        <v>186</v>
      </c>
      <c r="P188" s="1" t="s">
        <v>25381</v>
      </c>
      <c r="Q188" s="1" t="s">
        <v>25533</v>
      </c>
      <c r="R188" s="1" t="s">
        <v>13266</v>
      </c>
      <c r="S188" s="1" t="s">
        <v>186</v>
      </c>
      <c r="T188" s="1"/>
      <c r="U188" s="1"/>
      <c r="V188" s="1" t="s">
        <v>13274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13448</v>
      </c>
      <c r="F189" s="1" t="s">
        <v>14542</v>
      </c>
      <c r="G189" s="1" t="s">
        <v>15584</v>
      </c>
      <c r="H189" s="1" t="s">
        <v>16635</v>
      </c>
      <c r="I189" s="1" t="s">
        <v>9925</v>
      </c>
      <c r="J189" s="1"/>
      <c r="K189" s="1" t="s">
        <v>25376</v>
      </c>
      <c r="L189" s="1" t="s">
        <v>187</v>
      </c>
      <c r="M189" s="1" t="s">
        <v>11567</v>
      </c>
      <c r="N189" s="1" t="s">
        <v>13052</v>
      </c>
      <c r="O189" s="1" t="s">
        <v>187</v>
      </c>
      <c r="P189" s="1" t="s">
        <v>25381</v>
      </c>
      <c r="Q189" s="1" t="s">
        <v>25534</v>
      </c>
      <c r="R189" s="1" t="s">
        <v>13266</v>
      </c>
      <c r="S189" s="1" t="s">
        <v>187</v>
      </c>
      <c r="T189" s="1"/>
      <c r="U189" s="1"/>
      <c r="V189" s="1" t="s">
        <v>13274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23140</v>
      </c>
      <c r="F190" s="1" t="s">
        <v>23756</v>
      </c>
      <c r="G190" s="1" t="s">
        <v>24339</v>
      </c>
      <c r="H190" s="1" t="s">
        <v>24933</v>
      </c>
      <c r="I190" s="1" t="s">
        <v>9926</v>
      </c>
      <c r="J190" s="1"/>
      <c r="K190" s="1" t="s">
        <v>25376</v>
      </c>
      <c r="L190" s="1" t="s">
        <v>188</v>
      </c>
      <c r="M190" s="1" t="s">
        <v>11568</v>
      </c>
      <c r="N190" s="1" t="s">
        <v>13052</v>
      </c>
      <c r="O190" s="1" t="s">
        <v>188</v>
      </c>
      <c r="P190" s="1" t="s">
        <v>25381</v>
      </c>
      <c r="Q190" s="1" t="s">
        <v>25535</v>
      </c>
      <c r="R190" s="1" t="s">
        <v>13266</v>
      </c>
      <c r="S190" s="1" t="s">
        <v>188</v>
      </c>
      <c r="T190" s="1"/>
      <c r="U190" s="1"/>
      <c r="V190" s="1" t="s">
        <v>13274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23141</v>
      </c>
      <c r="F191" s="1" t="s">
        <v>23757</v>
      </c>
      <c r="G191" s="1" t="s">
        <v>24340</v>
      </c>
      <c r="H191" s="1" t="s">
        <v>24934</v>
      </c>
      <c r="I191" s="1" t="s">
        <v>9927</v>
      </c>
      <c r="J191" s="1"/>
      <c r="K191" s="1" t="s">
        <v>25376</v>
      </c>
      <c r="L191" s="1" t="s">
        <v>189</v>
      </c>
      <c r="M191" s="1" t="s">
        <v>11569</v>
      </c>
      <c r="N191" s="1" t="s">
        <v>13052</v>
      </c>
      <c r="O191" s="1" t="s">
        <v>189</v>
      </c>
      <c r="P191" s="1" t="s">
        <v>25381</v>
      </c>
      <c r="Q191" s="1" t="s">
        <v>25536</v>
      </c>
      <c r="R191" s="1" t="s">
        <v>13266</v>
      </c>
      <c r="S191" s="1" t="s">
        <v>189</v>
      </c>
      <c r="T191" s="1"/>
      <c r="U191" s="1"/>
      <c r="V191" s="1" t="s">
        <v>13274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19444</v>
      </c>
      <c r="F192" s="1" t="s">
        <v>20198</v>
      </c>
      <c r="G192" s="1" t="s">
        <v>20917</v>
      </c>
      <c r="H192" s="1" t="s">
        <v>21639</v>
      </c>
      <c r="I192" s="1" t="s">
        <v>9928</v>
      </c>
      <c r="J192" s="1"/>
      <c r="K192" s="1" t="s">
        <v>25376</v>
      </c>
      <c r="L192" s="1" t="s">
        <v>190</v>
      </c>
      <c r="M192" s="1" t="s">
        <v>11570</v>
      </c>
      <c r="N192" s="1" t="s">
        <v>13052</v>
      </c>
      <c r="O192" s="1" t="s">
        <v>190</v>
      </c>
      <c r="P192" s="1" t="s">
        <v>25381</v>
      </c>
      <c r="Q192" s="1" t="s">
        <v>25537</v>
      </c>
      <c r="R192" s="1" t="s">
        <v>13266</v>
      </c>
      <c r="S192" s="1" t="s">
        <v>190</v>
      </c>
      <c r="T192" s="1"/>
      <c r="U192" s="1"/>
      <c r="V192" s="1" t="s">
        <v>13274</v>
      </c>
      <c r="W192" s="1" t="s">
        <v>190</v>
      </c>
      <c r="X192" s="1"/>
    </row>
    <row r="193" spans="1:25">
      <c r="A193" s="1" t="s">
        <v>191</v>
      </c>
      <c r="B193" s="1"/>
      <c r="C193" s="1" t="s">
        <v>191</v>
      </c>
      <c r="D193" s="1" t="s">
        <v>1906</v>
      </c>
      <c r="E193" s="1" t="s">
        <v>23142</v>
      </c>
      <c r="F193" s="1" t="s">
        <v>23758</v>
      </c>
      <c r="G193" s="1" t="s">
        <v>24341</v>
      </c>
      <c r="H193" s="1" t="s">
        <v>24935</v>
      </c>
      <c r="I193" s="1" t="s">
        <v>9929</v>
      </c>
      <c r="J193" s="1"/>
      <c r="K193" s="1" t="s">
        <v>25376</v>
      </c>
      <c r="L193" s="1" t="s">
        <v>191</v>
      </c>
      <c r="M193" s="1" t="s">
        <v>11571</v>
      </c>
      <c r="N193" s="1" t="s">
        <v>13052</v>
      </c>
      <c r="O193" s="1" t="s">
        <v>191</v>
      </c>
      <c r="P193" s="1" t="s">
        <v>25381</v>
      </c>
      <c r="Q193" s="1" t="s">
        <v>25538</v>
      </c>
      <c r="R193" s="1" t="s">
        <v>13266</v>
      </c>
      <c r="S193" s="1" t="s">
        <v>191</v>
      </c>
      <c r="T193" s="1"/>
      <c r="U193" s="1"/>
      <c r="V193" s="1" t="s">
        <v>13274</v>
      </c>
      <c r="W193" s="1" t="s">
        <v>191</v>
      </c>
      <c r="X193" s="1"/>
    </row>
    <row r="194" spans="1:25">
      <c r="A194" s="1" t="s">
        <v>192</v>
      </c>
      <c r="B194" s="1"/>
      <c r="C194" s="1" t="s">
        <v>192</v>
      </c>
      <c r="D194" s="1" t="s">
        <v>1907</v>
      </c>
      <c r="E194" s="1" t="s">
        <v>23143</v>
      </c>
      <c r="F194" s="1" t="s">
        <v>23759</v>
      </c>
      <c r="G194" s="1" t="s">
        <v>24342</v>
      </c>
      <c r="H194" s="1" t="s">
        <v>24936</v>
      </c>
      <c r="I194" s="1" t="s">
        <v>9930</v>
      </c>
      <c r="J194" s="1"/>
      <c r="K194" s="1" t="s">
        <v>25376</v>
      </c>
      <c r="L194" s="1" t="s">
        <v>192</v>
      </c>
      <c r="M194" s="1" t="s">
        <v>11572</v>
      </c>
      <c r="N194" s="1" t="s">
        <v>13052</v>
      </c>
      <c r="O194" s="1" t="s">
        <v>192</v>
      </c>
      <c r="P194" s="1" t="s">
        <v>25381</v>
      </c>
      <c r="Q194" s="1" t="s">
        <v>25539</v>
      </c>
      <c r="R194" s="1" t="s">
        <v>13266</v>
      </c>
      <c r="S194" s="1" t="s">
        <v>192</v>
      </c>
      <c r="T194" s="1"/>
      <c r="U194" s="1"/>
      <c r="V194" s="1" t="s">
        <v>13274</v>
      </c>
      <c r="W194" s="1" t="s">
        <v>192</v>
      </c>
      <c r="X194" s="1"/>
    </row>
    <row r="195" spans="1:25">
      <c r="A195" s="1" t="s">
        <v>193</v>
      </c>
      <c r="B195" s="1"/>
      <c r="C195" s="1" t="s">
        <v>193</v>
      </c>
      <c r="D195" s="1" t="s">
        <v>1908</v>
      </c>
      <c r="E195" s="1" t="s">
        <v>13452</v>
      </c>
      <c r="F195" s="1" t="s">
        <v>14546</v>
      </c>
      <c r="G195" s="1" t="s">
        <v>15588</v>
      </c>
      <c r="H195" s="1" t="s">
        <v>16639</v>
      </c>
      <c r="I195" s="1" t="s">
        <v>9931</v>
      </c>
      <c r="J195" s="1"/>
      <c r="K195" s="1" t="s">
        <v>25376</v>
      </c>
      <c r="L195" s="1" t="s">
        <v>193</v>
      </c>
      <c r="M195" s="1" t="s">
        <v>11573</v>
      </c>
      <c r="N195" s="1" t="s">
        <v>13052</v>
      </c>
      <c r="O195" s="1" t="s">
        <v>193</v>
      </c>
      <c r="P195" s="1" t="s">
        <v>25381</v>
      </c>
      <c r="Q195" s="1" t="s">
        <v>25540</v>
      </c>
      <c r="R195" s="1" t="s">
        <v>13266</v>
      </c>
      <c r="S195" s="1" t="s">
        <v>193</v>
      </c>
      <c r="T195" s="1"/>
      <c r="U195" s="1"/>
      <c r="V195" s="1" t="s">
        <v>13274</v>
      </c>
      <c r="W195" s="1" t="s">
        <v>193</v>
      </c>
      <c r="X195" s="1"/>
    </row>
    <row r="196" spans="1:25">
      <c r="A196" s="1" t="s">
        <v>194</v>
      </c>
      <c r="B196" s="1"/>
      <c r="C196" s="1" t="s">
        <v>194</v>
      </c>
      <c r="D196" s="1" t="s">
        <v>1909</v>
      </c>
      <c r="E196" s="1" t="s">
        <v>23144</v>
      </c>
      <c r="F196" s="1" t="s">
        <v>23760</v>
      </c>
      <c r="G196" s="1" t="s">
        <v>24343</v>
      </c>
      <c r="H196" s="1" t="s">
        <v>24937</v>
      </c>
      <c r="I196" s="1" t="s">
        <v>9932</v>
      </c>
      <c r="J196" s="1"/>
      <c r="K196" s="1" t="s">
        <v>25376</v>
      </c>
      <c r="L196" s="1" t="s">
        <v>194</v>
      </c>
      <c r="M196" s="1" t="s">
        <v>11574</v>
      </c>
      <c r="N196" s="1" t="s">
        <v>13052</v>
      </c>
      <c r="O196" s="1" t="s">
        <v>194</v>
      </c>
      <c r="P196" s="1" t="s">
        <v>25381</v>
      </c>
      <c r="Q196" s="1" t="s">
        <v>25541</v>
      </c>
      <c r="R196" s="1" t="s">
        <v>13266</v>
      </c>
      <c r="S196" s="1" t="s">
        <v>194</v>
      </c>
      <c r="T196" s="1"/>
      <c r="U196" s="1"/>
      <c r="V196" s="1" t="s">
        <v>13274</v>
      </c>
      <c r="W196" s="1" t="s">
        <v>194</v>
      </c>
      <c r="X196" s="1"/>
    </row>
    <row r="197" spans="1:25">
      <c r="A197" s="1" t="s">
        <v>195</v>
      </c>
      <c r="B197" s="1"/>
      <c r="C197" s="1" t="s">
        <v>195</v>
      </c>
      <c r="D197" s="1" t="s">
        <v>1910</v>
      </c>
      <c r="E197" s="1" t="s">
        <v>23145</v>
      </c>
      <c r="F197" s="1" t="s">
        <v>23761</v>
      </c>
      <c r="G197" s="1" t="s">
        <v>24344</v>
      </c>
      <c r="H197" s="1" t="s">
        <v>24938</v>
      </c>
      <c r="I197" s="1" t="s">
        <v>9933</v>
      </c>
      <c r="J197" s="1"/>
      <c r="K197" s="1" t="s">
        <v>25376</v>
      </c>
      <c r="L197" s="1" t="s">
        <v>195</v>
      </c>
      <c r="M197" s="1" t="s">
        <v>11575</v>
      </c>
      <c r="N197" s="1" t="s">
        <v>13052</v>
      </c>
      <c r="O197" s="1" t="s">
        <v>195</v>
      </c>
      <c r="P197" s="1" t="s">
        <v>25381</v>
      </c>
      <c r="Q197" s="1" t="s">
        <v>25542</v>
      </c>
      <c r="R197" s="1" t="s">
        <v>13266</v>
      </c>
      <c r="S197" s="1" t="s">
        <v>195</v>
      </c>
      <c r="T197" s="1"/>
      <c r="U197" s="1"/>
      <c r="V197" s="1" t="s">
        <v>13274</v>
      </c>
      <c r="W197" s="1" t="s">
        <v>195</v>
      </c>
      <c r="X197" s="1"/>
    </row>
    <row r="198" spans="1:25">
      <c r="A198" s="1" t="s">
        <v>196</v>
      </c>
      <c r="B198" s="1"/>
      <c r="C198" s="1" t="s">
        <v>196</v>
      </c>
      <c r="D198" s="1" t="s">
        <v>1911</v>
      </c>
      <c r="E198" s="1" t="s">
        <v>19448</v>
      </c>
      <c r="F198" s="1" t="s">
        <v>20202</v>
      </c>
      <c r="G198" s="1" t="s">
        <v>20921</v>
      </c>
      <c r="H198" s="1" t="s">
        <v>21643</v>
      </c>
      <c r="I198" s="1" t="s">
        <v>9934</v>
      </c>
      <c r="J198" s="1"/>
      <c r="K198" s="1" t="s">
        <v>25376</v>
      </c>
      <c r="L198" s="1" t="s">
        <v>196</v>
      </c>
      <c r="M198" s="1" t="s">
        <v>11576</v>
      </c>
      <c r="N198" s="1" t="s">
        <v>13052</v>
      </c>
      <c r="O198" s="1" t="s">
        <v>196</v>
      </c>
      <c r="P198" s="1" t="s">
        <v>25381</v>
      </c>
      <c r="Q198" s="1" t="s">
        <v>25543</v>
      </c>
      <c r="R198" s="1" t="s">
        <v>13266</v>
      </c>
      <c r="S198" s="1" t="s">
        <v>196</v>
      </c>
      <c r="T198" s="1"/>
      <c r="U198" s="1"/>
      <c r="V198" s="1" t="s">
        <v>13274</v>
      </c>
      <c r="W198" s="1" t="s">
        <v>196</v>
      </c>
      <c r="X198" s="1"/>
    </row>
    <row r="199" spans="1:25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5250</v>
      </c>
      <c r="G199" s="1" t="s">
        <v>6843</v>
      </c>
      <c r="H199" s="1" t="s">
        <v>8446</v>
      </c>
      <c r="I199" s="1" t="s">
        <v>9935</v>
      </c>
      <c r="J199" s="1"/>
      <c r="K199" s="1" t="s">
        <v>25376</v>
      </c>
      <c r="L199" s="1" t="s">
        <v>197</v>
      </c>
      <c r="M199" s="1" t="s">
        <v>11577</v>
      </c>
      <c r="N199" s="1" t="s">
        <v>13052</v>
      </c>
      <c r="O199" s="1" t="s">
        <v>197</v>
      </c>
      <c r="P199" s="1" t="s">
        <v>25381</v>
      </c>
      <c r="Q199" s="1" t="s">
        <v>25544</v>
      </c>
      <c r="R199" s="1" t="s">
        <v>13266</v>
      </c>
      <c r="S199" s="1" t="s">
        <v>197</v>
      </c>
      <c r="T199" s="1"/>
      <c r="U199" s="1"/>
      <c r="V199" s="1" t="s">
        <v>13274</v>
      </c>
      <c r="W199" s="1" t="s">
        <v>197</v>
      </c>
      <c r="X199" s="1"/>
    </row>
    <row r="200" spans="1:25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5251</v>
      </c>
      <c r="G200" s="1" t="s">
        <v>6844</v>
      </c>
      <c r="H200" s="1" t="s">
        <v>8447</v>
      </c>
      <c r="I200" s="1" t="s">
        <v>9936</v>
      </c>
      <c r="J200" s="1"/>
      <c r="K200" s="1" t="s">
        <v>25376</v>
      </c>
      <c r="L200" s="1" t="s">
        <v>198</v>
      </c>
      <c r="M200" s="1" t="s">
        <v>11578</v>
      </c>
      <c r="N200" s="1" t="s">
        <v>13052</v>
      </c>
      <c r="O200" s="1" t="s">
        <v>198</v>
      </c>
      <c r="P200" s="1" t="s">
        <v>25381</v>
      </c>
      <c r="Q200" s="1" t="s">
        <v>25545</v>
      </c>
      <c r="R200" s="1" t="s">
        <v>13266</v>
      </c>
      <c r="S200" s="1" t="s">
        <v>198</v>
      </c>
      <c r="T200" s="1"/>
      <c r="U200" s="1"/>
      <c r="V200" s="1" t="s">
        <v>13274</v>
      </c>
      <c r="W200" s="1" t="s">
        <v>198</v>
      </c>
      <c r="X200" s="1"/>
    </row>
    <row r="201" spans="1:25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5252</v>
      </c>
      <c r="G201" s="1" t="s">
        <v>6845</v>
      </c>
      <c r="H201" s="1" t="s">
        <v>8448</v>
      </c>
      <c r="I201" s="1" t="s">
        <v>9937</v>
      </c>
      <c r="J201" s="1"/>
      <c r="K201" s="1" t="s">
        <v>25376</v>
      </c>
      <c r="L201" s="1" t="s">
        <v>199</v>
      </c>
      <c r="M201" s="1" t="s">
        <v>11579</v>
      </c>
      <c r="N201" s="1" t="s">
        <v>13052</v>
      </c>
      <c r="O201" s="1" t="s">
        <v>199</v>
      </c>
      <c r="P201" s="1" t="s">
        <v>25381</v>
      </c>
      <c r="Q201" s="1" t="s">
        <v>25546</v>
      </c>
      <c r="R201" s="1" t="s">
        <v>13266</v>
      </c>
      <c r="S201" s="1" t="s">
        <v>199</v>
      </c>
      <c r="T201" s="1"/>
      <c r="U201" s="1"/>
      <c r="V201" s="1" t="s">
        <v>13274</v>
      </c>
      <c r="W201" s="1" t="s">
        <v>199</v>
      </c>
      <c r="X201" s="1"/>
    </row>
    <row r="202" spans="1:25">
      <c r="A202" s="1" t="s">
        <v>200</v>
      </c>
      <c r="B202" s="1"/>
      <c r="C202" s="1" t="s">
        <v>200</v>
      </c>
      <c r="D202" s="1" t="s">
        <v>1915</v>
      </c>
      <c r="E202" s="1" t="s">
        <v>19451</v>
      </c>
      <c r="F202" s="1" t="s">
        <v>20205</v>
      </c>
      <c r="G202" s="1" t="s">
        <v>20924</v>
      </c>
      <c r="H202" s="1" t="s">
        <v>21646</v>
      </c>
      <c r="I202" s="1" t="s">
        <v>9938</v>
      </c>
      <c r="J202" s="1"/>
      <c r="K202" s="1" t="s">
        <v>25376</v>
      </c>
      <c r="L202" s="1" t="s">
        <v>200</v>
      </c>
      <c r="M202" s="1" t="s">
        <v>11580</v>
      </c>
      <c r="N202" s="1" t="s">
        <v>13052</v>
      </c>
      <c r="O202" s="1" t="s">
        <v>200</v>
      </c>
      <c r="P202" s="1" t="s">
        <v>25381</v>
      </c>
      <c r="Q202" s="1" t="s">
        <v>25547</v>
      </c>
      <c r="R202" s="1" t="s">
        <v>13266</v>
      </c>
      <c r="S202" s="1" t="s">
        <v>200</v>
      </c>
      <c r="T202" s="1"/>
      <c r="U202" s="1"/>
      <c r="V202" s="1" t="s">
        <v>13274</v>
      </c>
      <c r="W202" s="1" t="s">
        <v>200</v>
      </c>
      <c r="X202" s="1"/>
    </row>
    <row r="203" spans="1:25">
      <c r="A203" s="1" t="s">
        <v>201</v>
      </c>
      <c r="B203" s="1"/>
      <c r="C203" s="1" t="s">
        <v>201</v>
      </c>
      <c r="D203" s="1" t="s">
        <v>1916</v>
      </c>
      <c r="E203" s="1" t="s">
        <v>23146</v>
      </c>
      <c r="F203" s="1" t="s">
        <v>23762</v>
      </c>
      <c r="G203" s="1" t="s">
        <v>24345</v>
      </c>
      <c r="H203" s="1" t="s">
        <v>23762</v>
      </c>
      <c r="I203" s="1" t="s">
        <v>9939</v>
      </c>
      <c r="J203" s="1"/>
      <c r="K203" s="1" t="s">
        <v>25376</v>
      </c>
      <c r="L203" s="1" t="s">
        <v>201</v>
      </c>
      <c r="M203" s="1" t="s">
        <v>11581</v>
      </c>
      <c r="N203" s="1" t="s">
        <v>13052</v>
      </c>
      <c r="O203" s="1" t="s">
        <v>201</v>
      </c>
      <c r="P203" s="1" t="s">
        <v>25381</v>
      </c>
      <c r="Q203" s="1" t="s">
        <v>25548</v>
      </c>
      <c r="R203" s="1" t="s">
        <v>13266</v>
      </c>
      <c r="S203" s="1" t="s">
        <v>201</v>
      </c>
      <c r="T203" s="1"/>
      <c r="U203" s="1"/>
      <c r="V203" s="1" t="s">
        <v>13274</v>
      </c>
      <c r="W203" s="1" t="s">
        <v>201</v>
      </c>
      <c r="X203" s="1"/>
    </row>
    <row r="204" spans="1:25">
      <c r="A204" s="1" t="s">
        <v>202</v>
      </c>
      <c r="B204" s="1"/>
      <c r="C204" s="1" t="s">
        <v>202</v>
      </c>
      <c r="D204" s="1" t="s">
        <v>1917</v>
      </c>
      <c r="E204" s="1" t="s">
        <v>23147</v>
      </c>
      <c r="F204" s="1" t="s">
        <v>23763</v>
      </c>
      <c r="G204" s="1" t="s">
        <v>23147</v>
      </c>
      <c r="H204" s="1" t="s">
        <v>24939</v>
      </c>
      <c r="I204" s="1" t="s">
        <v>9940</v>
      </c>
      <c r="J204" s="1"/>
      <c r="K204" s="1" t="s">
        <v>25376</v>
      </c>
      <c r="L204" s="1" t="s">
        <v>202</v>
      </c>
      <c r="M204" s="1" t="s">
        <v>11582</v>
      </c>
      <c r="N204" s="1" t="s">
        <v>13052</v>
      </c>
      <c r="O204" s="1" t="s">
        <v>202</v>
      </c>
      <c r="P204" s="1" t="s">
        <v>25381</v>
      </c>
      <c r="Q204" s="1" t="s">
        <v>25549</v>
      </c>
      <c r="R204" s="1" t="s">
        <v>13266</v>
      </c>
      <c r="S204" s="1" t="s">
        <v>202</v>
      </c>
      <c r="T204" s="1"/>
      <c r="U204" s="1"/>
      <c r="V204" s="1" t="s">
        <v>13274</v>
      </c>
      <c r="W204" s="1" t="s">
        <v>202</v>
      </c>
      <c r="X204" s="1"/>
    </row>
    <row r="205" spans="1:25">
      <c r="A205" s="1" t="s">
        <v>203</v>
      </c>
      <c r="B205" s="1"/>
      <c r="C205" s="1" t="s">
        <v>203</v>
      </c>
      <c r="D205" s="1" t="s">
        <v>1918</v>
      </c>
      <c r="E205" s="1" t="s">
        <v>23148</v>
      </c>
      <c r="F205" s="1" t="s">
        <v>23148</v>
      </c>
      <c r="G205" s="1" t="s">
        <v>24346</v>
      </c>
      <c r="H205" s="1" t="s">
        <v>24940</v>
      </c>
      <c r="I205" s="1" t="s">
        <v>9941</v>
      </c>
      <c r="J205" s="1"/>
      <c r="K205" s="1" t="s">
        <v>25376</v>
      </c>
      <c r="L205" s="1" t="s">
        <v>203</v>
      </c>
      <c r="M205" s="1" t="s">
        <v>11583</v>
      </c>
      <c r="N205" s="1" t="s">
        <v>13052</v>
      </c>
      <c r="O205" s="1" t="s">
        <v>203</v>
      </c>
      <c r="P205" s="1" t="s">
        <v>25381</v>
      </c>
      <c r="Q205" s="1" t="s">
        <v>25550</v>
      </c>
      <c r="R205" s="1" t="s">
        <v>13266</v>
      </c>
      <c r="S205" s="1" t="s">
        <v>203</v>
      </c>
      <c r="T205" s="1"/>
      <c r="U205" s="1"/>
      <c r="V205" s="1" t="s">
        <v>13274</v>
      </c>
      <c r="W205" s="1" t="s">
        <v>203</v>
      </c>
      <c r="X205" s="1"/>
    </row>
    <row r="206" spans="1:25">
      <c r="A206" s="1" t="s">
        <v>204</v>
      </c>
      <c r="B206" s="1"/>
      <c r="C206" s="1" t="s">
        <v>204</v>
      </c>
      <c r="D206" s="1" t="s">
        <v>1919</v>
      </c>
      <c r="E206" s="1" t="s">
        <v>13458</v>
      </c>
      <c r="F206" s="1" t="s">
        <v>14551</v>
      </c>
      <c r="G206" s="1" t="s">
        <v>15593</v>
      </c>
      <c r="H206" s="1" t="s">
        <v>16644</v>
      </c>
      <c r="I206" s="1" t="s">
        <v>9942</v>
      </c>
      <c r="J206" s="1"/>
      <c r="K206" s="1" t="s">
        <v>25376</v>
      </c>
      <c r="L206" s="1" t="s">
        <v>204</v>
      </c>
      <c r="M206" s="1" t="s">
        <v>11584</v>
      </c>
      <c r="N206" s="1" t="s">
        <v>13052</v>
      </c>
      <c r="O206" s="1" t="s">
        <v>204</v>
      </c>
      <c r="P206" s="1" t="s">
        <v>25382</v>
      </c>
      <c r="Q206" s="1" t="s">
        <v>25382</v>
      </c>
      <c r="R206" s="1" t="s">
        <v>13266</v>
      </c>
      <c r="S206" s="1" t="s">
        <v>204</v>
      </c>
      <c r="T206" s="1"/>
      <c r="U206" s="1" t="s">
        <v>18914</v>
      </c>
      <c r="V206" s="1" t="s">
        <v>13274</v>
      </c>
      <c r="W206" s="1" t="s">
        <v>204</v>
      </c>
      <c r="X206" s="1"/>
      <c r="Y206" t="s">
        <v>26475</v>
      </c>
    </row>
    <row r="207" spans="1:25">
      <c r="A207" s="1" t="s">
        <v>205</v>
      </c>
      <c r="B207" s="1"/>
      <c r="C207" s="1" t="s">
        <v>205</v>
      </c>
      <c r="D207" s="1" t="s">
        <v>1920</v>
      </c>
      <c r="E207" s="1" t="s">
        <v>23149</v>
      </c>
      <c r="F207" s="1" t="s">
        <v>23764</v>
      </c>
      <c r="G207" s="1" t="s">
        <v>24347</v>
      </c>
      <c r="H207" s="1" t="s">
        <v>24941</v>
      </c>
      <c r="I207" s="1" t="s">
        <v>9943</v>
      </c>
      <c r="J207" s="1"/>
      <c r="K207" s="1" t="s">
        <v>25376</v>
      </c>
      <c r="L207" s="1" t="s">
        <v>205</v>
      </c>
      <c r="M207" s="1" t="s">
        <v>11585</v>
      </c>
      <c r="N207" s="1" t="s">
        <v>13052</v>
      </c>
      <c r="O207" s="1" t="s">
        <v>205</v>
      </c>
      <c r="P207" s="1" t="s">
        <v>25382</v>
      </c>
      <c r="Q207" s="1" t="s">
        <v>25382</v>
      </c>
      <c r="R207" s="1" t="s">
        <v>13266</v>
      </c>
      <c r="S207" s="1" t="s">
        <v>205</v>
      </c>
      <c r="T207" s="1"/>
      <c r="U207" s="1"/>
      <c r="V207" s="1" t="s">
        <v>13274</v>
      </c>
      <c r="W207" s="1" t="s">
        <v>205</v>
      </c>
      <c r="X207" s="1"/>
    </row>
    <row r="208" spans="1:25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5258</v>
      </c>
      <c r="G208" s="1" t="s">
        <v>6851</v>
      </c>
      <c r="H208" s="1" t="s">
        <v>8454</v>
      </c>
      <c r="I208" s="1" t="s">
        <v>9944</v>
      </c>
      <c r="J208" s="1"/>
      <c r="K208" s="1" t="s">
        <v>25376</v>
      </c>
      <c r="L208" s="1" t="s">
        <v>206</v>
      </c>
      <c r="M208" s="1" t="s">
        <v>11586</v>
      </c>
      <c r="N208" s="1" t="s">
        <v>13052</v>
      </c>
      <c r="O208" s="1" t="s">
        <v>206</v>
      </c>
      <c r="P208" s="1" t="s">
        <v>25382</v>
      </c>
      <c r="Q208" s="1" t="s">
        <v>25382</v>
      </c>
      <c r="R208" s="1" t="s">
        <v>13266</v>
      </c>
      <c r="S208" s="1" t="s">
        <v>206</v>
      </c>
      <c r="T208" s="1"/>
      <c r="U208" s="1"/>
      <c r="V208" s="1" t="s">
        <v>13274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23150</v>
      </c>
      <c r="F209" s="1" t="s">
        <v>23765</v>
      </c>
      <c r="G209" s="1" t="s">
        <v>24348</v>
      </c>
      <c r="H209" s="1" t="s">
        <v>24942</v>
      </c>
      <c r="I209" s="1" t="s">
        <v>9945</v>
      </c>
      <c r="J209" s="1"/>
      <c r="K209" s="1" t="s">
        <v>25376</v>
      </c>
      <c r="L209" s="1" t="s">
        <v>207</v>
      </c>
      <c r="M209" s="1" t="s">
        <v>11587</v>
      </c>
      <c r="N209" s="1" t="s">
        <v>13052</v>
      </c>
      <c r="O209" s="1" t="s">
        <v>207</v>
      </c>
      <c r="P209" s="1" t="s">
        <v>25382</v>
      </c>
      <c r="Q209" s="1" t="s">
        <v>25382</v>
      </c>
      <c r="R209" s="1" t="s">
        <v>13266</v>
      </c>
      <c r="S209" s="1" t="s">
        <v>207</v>
      </c>
      <c r="T209" s="1"/>
      <c r="U209" s="1"/>
      <c r="V209" s="1" t="s">
        <v>13274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5260</v>
      </c>
      <c r="G210" s="1" t="s">
        <v>6853</v>
      </c>
      <c r="H210" s="1" t="s">
        <v>8456</v>
      </c>
      <c r="I210" s="1" t="s">
        <v>9946</v>
      </c>
      <c r="J210" s="1"/>
      <c r="K210" s="1" t="s">
        <v>25376</v>
      </c>
      <c r="L210" s="1" t="s">
        <v>208</v>
      </c>
      <c r="M210" s="1" t="s">
        <v>11588</v>
      </c>
      <c r="N210" s="1" t="s">
        <v>13052</v>
      </c>
      <c r="O210" s="1" t="s">
        <v>208</v>
      </c>
      <c r="P210" s="1" t="s">
        <v>25382</v>
      </c>
      <c r="Q210" s="1" t="s">
        <v>25382</v>
      </c>
      <c r="R210" s="1" t="s">
        <v>13266</v>
      </c>
      <c r="S210" s="1" t="s">
        <v>208</v>
      </c>
      <c r="T210" s="1"/>
      <c r="U210" s="1"/>
      <c r="V210" s="1" t="s">
        <v>13274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13463</v>
      </c>
      <c r="F211" s="1" t="s">
        <v>14556</v>
      </c>
      <c r="G211" s="1" t="s">
        <v>15598</v>
      </c>
      <c r="H211" s="1" t="s">
        <v>16649</v>
      </c>
      <c r="I211" s="1" t="s">
        <v>9947</v>
      </c>
      <c r="J211" s="1"/>
      <c r="K211" s="1" t="s">
        <v>25376</v>
      </c>
      <c r="L211" s="1" t="s">
        <v>209</v>
      </c>
      <c r="M211" s="1" t="s">
        <v>11589</v>
      </c>
      <c r="N211" s="1" t="s">
        <v>13052</v>
      </c>
      <c r="O211" s="1" t="s">
        <v>209</v>
      </c>
      <c r="P211" s="1" t="s">
        <v>25382</v>
      </c>
      <c r="Q211" s="1" t="s">
        <v>25382</v>
      </c>
      <c r="R211" s="1" t="s">
        <v>13266</v>
      </c>
      <c r="S211" s="1" t="s">
        <v>209</v>
      </c>
      <c r="T211" s="1"/>
      <c r="U211" s="1"/>
      <c r="V211" s="1" t="s">
        <v>13274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13464</v>
      </c>
      <c r="F212" s="1" t="s">
        <v>14557</v>
      </c>
      <c r="G212" s="1" t="s">
        <v>15599</v>
      </c>
      <c r="H212" s="1" t="s">
        <v>16650</v>
      </c>
      <c r="I212" s="1" t="s">
        <v>9948</v>
      </c>
      <c r="J212" s="1"/>
      <c r="K212" s="1" t="s">
        <v>25376</v>
      </c>
      <c r="L212" s="1" t="s">
        <v>210</v>
      </c>
      <c r="M212" s="1" t="s">
        <v>11590</v>
      </c>
      <c r="N212" s="1" t="s">
        <v>13052</v>
      </c>
      <c r="O212" s="1" t="s">
        <v>210</v>
      </c>
      <c r="P212" s="1" t="s">
        <v>25382</v>
      </c>
      <c r="Q212" s="1" t="s">
        <v>25382</v>
      </c>
      <c r="R212" s="1" t="s">
        <v>13266</v>
      </c>
      <c r="S212" s="1" t="s">
        <v>210</v>
      </c>
      <c r="T212" s="1"/>
      <c r="U212" s="1"/>
      <c r="V212" s="1" t="s">
        <v>13274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5263</v>
      </c>
      <c r="G213" s="1" t="s">
        <v>6856</v>
      </c>
      <c r="H213" s="1" t="s">
        <v>8448</v>
      </c>
      <c r="I213" s="1" t="s">
        <v>9949</v>
      </c>
      <c r="J213" s="1"/>
      <c r="K213" s="1" t="s">
        <v>25376</v>
      </c>
      <c r="L213" s="1" t="s">
        <v>211</v>
      </c>
      <c r="M213" s="1" t="s">
        <v>11591</v>
      </c>
      <c r="N213" s="1" t="s">
        <v>13052</v>
      </c>
      <c r="O213" s="1" t="s">
        <v>211</v>
      </c>
      <c r="P213" s="1" t="s">
        <v>25382</v>
      </c>
      <c r="Q213" s="1" t="s">
        <v>25382</v>
      </c>
      <c r="R213" s="1" t="s">
        <v>13266</v>
      </c>
      <c r="S213" s="1" t="s">
        <v>211</v>
      </c>
      <c r="T213" s="1"/>
      <c r="U213" s="1"/>
      <c r="V213" s="1" t="s">
        <v>13274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5264</v>
      </c>
      <c r="G214" s="1" t="s">
        <v>6857</v>
      </c>
      <c r="H214" s="1" t="s">
        <v>8459</v>
      </c>
      <c r="I214" s="1" t="s">
        <v>9950</v>
      </c>
      <c r="J214" s="1"/>
      <c r="K214" s="1" t="s">
        <v>25376</v>
      </c>
      <c r="L214" s="1" t="s">
        <v>212</v>
      </c>
      <c r="M214" s="1" t="s">
        <v>11592</v>
      </c>
      <c r="N214" s="1" t="s">
        <v>13052</v>
      </c>
      <c r="O214" s="1" t="s">
        <v>212</v>
      </c>
      <c r="P214" s="1" t="s">
        <v>25382</v>
      </c>
      <c r="Q214" s="1" t="s">
        <v>25382</v>
      </c>
      <c r="R214" s="1" t="s">
        <v>13266</v>
      </c>
      <c r="S214" s="1" t="s">
        <v>212</v>
      </c>
      <c r="T214" s="1"/>
      <c r="U214" s="1"/>
      <c r="V214" s="1" t="s">
        <v>13274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23151</v>
      </c>
      <c r="F215" s="1" t="s">
        <v>23766</v>
      </c>
      <c r="G215" s="1" t="s">
        <v>24349</v>
      </c>
      <c r="H215" s="1" t="s">
        <v>24943</v>
      </c>
      <c r="I215" s="1" t="s">
        <v>9951</v>
      </c>
      <c r="J215" s="1"/>
      <c r="K215" s="1" t="s">
        <v>25376</v>
      </c>
      <c r="L215" s="1" t="s">
        <v>213</v>
      </c>
      <c r="M215" s="1" t="s">
        <v>11593</v>
      </c>
      <c r="N215" s="1" t="s">
        <v>13052</v>
      </c>
      <c r="O215" s="1" t="s">
        <v>213</v>
      </c>
      <c r="P215" s="1" t="s">
        <v>25382</v>
      </c>
      <c r="Q215" s="1" t="s">
        <v>25382</v>
      </c>
      <c r="R215" s="1" t="s">
        <v>13266</v>
      </c>
      <c r="S215" s="1" t="s">
        <v>213</v>
      </c>
      <c r="T215" s="1"/>
      <c r="U215" s="1"/>
      <c r="V215" s="1" t="s">
        <v>13274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23152</v>
      </c>
      <c r="F216" s="1" t="s">
        <v>23767</v>
      </c>
      <c r="G216" s="1" t="s">
        <v>24350</v>
      </c>
      <c r="H216" s="1" t="s">
        <v>24944</v>
      </c>
      <c r="I216" s="1" t="s">
        <v>9952</v>
      </c>
      <c r="J216" s="1"/>
      <c r="K216" s="1" t="s">
        <v>25376</v>
      </c>
      <c r="L216" s="1" t="s">
        <v>214</v>
      </c>
      <c r="M216" s="1" t="s">
        <v>11594</v>
      </c>
      <c r="N216" s="1" t="s">
        <v>13052</v>
      </c>
      <c r="O216" s="1" t="s">
        <v>214</v>
      </c>
      <c r="P216" s="1" t="s">
        <v>25382</v>
      </c>
      <c r="Q216" s="1" t="s">
        <v>25382</v>
      </c>
      <c r="R216" s="1" t="s">
        <v>13266</v>
      </c>
      <c r="S216" s="1" t="s">
        <v>214</v>
      </c>
      <c r="T216" s="1"/>
      <c r="U216" s="1"/>
      <c r="V216" s="1" t="s">
        <v>13274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23153</v>
      </c>
      <c r="F217" s="1" t="s">
        <v>23768</v>
      </c>
      <c r="G217" s="1" t="s">
        <v>24351</v>
      </c>
      <c r="H217" s="1" t="s">
        <v>24945</v>
      </c>
      <c r="I217" s="1" t="s">
        <v>9953</v>
      </c>
      <c r="J217" s="1"/>
      <c r="K217" s="1" t="s">
        <v>25376</v>
      </c>
      <c r="L217" s="1" t="s">
        <v>215</v>
      </c>
      <c r="M217" s="1" t="s">
        <v>11595</v>
      </c>
      <c r="N217" s="1" t="s">
        <v>13052</v>
      </c>
      <c r="O217" s="1" t="s">
        <v>215</v>
      </c>
      <c r="P217" s="1" t="s">
        <v>25382</v>
      </c>
      <c r="Q217" s="1" t="s">
        <v>25382</v>
      </c>
      <c r="R217" s="1" t="s">
        <v>13266</v>
      </c>
      <c r="S217" s="1" t="s">
        <v>215</v>
      </c>
      <c r="T217" s="1"/>
      <c r="U217" s="1"/>
      <c r="V217" s="1" t="s">
        <v>13274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23154</v>
      </c>
      <c r="F218" s="1" t="s">
        <v>23769</v>
      </c>
      <c r="G218" s="1" t="s">
        <v>24352</v>
      </c>
      <c r="H218" s="1" t="s">
        <v>24946</v>
      </c>
      <c r="I218" s="1" t="s">
        <v>9954</v>
      </c>
      <c r="J218" s="1"/>
      <c r="K218" s="1" t="s">
        <v>25376</v>
      </c>
      <c r="L218" s="1" t="s">
        <v>216</v>
      </c>
      <c r="M218" s="1" t="s">
        <v>11596</v>
      </c>
      <c r="N218" s="1" t="s">
        <v>13052</v>
      </c>
      <c r="O218" s="1" t="s">
        <v>216</v>
      </c>
      <c r="P218" s="1" t="s">
        <v>25382</v>
      </c>
      <c r="Q218" s="1" t="s">
        <v>25382</v>
      </c>
      <c r="R218" s="1" t="s">
        <v>13266</v>
      </c>
      <c r="S218" s="1" t="s">
        <v>216</v>
      </c>
      <c r="T218" s="1"/>
      <c r="U218" s="1"/>
      <c r="V218" s="1" t="s">
        <v>13274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5269</v>
      </c>
      <c r="G219" s="1" t="s">
        <v>6862</v>
      </c>
      <c r="H219" s="1" t="s">
        <v>8464</v>
      </c>
      <c r="I219" s="1" t="s">
        <v>9955</v>
      </c>
      <c r="J219" s="1"/>
      <c r="K219" s="1" t="s">
        <v>25376</v>
      </c>
      <c r="L219" s="1" t="s">
        <v>217</v>
      </c>
      <c r="M219" s="1" t="s">
        <v>11597</v>
      </c>
      <c r="N219" s="1" t="s">
        <v>13052</v>
      </c>
      <c r="O219" s="1" t="s">
        <v>217</v>
      </c>
      <c r="P219" s="1" t="s">
        <v>25382</v>
      </c>
      <c r="Q219" s="1" t="s">
        <v>25382</v>
      </c>
      <c r="R219" s="1" t="s">
        <v>13266</v>
      </c>
      <c r="S219" s="1" t="s">
        <v>217</v>
      </c>
      <c r="T219" s="1"/>
      <c r="U219" s="1"/>
      <c r="V219" s="1" t="s">
        <v>13274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13469</v>
      </c>
      <c r="F220" s="1" t="s">
        <v>14562</v>
      </c>
      <c r="G220" s="1" t="s">
        <v>15604</v>
      </c>
      <c r="H220" s="1" t="s">
        <v>16654</v>
      </c>
      <c r="I220" s="1" t="s">
        <v>9956</v>
      </c>
      <c r="J220" s="1"/>
      <c r="K220" s="1" t="s">
        <v>25376</v>
      </c>
      <c r="L220" s="1" t="s">
        <v>218</v>
      </c>
      <c r="M220" s="1" t="s">
        <v>11598</v>
      </c>
      <c r="N220" s="1" t="s">
        <v>13052</v>
      </c>
      <c r="O220" s="1" t="s">
        <v>218</v>
      </c>
      <c r="P220" s="1" t="s">
        <v>25382</v>
      </c>
      <c r="Q220" s="1" t="s">
        <v>25382</v>
      </c>
      <c r="R220" s="1" t="s">
        <v>13266</v>
      </c>
      <c r="S220" s="1" t="s">
        <v>218</v>
      </c>
      <c r="T220" s="1"/>
      <c r="U220" s="1"/>
      <c r="V220" s="1" t="s">
        <v>13274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13470</v>
      </c>
      <c r="F221" s="1" t="s">
        <v>14563</v>
      </c>
      <c r="G221" s="1" t="s">
        <v>13470</v>
      </c>
      <c r="H221" s="1" t="s">
        <v>13442</v>
      </c>
      <c r="I221" s="1" t="s">
        <v>9957</v>
      </c>
      <c r="J221" s="1"/>
      <c r="K221" s="1" t="s">
        <v>25376</v>
      </c>
      <c r="L221" s="1" t="s">
        <v>219</v>
      </c>
      <c r="M221" s="1" t="s">
        <v>11599</v>
      </c>
      <c r="N221" s="1" t="s">
        <v>13052</v>
      </c>
      <c r="O221" s="1" t="s">
        <v>219</v>
      </c>
      <c r="P221" s="1" t="s">
        <v>25382</v>
      </c>
      <c r="Q221" s="1" t="s">
        <v>25382</v>
      </c>
      <c r="R221" s="1" t="s">
        <v>13266</v>
      </c>
      <c r="S221" s="1" t="s">
        <v>219</v>
      </c>
      <c r="T221" s="1"/>
      <c r="U221" s="1"/>
      <c r="V221" s="1" t="s">
        <v>13274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5272</v>
      </c>
      <c r="G222" s="1" t="s">
        <v>6864</v>
      </c>
      <c r="H222" s="1" t="s">
        <v>8466</v>
      </c>
      <c r="I222" s="1" t="s">
        <v>9958</v>
      </c>
      <c r="J222" s="1"/>
      <c r="K222" s="1" t="s">
        <v>25376</v>
      </c>
      <c r="L222" s="1" t="s">
        <v>220</v>
      </c>
      <c r="M222" s="1" t="s">
        <v>11600</v>
      </c>
      <c r="N222" s="1" t="s">
        <v>13052</v>
      </c>
      <c r="O222" s="1" t="s">
        <v>220</v>
      </c>
      <c r="P222" s="1" t="s">
        <v>25382</v>
      </c>
      <c r="Q222" s="1" t="s">
        <v>25382</v>
      </c>
      <c r="R222" s="1" t="s">
        <v>13266</v>
      </c>
      <c r="S222" s="1" t="s">
        <v>220</v>
      </c>
      <c r="T222" s="1"/>
      <c r="U222" s="1"/>
      <c r="V222" s="1" t="s">
        <v>13274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5273</v>
      </c>
      <c r="G223" s="1" t="s">
        <v>6865</v>
      </c>
      <c r="H223" s="1" t="s">
        <v>8467</v>
      </c>
      <c r="I223" s="1" t="s">
        <v>9959</v>
      </c>
      <c r="J223" s="1"/>
      <c r="K223" s="1" t="s">
        <v>25376</v>
      </c>
      <c r="L223" s="1" t="s">
        <v>221</v>
      </c>
      <c r="M223" s="1" t="s">
        <v>11601</v>
      </c>
      <c r="N223" s="1" t="s">
        <v>13052</v>
      </c>
      <c r="O223" s="1" t="s">
        <v>221</v>
      </c>
      <c r="P223" s="1" t="s">
        <v>25382</v>
      </c>
      <c r="Q223" s="1" t="s">
        <v>25382</v>
      </c>
      <c r="R223" s="1" t="s">
        <v>13266</v>
      </c>
      <c r="S223" s="1" t="s">
        <v>221</v>
      </c>
      <c r="T223" s="1"/>
      <c r="U223" s="1"/>
      <c r="V223" s="1" t="s">
        <v>13274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23155</v>
      </c>
      <c r="F224" s="1" t="s">
        <v>23770</v>
      </c>
      <c r="G224" s="1" t="s">
        <v>24353</v>
      </c>
      <c r="H224" s="1" t="s">
        <v>24947</v>
      </c>
      <c r="I224" s="1" t="s">
        <v>9960</v>
      </c>
      <c r="J224" s="1"/>
      <c r="K224" s="1" t="s">
        <v>25376</v>
      </c>
      <c r="L224" s="1" t="s">
        <v>222</v>
      </c>
      <c r="M224" s="1" t="s">
        <v>11602</v>
      </c>
      <c r="N224" s="1" t="s">
        <v>13052</v>
      </c>
      <c r="O224" s="1" t="s">
        <v>222</v>
      </c>
      <c r="P224" s="1" t="s">
        <v>25382</v>
      </c>
      <c r="Q224" s="1" t="s">
        <v>25382</v>
      </c>
      <c r="R224" s="1" t="s">
        <v>13266</v>
      </c>
      <c r="S224" s="1" t="s">
        <v>222</v>
      </c>
      <c r="T224" s="1"/>
      <c r="U224" s="1"/>
      <c r="V224" s="1" t="s">
        <v>13274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13474</v>
      </c>
      <c r="F225" s="1" t="s">
        <v>14567</v>
      </c>
      <c r="G225" s="1" t="s">
        <v>15608</v>
      </c>
      <c r="H225" s="1" t="s">
        <v>16658</v>
      </c>
      <c r="I225" s="1" t="s">
        <v>9961</v>
      </c>
      <c r="J225" s="1"/>
      <c r="K225" s="1" t="s">
        <v>25376</v>
      </c>
      <c r="L225" s="1" t="s">
        <v>223</v>
      </c>
      <c r="M225" s="1" t="s">
        <v>11603</v>
      </c>
      <c r="N225" s="1" t="s">
        <v>13052</v>
      </c>
      <c r="O225" s="1" t="s">
        <v>223</v>
      </c>
      <c r="P225" s="1" t="s">
        <v>25382</v>
      </c>
      <c r="Q225" s="1" t="s">
        <v>25382</v>
      </c>
      <c r="R225" s="1" t="s">
        <v>13266</v>
      </c>
      <c r="S225" s="1" t="s">
        <v>223</v>
      </c>
      <c r="T225" s="1"/>
      <c r="U225" s="1"/>
      <c r="V225" s="1" t="s">
        <v>13274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5276</v>
      </c>
      <c r="G226" s="1" t="s">
        <v>6868</v>
      </c>
      <c r="H226" s="1" t="s">
        <v>8470</v>
      </c>
      <c r="I226" s="1" t="s">
        <v>9962</v>
      </c>
      <c r="J226" s="1"/>
      <c r="K226" s="1" t="s">
        <v>25376</v>
      </c>
      <c r="L226" s="1" t="s">
        <v>224</v>
      </c>
      <c r="M226" s="1" t="s">
        <v>11604</v>
      </c>
      <c r="N226" s="1" t="s">
        <v>13052</v>
      </c>
      <c r="O226" s="1" t="s">
        <v>224</v>
      </c>
      <c r="P226" s="1" t="s">
        <v>25382</v>
      </c>
      <c r="Q226" s="1" t="s">
        <v>25382</v>
      </c>
      <c r="R226" s="1" t="s">
        <v>13266</v>
      </c>
      <c r="S226" s="1" t="s">
        <v>224</v>
      </c>
      <c r="T226" s="1"/>
      <c r="U226" s="1"/>
      <c r="V226" s="1" t="s">
        <v>13274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23156</v>
      </c>
      <c r="F227" s="1" t="s">
        <v>23156</v>
      </c>
      <c r="G227" s="1" t="s">
        <v>24354</v>
      </c>
      <c r="H227" s="1" t="s">
        <v>24948</v>
      </c>
      <c r="I227" s="1" t="s">
        <v>9963</v>
      </c>
      <c r="J227" s="1"/>
      <c r="K227" s="1" t="s">
        <v>25376</v>
      </c>
      <c r="L227" s="1" t="s">
        <v>225</v>
      </c>
      <c r="M227" s="1" t="s">
        <v>11605</v>
      </c>
      <c r="N227" s="1" t="s">
        <v>13052</v>
      </c>
      <c r="O227" s="1" t="s">
        <v>225</v>
      </c>
      <c r="P227" s="1" t="s">
        <v>25382</v>
      </c>
      <c r="Q227" s="1" t="s">
        <v>25382</v>
      </c>
      <c r="R227" s="1" t="s">
        <v>13266</v>
      </c>
      <c r="S227" s="1" t="s">
        <v>225</v>
      </c>
      <c r="T227" s="1"/>
      <c r="U227" s="1"/>
      <c r="V227" s="1" t="s">
        <v>13274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23157</v>
      </c>
      <c r="F228" s="1" t="s">
        <v>23771</v>
      </c>
      <c r="G228" s="1" t="s">
        <v>24355</v>
      </c>
      <c r="H228" s="1" t="s">
        <v>24949</v>
      </c>
      <c r="I228" s="1" t="s">
        <v>9964</v>
      </c>
      <c r="J228" s="1"/>
      <c r="K228" s="1" t="s">
        <v>25376</v>
      </c>
      <c r="L228" s="1" t="s">
        <v>226</v>
      </c>
      <c r="M228" s="1" t="s">
        <v>11606</v>
      </c>
      <c r="N228" s="1" t="s">
        <v>13052</v>
      </c>
      <c r="O228" s="1" t="s">
        <v>226</v>
      </c>
      <c r="P228" s="1" t="s">
        <v>25382</v>
      </c>
      <c r="Q228" s="1" t="s">
        <v>25382</v>
      </c>
      <c r="R228" s="1" t="s">
        <v>13266</v>
      </c>
      <c r="S228" s="1" t="s">
        <v>226</v>
      </c>
      <c r="T228" s="1"/>
      <c r="U228" s="1"/>
      <c r="V228" s="1" t="s">
        <v>13274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23158</v>
      </c>
      <c r="F229" s="1" t="s">
        <v>23772</v>
      </c>
      <c r="G229" s="1" t="s">
        <v>24356</v>
      </c>
      <c r="H229" s="1" t="s">
        <v>24950</v>
      </c>
      <c r="I229" s="1" t="s">
        <v>9965</v>
      </c>
      <c r="J229" s="1"/>
      <c r="K229" s="1" t="s">
        <v>25376</v>
      </c>
      <c r="L229" s="1" t="s">
        <v>227</v>
      </c>
      <c r="M229" s="1" t="s">
        <v>11607</v>
      </c>
      <c r="N229" s="1" t="s">
        <v>13052</v>
      </c>
      <c r="O229" s="1" t="s">
        <v>227</v>
      </c>
      <c r="P229" s="1" t="s">
        <v>25382</v>
      </c>
      <c r="Q229" s="1" t="s">
        <v>25382</v>
      </c>
      <c r="R229" s="1" t="s">
        <v>13266</v>
      </c>
      <c r="S229" s="1" t="s">
        <v>227</v>
      </c>
      <c r="T229" s="1"/>
      <c r="U229" s="1"/>
      <c r="V229" s="1" t="s">
        <v>13274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5279</v>
      </c>
      <c r="G230" s="1" t="s">
        <v>6872</v>
      </c>
      <c r="H230" s="1" t="s">
        <v>8474</v>
      </c>
      <c r="I230" s="1" t="s">
        <v>9966</v>
      </c>
      <c r="J230" s="1"/>
      <c r="K230" s="1" t="s">
        <v>25376</v>
      </c>
      <c r="L230" s="1" t="s">
        <v>228</v>
      </c>
      <c r="M230" s="1" t="s">
        <v>11608</v>
      </c>
      <c r="N230" s="1" t="s">
        <v>13052</v>
      </c>
      <c r="O230" s="1" t="s">
        <v>228</v>
      </c>
      <c r="P230" s="1" t="s">
        <v>25382</v>
      </c>
      <c r="Q230" s="1" t="s">
        <v>25382</v>
      </c>
      <c r="R230" s="1" t="s">
        <v>13266</v>
      </c>
      <c r="S230" s="1" t="s">
        <v>228</v>
      </c>
      <c r="T230" s="1"/>
      <c r="U230" s="1"/>
      <c r="V230" s="1" t="s">
        <v>13274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19468</v>
      </c>
      <c r="F231" s="1" t="s">
        <v>20220</v>
      </c>
      <c r="G231" s="1" t="s">
        <v>20939</v>
      </c>
      <c r="H231" s="1" t="s">
        <v>21661</v>
      </c>
      <c r="I231" s="1" t="s">
        <v>9967</v>
      </c>
      <c r="J231" s="1"/>
      <c r="K231" s="1" t="s">
        <v>25376</v>
      </c>
      <c r="L231" s="1" t="s">
        <v>229</v>
      </c>
      <c r="M231" s="1" t="s">
        <v>11609</v>
      </c>
      <c r="N231" s="1" t="s">
        <v>13052</v>
      </c>
      <c r="O231" s="1" t="s">
        <v>229</v>
      </c>
      <c r="P231" s="1" t="s">
        <v>25382</v>
      </c>
      <c r="Q231" s="1" t="s">
        <v>25382</v>
      </c>
      <c r="R231" s="1" t="s">
        <v>13266</v>
      </c>
      <c r="S231" s="1" t="s">
        <v>229</v>
      </c>
      <c r="T231" s="1"/>
      <c r="U231" s="1"/>
      <c r="V231" s="1" t="s">
        <v>13274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19469</v>
      </c>
      <c r="F232" s="1" t="s">
        <v>20221</v>
      </c>
      <c r="G232" s="1" t="s">
        <v>20940</v>
      </c>
      <c r="H232" s="1" t="s">
        <v>21662</v>
      </c>
      <c r="I232" s="1" t="s">
        <v>9968</v>
      </c>
      <c r="J232" s="1"/>
      <c r="K232" s="1" t="s">
        <v>25376</v>
      </c>
      <c r="L232" s="1" t="s">
        <v>230</v>
      </c>
      <c r="M232" s="1" t="s">
        <v>11610</v>
      </c>
      <c r="N232" s="1" t="s">
        <v>13052</v>
      </c>
      <c r="O232" s="1" t="s">
        <v>230</v>
      </c>
      <c r="P232" s="1" t="s">
        <v>25382</v>
      </c>
      <c r="Q232" s="1" t="s">
        <v>25382</v>
      </c>
      <c r="R232" s="1" t="s">
        <v>13266</v>
      </c>
      <c r="S232" s="1" t="s">
        <v>230</v>
      </c>
      <c r="T232" s="1"/>
      <c r="U232" s="1"/>
      <c r="V232" s="1" t="s">
        <v>13274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5282</v>
      </c>
      <c r="G233" s="1" t="s">
        <v>6875</v>
      </c>
      <c r="H233" s="1" t="s">
        <v>8477</v>
      </c>
      <c r="I233" s="1" t="s">
        <v>9969</v>
      </c>
      <c r="J233" s="1"/>
      <c r="K233" s="1" t="s">
        <v>25376</v>
      </c>
      <c r="L233" s="1" t="s">
        <v>231</v>
      </c>
      <c r="M233" s="1" t="s">
        <v>11611</v>
      </c>
      <c r="N233" s="1" t="s">
        <v>13052</v>
      </c>
      <c r="O233" s="1" t="s">
        <v>231</v>
      </c>
      <c r="P233" s="1" t="s">
        <v>25382</v>
      </c>
      <c r="Q233" s="1" t="s">
        <v>25382</v>
      </c>
      <c r="R233" s="1" t="s">
        <v>13266</v>
      </c>
      <c r="S233" s="1" t="s">
        <v>231</v>
      </c>
      <c r="T233" s="1"/>
      <c r="U233" s="1"/>
      <c r="V233" s="1" t="s">
        <v>13274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23159</v>
      </c>
      <c r="F234" s="1" t="s">
        <v>23159</v>
      </c>
      <c r="G234" s="1" t="s">
        <v>24357</v>
      </c>
      <c r="H234" s="1" t="s">
        <v>24951</v>
      </c>
      <c r="I234" s="1" t="s">
        <v>9970</v>
      </c>
      <c r="J234" s="1"/>
      <c r="K234" s="1" t="s">
        <v>25376</v>
      </c>
      <c r="L234" s="1" t="s">
        <v>232</v>
      </c>
      <c r="M234" s="1" t="s">
        <v>11612</v>
      </c>
      <c r="N234" s="1" t="s">
        <v>13052</v>
      </c>
      <c r="O234" s="1" t="s">
        <v>232</v>
      </c>
      <c r="P234" s="1" t="s">
        <v>25382</v>
      </c>
      <c r="Q234" s="1" t="s">
        <v>25382</v>
      </c>
      <c r="R234" s="1" t="s">
        <v>13266</v>
      </c>
      <c r="S234" s="1" t="s">
        <v>232</v>
      </c>
      <c r="T234" s="1"/>
      <c r="U234" s="1"/>
      <c r="V234" s="1" t="s">
        <v>13274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23160</v>
      </c>
      <c r="F235" s="1" t="s">
        <v>23160</v>
      </c>
      <c r="G235" s="1" t="s">
        <v>24358</v>
      </c>
      <c r="H235" s="1" t="s">
        <v>24952</v>
      </c>
      <c r="I235" s="1" t="s">
        <v>9971</v>
      </c>
      <c r="J235" s="1"/>
      <c r="K235" s="1" t="s">
        <v>25376</v>
      </c>
      <c r="L235" s="1" t="s">
        <v>233</v>
      </c>
      <c r="M235" s="1" t="s">
        <v>11613</v>
      </c>
      <c r="N235" s="1" t="s">
        <v>13052</v>
      </c>
      <c r="O235" s="1" t="s">
        <v>233</v>
      </c>
      <c r="P235" s="1" t="s">
        <v>25382</v>
      </c>
      <c r="Q235" s="1" t="s">
        <v>25382</v>
      </c>
      <c r="R235" s="1" t="s">
        <v>13266</v>
      </c>
      <c r="S235" s="1" t="s">
        <v>233</v>
      </c>
      <c r="T235" s="1"/>
      <c r="U235" s="1"/>
      <c r="V235" s="1" t="s">
        <v>13274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19472</v>
      </c>
      <c r="F236" s="1" t="s">
        <v>20222</v>
      </c>
      <c r="G236" s="1" t="s">
        <v>20943</v>
      </c>
      <c r="H236" s="1" t="s">
        <v>21665</v>
      </c>
      <c r="I236" s="1" t="s">
        <v>9972</v>
      </c>
      <c r="J236" s="1"/>
      <c r="K236" s="1" t="s">
        <v>25376</v>
      </c>
      <c r="L236" s="1" t="s">
        <v>234</v>
      </c>
      <c r="M236" s="1" t="s">
        <v>11614</v>
      </c>
      <c r="N236" s="1" t="s">
        <v>13052</v>
      </c>
      <c r="O236" s="1" t="s">
        <v>234</v>
      </c>
      <c r="P236" s="1" t="s">
        <v>25382</v>
      </c>
      <c r="Q236" s="1" t="s">
        <v>25382</v>
      </c>
      <c r="R236" s="1" t="s">
        <v>13266</v>
      </c>
      <c r="S236" s="1" t="s">
        <v>234</v>
      </c>
      <c r="T236" s="1"/>
      <c r="U236" s="1"/>
      <c r="V236" s="1" t="s">
        <v>13274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19473</v>
      </c>
      <c r="F237" s="1" t="s">
        <v>20223</v>
      </c>
      <c r="G237" s="1" t="s">
        <v>20944</v>
      </c>
      <c r="H237" s="1" t="s">
        <v>21662</v>
      </c>
      <c r="I237" s="1" t="s">
        <v>9973</v>
      </c>
      <c r="J237" s="1"/>
      <c r="K237" s="1" t="s">
        <v>25376</v>
      </c>
      <c r="L237" s="1" t="s">
        <v>235</v>
      </c>
      <c r="M237" s="1" t="s">
        <v>11615</v>
      </c>
      <c r="N237" s="1" t="s">
        <v>13052</v>
      </c>
      <c r="O237" s="1" t="s">
        <v>235</v>
      </c>
      <c r="P237" s="1" t="s">
        <v>25382</v>
      </c>
      <c r="Q237" s="1" t="s">
        <v>25382</v>
      </c>
      <c r="R237" s="1" t="s">
        <v>13266</v>
      </c>
      <c r="S237" s="1" t="s">
        <v>235</v>
      </c>
      <c r="T237" s="1"/>
      <c r="U237" s="1"/>
      <c r="V237" s="1" t="s">
        <v>13274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23161</v>
      </c>
      <c r="F238" s="1" t="s">
        <v>23773</v>
      </c>
      <c r="G238" s="1" t="s">
        <v>24359</v>
      </c>
      <c r="H238" s="1" t="s">
        <v>24953</v>
      </c>
      <c r="I238" s="1" t="s">
        <v>9974</v>
      </c>
      <c r="J238" s="1"/>
      <c r="K238" s="1" t="s">
        <v>25376</v>
      </c>
      <c r="L238" s="1" t="s">
        <v>236</v>
      </c>
      <c r="M238" s="1" t="s">
        <v>11616</v>
      </c>
      <c r="N238" s="1" t="s">
        <v>13052</v>
      </c>
      <c r="O238" s="1" t="s">
        <v>236</v>
      </c>
      <c r="P238" s="1" t="s">
        <v>25382</v>
      </c>
      <c r="Q238" s="1" t="s">
        <v>25382</v>
      </c>
      <c r="R238" s="1" t="s">
        <v>13266</v>
      </c>
      <c r="S238" s="1" t="s">
        <v>236</v>
      </c>
      <c r="T238" s="1"/>
      <c r="U238" s="1"/>
      <c r="V238" s="1" t="s">
        <v>13274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23162</v>
      </c>
      <c r="F239" s="1" t="s">
        <v>23774</v>
      </c>
      <c r="G239" s="1" t="s">
        <v>24360</v>
      </c>
      <c r="H239" s="1" t="s">
        <v>24954</v>
      </c>
      <c r="I239" s="1" t="s">
        <v>9975</v>
      </c>
      <c r="J239" s="1"/>
      <c r="K239" s="1" t="s">
        <v>25376</v>
      </c>
      <c r="L239" s="1" t="s">
        <v>237</v>
      </c>
      <c r="M239" s="1" t="s">
        <v>11617</v>
      </c>
      <c r="N239" s="1" t="s">
        <v>13052</v>
      </c>
      <c r="O239" s="1" t="s">
        <v>237</v>
      </c>
      <c r="P239" s="1" t="s">
        <v>25382</v>
      </c>
      <c r="Q239" s="1" t="s">
        <v>25382</v>
      </c>
      <c r="R239" s="1" t="s">
        <v>13266</v>
      </c>
      <c r="S239" s="1" t="s">
        <v>237</v>
      </c>
      <c r="T239" s="1"/>
      <c r="U239" s="1"/>
      <c r="V239" s="1" t="s">
        <v>13274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23163</v>
      </c>
      <c r="F240" s="1" t="s">
        <v>23775</v>
      </c>
      <c r="G240" s="1" t="s">
        <v>24361</v>
      </c>
      <c r="H240" s="1" t="s">
        <v>24955</v>
      </c>
      <c r="I240" s="1" t="s">
        <v>9976</v>
      </c>
      <c r="J240" s="1"/>
      <c r="K240" s="1" t="s">
        <v>25376</v>
      </c>
      <c r="L240" s="1" t="s">
        <v>238</v>
      </c>
      <c r="M240" s="1" t="s">
        <v>11618</v>
      </c>
      <c r="N240" s="1" t="s">
        <v>13052</v>
      </c>
      <c r="O240" s="1" t="s">
        <v>238</v>
      </c>
      <c r="P240" s="1" t="s">
        <v>25382</v>
      </c>
      <c r="Q240" s="1" t="s">
        <v>25382</v>
      </c>
      <c r="R240" s="1" t="s">
        <v>13266</v>
      </c>
      <c r="S240" s="1" t="s">
        <v>238</v>
      </c>
      <c r="T240" s="1"/>
      <c r="U240" s="1"/>
      <c r="V240" s="1" t="s">
        <v>13274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5288</v>
      </c>
      <c r="G241" s="1" t="s">
        <v>6883</v>
      </c>
      <c r="H241" s="1" t="s">
        <v>8484</v>
      </c>
      <c r="I241" s="1" t="s">
        <v>9977</v>
      </c>
      <c r="J241" s="1"/>
      <c r="K241" s="1" t="s">
        <v>25376</v>
      </c>
      <c r="L241" s="1" t="s">
        <v>239</v>
      </c>
      <c r="M241" s="1" t="s">
        <v>11619</v>
      </c>
      <c r="N241" s="1" t="s">
        <v>13052</v>
      </c>
      <c r="O241" s="1" t="s">
        <v>239</v>
      </c>
      <c r="P241" s="1" t="s">
        <v>25382</v>
      </c>
      <c r="Q241" s="1" t="s">
        <v>25382</v>
      </c>
      <c r="R241" s="1" t="s">
        <v>13266</v>
      </c>
      <c r="S241" s="1" t="s">
        <v>239</v>
      </c>
      <c r="T241" s="1"/>
      <c r="U241" s="1"/>
      <c r="V241" s="1" t="s">
        <v>13274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13490</v>
      </c>
      <c r="F242" s="1" t="s">
        <v>14580</v>
      </c>
      <c r="G242" s="1" t="s">
        <v>15624</v>
      </c>
      <c r="H242" s="1" t="s">
        <v>16673</v>
      </c>
      <c r="I242" s="1" t="s">
        <v>9978</v>
      </c>
      <c r="J242" s="1"/>
      <c r="K242" s="1" t="s">
        <v>25376</v>
      </c>
      <c r="L242" s="1" t="s">
        <v>240</v>
      </c>
      <c r="M242" s="1" t="s">
        <v>11620</v>
      </c>
      <c r="N242" s="1" t="s">
        <v>13052</v>
      </c>
      <c r="O242" s="1" t="s">
        <v>240</v>
      </c>
      <c r="P242" s="1" t="s">
        <v>25382</v>
      </c>
      <c r="Q242" s="1" t="s">
        <v>25382</v>
      </c>
      <c r="R242" s="1" t="s">
        <v>13266</v>
      </c>
      <c r="S242" s="1" t="s">
        <v>240</v>
      </c>
      <c r="T242" s="1"/>
      <c r="U242" s="1"/>
      <c r="V242" s="1" t="s">
        <v>13274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23164</v>
      </c>
      <c r="F243" s="1" t="s">
        <v>23776</v>
      </c>
      <c r="G243" s="1" t="s">
        <v>24362</v>
      </c>
      <c r="H243" s="1" t="s">
        <v>24956</v>
      </c>
      <c r="I243" s="1" t="s">
        <v>9979</v>
      </c>
      <c r="J243" s="1"/>
      <c r="K243" s="1" t="s">
        <v>25376</v>
      </c>
      <c r="L243" s="1" t="s">
        <v>241</v>
      </c>
      <c r="M243" s="1" t="s">
        <v>11621</v>
      </c>
      <c r="N243" s="1" t="s">
        <v>13052</v>
      </c>
      <c r="O243" s="1" t="s">
        <v>241</v>
      </c>
      <c r="P243" s="1" t="s">
        <v>25382</v>
      </c>
      <c r="Q243" s="1" t="s">
        <v>25382</v>
      </c>
      <c r="R243" s="1" t="s">
        <v>13266</v>
      </c>
      <c r="S243" s="1" t="s">
        <v>241</v>
      </c>
      <c r="T243" s="1"/>
      <c r="U243" s="1"/>
      <c r="V243" s="1" t="s">
        <v>13274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13492</v>
      </c>
      <c r="F244" s="1" t="s">
        <v>14582</v>
      </c>
      <c r="G244" s="1" t="s">
        <v>15626</v>
      </c>
      <c r="H244" s="1" t="s">
        <v>16675</v>
      </c>
      <c r="I244" s="1" t="s">
        <v>9980</v>
      </c>
      <c r="J244" s="1"/>
      <c r="K244" s="1" t="s">
        <v>25376</v>
      </c>
      <c r="L244" s="1" t="s">
        <v>242</v>
      </c>
      <c r="M244" s="1" t="s">
        <v>11622</v>
      </c>
      <c r="N244" s="1" t="s">
        <v>13052</v>
      </c>
      <c r="O244" s="1" t="s">
        <v>242</v>
      </c>
      <c r="P244" s="1" t="s">
        <v>25382</v>
      </c>
      <c r="Q244" s="1" t="s">
        <v>25382</v>
      </c>
      <c r="R244" s="1" t="s">
        <v>13266</v>
      </c>
      <c r="S244" s="1" t="s">
        <v>242</v>
      </c>
      <c r="T244" s="1"/>
      <c r="U244" s="1"/>
      <c r="V244" s="1" t="s">
        <v>13274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23165</v>
      </c>
      <c r="F245" s="1" t="s">
        <v>23777</v>
      </c>
      <c r="G245" s="1" t="s">
        <v>24363</v>
      </c>
      <c r="H245" s="1" t="s">
        <v>24957</v>
      </c>
      <c r="I245" s="1" t="s">
        <v>9981</v>
      </c>
      <c r="J245" s="1"/>
      <c r="K245" s="1" t="s">
        <v>25376</v>
      </c>
      <c r="L245" s="1" t="s">
        <v>243</v>
      </c>
      <c r="M245" s="1" t="s">
        <v>11623</v>
      </c>
      <c r="N245" s="1" t="s">
        <v>13052</v>
      </c>
      <c r="O245" s="1" t="s">
        <v>243</v>
      </c>
      <c r="P245" s="1" t="s">
        <v>25382</v>
      </c>
      <c r="Q245" s="1" t="s">
        <v>25382</v>
      </c>
      <c r="R245" s="1" t="s">
        <v>13266</v>
      </c>
      <c r="S245" s="1" t="s">
        <v>243</v>
      </c>
      <c r="T245" s="1"/>
      <c r="U245" s="1"/>
      <c r="V245" s="1" t="s">
        <v>13274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19475</v>
      </c>
      <c r="F246" s="1" t="s">
        <v>19475</v>
      </c>
      <c r="G246" s="1" t="s">
        <v>20946</v>
      </c>
      <c r="H246" s="1" t="s">
        <v>20946</v>
      </c>
      <c r="I246" s="1" t="s">
        <v>9982</v>
      </c>
      <c r="J246" s="1"/>
      <c r="K246" s="1" t="s">
        <v>25376</v>
      </c>
      <c r="L246" s="1" t="s">
        <v>244</v>
      </c>
      <c r="M246" s="1" t="s">
        <v>11624</v>
      </c>
      <c r="N246" s="1" t="s">
        <v>13052</v>
      </c>
      <c r="O246" s="1" t="s">
        <v>244</v>
      </c>
      <c r="P246" s="1" t="s">
        <v>25383</v>
      </c>
      <c r="Q246" s="1" t="s">
        <v>25551</v>
      </c>
      <c r="R246" s="1" t="s">
        <v>13266</v>
      </c>
      <c r="S246" s="1" t="s">
        <v>244</v>
      </c>
      <c r="T246" s="1" t="s">
        <v>26413</v>
      </c>
      <c r="U246" s="1"/>
      <c r="V246" s="1" t="s">
        <v>13274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23166</v>
      </c>
      <c r="F247" s="1" t="s">
        <v>23778</v>
      </c>
      <c r="G247" s="1" t="s">
        <v>24364</v>
      </c>
      <c r="H247" s="1" t="s">
        <v>24958</v>
      </c>
      <c r="I247" s="1" t="s">
        <v>9983</v>
      </c>
      <c r="J247" s="1"/>
      <c r="K247" s="1" t="s">
        <v>25376</v>
      </c>
      <c r="L247" s="1" t="s">
        <v>245</v>
      </c>
      <c r="M247" s="1" t="s">
        <v>11625</v>
      </c>
      <c r="N247" s="1" t="s">
        <v>13052</v>
      </c>
      <c r="O247" s="1" t="s">
        <v>245</v>
      </c>
      <c r="P247" s="1" t="s">
        <v>25383</v>
      </c>
      <c r="Q247" s="1" t="s">
        <v>25552</v>
      </c>
      <c r="R247" s="1" t="s">
        <v>13266</v>
      </c>
      <c r="S247" s="1" t="s">
        <v>245</v>
      </c>
      <c r="T247" s="1"/>
      <c r="U247" s="1"/>
      <c r="V247" s="1" t="s">
        <v>13274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23167</v>
      </c>
      <c r="F248" s="1" t="s">
        <v>23779</v>
      </c>
      <c r="G248" s="1" t="s">
        <v>24365</v>
      </c>
      <c r="H248" s="1" t="s">
        <v>24959</v>
      </c>
      <c r="I248" s="1" t="s">
        <v>9984</v>
      </c>
      <c r="J248" s="1"/>
      <c r="K248" s="1" t="s">
        <v>25376</v>
      </c>
      <c r="L248" s="1" t="s">
        <v>246</v>
      </c>
      <c r="M248" s="1" t="s">
        <v>11626</v>
      </c>
      <c r="N248" s="1" t="s">
        <v>13052</v>
      </c>
      <c r="O248" s="1" t="s">
        <v>246</v>
      </c>
      <c r="P248" s="1" t="s">
        <v>25383</v>
      </c>
      <c r="Q248" s="1" t="s">
        <v>25553</v>
      </c>
      <c r="R248" s="1" t="s">
        <v>13266</v>
      </c>
      <c r="S248" s="1" t="s">
        <v>246</v>
      </c>
      <c r="T248" s="1"/>
      <c r="U248" s="1"/>
      <c r="V248" s="1" t="s">
        <v>13274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13497</v>
      </c>
      <c r="F249" s="1" t="s">
        <v>14586</v>
      </c>
      <c r="G249" s="1" t="s">
        <v>15631</v>
      </c>
      <c r="H249" s="1" t="s">
        <v>16679</v>
      </c>
      <c r="I249" s="1" t="s">
        <v>9985</v>
      </c>
      <c r="J249" s="1"/>
      <c r="K249" s="1" t="s">
        <v>25376</v>
      </c>
      <c r="L249" s="1" t="s">
        <v>247</v>
      </c>
      <c r="M249" s="1" t="s">
        <v>11627</v>
      </c>
      <c r="N249" s="1" t="s">
        <v>13052</v>
      </c>
      <c r="O249" s="1" t="s">
        <v>247</v>
      </c>
      <c r="P249" s="1" t="s">
        <v>25383</v>
      </c>
      <c r="Q249" s="1" t="s">
        <v>25554</v>
      </c>
      <c r="R249" s="1" t="s">
        <v>13266</v>
      </c>
      <c r="S249" s="1" t="s">
        <v>247</v>
      </c>
      <c r="T249" s="1"/>
      <c r="U249" s="1"/>
      <c r="V249" s="1" t="s">
        <v>13274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13498</v>
      </c>
      <c r="F250" s="1" t="s">
        <v>14587</v>
      </c>
      <c r="G250" s="1" t="s">
        <v>15632</v>
      </c>
      <c r="H250" s="1" t="s">
        <v>16680</v>
      </c>
      <c r="I250" s="1" t="s">
        <v>9986</v>
      </c>
      <c r="J250" s="1"/>
      <c r="K250" s="1" t="s">
        <v>25376</v>
      </c>
      <c r="L250" s="1" t="s">
        <v>248</v>
      </c>
      <c r="M250" s="1" t="s">
        <v>11628</v>
      </c>
      <c r="N250" s="1" t="s">
        <v>13052</v>
      </c>
      <c r="O250" s="1" t="s">
        <v>248</v>
      </c>
      <c r="P250" s="1" t="s">
        <v>25383</v>
      </c>
      <c r="Q250" s="1" t="s">
        <v>25555</v>
      </c>
      <c r="R250" s="1" t="s">
        <v>13266</v>
      </c>
      <c r="S250" s="1" t="s">
        <v>248</v>
      </c>
      <c r="T250" s="1"/>
      <c r="U250" s="1"/>
      <c r="V250" s="1" t="s">
        <v>13274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23168</v>
      </c>
      <c r="F251" s="1" t="s">
        <v>23780</v>
      </c>
      <c r="G251" s="1" t="s">
        <v>23168</v>
      </c>
      <c r="H251" s="1" t="s">
        <v>24960</v>
      </c>
      <c r="I251" s="1" t="s">
        <v>9987</v>
      </c>
      <c r="J251" s="1"/>
      <c r="K251" s="1" t="s">
        <v>25376</v>
      </c>
      <c r="L251" s="1" t="s">
        <v>249</v>
      </c>
      <c r="M251" s="1" t="s">
        <v>11629</v>
      </c>
      <c r="N251" s="1" t="s">
        <v>13052</v>
      </c>
      <c r="O251" s="1" t="s">
        <v>249</v>
      </c>
      <c r="P251" s="1" t="s">
        <v>25383</v>
      </c>
      <c r="Q251" s="1" t="s">
        <v>25556</v>
      </c>
      <c r="R251" s="1" t="s">
        <v>13266</v>
      </c>
      <c r="S251" s="1" t="s">
        <v>249</v>
      </c>
      <c r="T251" s="1"/>
      <c r="U251" s="1"/>
      <c r="V251" s="1" t="s">
        <v>13274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23169</v>
      </c>
      <c r="F252" s="1" t="s">
        <v>23781</v>
      </c>
      <c r="G252" s="1" t="s">
        <v>24366</v>
      </c>
      <c r="H252" s="1" t="s">
        <v>24961</v>
      </c>
      <c r="I252" s="1" t="s">
        <v>9988</v>
      </c>
      <c r="J252" s="1"/>
      <c r="K252" s="1" t="s">
        <v>25376</v>
      </c>
      <c r="L252" s="1" t="s">
        <v>250</v>
      </c>
      <c r="M252" s="1" t="s">
        <v>11630</v>
      </c>
      <c r="N252" s="1" t="s">
        <v>13052</v>
      </c>
      <c r="O252" s="1" t="s">
        <v>250</v>
      </c>
      <c r="P252" s="1" t="s">
        <v>25383</v>
      </c>
      <c r="Q252" s="1" t="s">
        <v>25557</v>
      </c>
      <c r="R252" s="1" t="s">
        <v>13266</v>
      </c>
      <c r="S252" s="1" t="s">
        <v>250</v>
      </c>
      <c r="T252" s="1"/>
      <c r="U252" s="1"/>
      <c r="V252" s="1" t="s">
        <v>13274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13500</v>
      </c>
      <c r="F253" s="1" t="s">
        <v>14589</v>
      </c>
      <c r="G253" s="1" t="s">
        <v>15634</v>
      </c>
      <c r="H253" s="1" t="s">
        <v>16682</v>
      </c>
      <c r="I253" s="1" t="s">
        <v>9989</v>
      </c>
      <c r="J253" s="1"/>
      <c r="K253" s="1" t="s">
        <v>25376</v>
      </c>
      <c r="L253" s="1" t="s">
        <v>251</v>
      </c>
      <c r="M253" s="1" t="s">
        <v>11631</v>
      </c>
      <c r="N253" s="1" t="s">
        <v>13052</v>
      </c>
      <c r="O253" s="1" t="s">
        <v>251</v>
      </c>
      <c r="P253" s="1" t="s">
        <v>25383</v>
      </c>
      <c r="Q253" s="1" t="s">
        <v>25558</v>
      </c>
      <c r="R253" s="1" t="s">
        <v>13266</v>
      </c>
      <c r="S253" s="1" t="s">
        <v>251</v>
      </c>
      <c r="T253" s="1"/>
      <c r="U253" s="1"/>
      <c r="V253" s="1" t="s">
        <v>13274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13501</v>
      </c>
      <c r="F254" s="1" t="s">
        <v>14590</v>
      </c>
      <c r="G254" s="1" t="s">
        <v>15635</v>
      </c>
      <c r="H254" s="1" t="s">
        <v>16683</v>
      </c>
      <c r="I254" s="1" t="s">
        <v>9990</v>
      </c>
      <c r="J254" s="1"/>
      <c r="K254" s="1" t="s">
        <v>25376</v>
      </c>
      <c r="L254" s="1" t="s">
        <v>252</v>
      </c>
      <c r="M254" s="1" t="s">
        <v>11632</v>
      </c>
      <c r="N254" s="1" t="s">
        <v>13052</v>
      </c>
      <c r="O254" s="1" t="s">
        <v>252</v>
      </c>
      <c r="P254" s="1" t="s">
        <v>25383</v>
      </c>
      <c r="Q254" s="1" t="s">
        <v>25559</v>
      </c>
      <c r="R254" s="1" t="s">
        <v>13266</v>
      </c>
      <c r="S254" s="1" t="s">
        <v>252</v>
      </c>
      <c r="T254" s="1"/>
      <c r="U254" s="1"/>
      <c r="V254" s="1" t="s">
        <v>13274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23170</v>
      </c>
      <c r="F255" s="1" t="s">
        <v>23782</v>
      </c>
      <c r="G255" s="1" t="s">
        <v>24367</v>
      </c>
      <c r="H255" s="1" t="s">
        <v>24952</v>
      </c>
      <c r="I255" s="1" t="s">
        <v>9991</v>
      </c>
      <c r="J255" s="1"/>
      <c r="K255" s="1" t="s">
        <v>25376</v>
      </c>
      <c r="L255" s="1" t="s">
        <v>253</v>
      </c>
      <c r="M255" s="1" t="s">
        <v>11633</v>
      </c>
      <c r="N255" s="1" t="s">
        <v>13052</v>
      </c>
      <c r="O255" s="1" t="s">
        <v>253</v>
      </c>
      <c r="P255" s="1" t="s">
        <v>25383</v>
      </c>
      <c r="Q255" s="1" t="s">
        <v>25560</v>
      </c>
      <c r="R255" s="1" t="s">
        <v>13266</v>
      </c>
      <c r="S255" s="1" t="s">
        <v>253</v>
      </c>
      <c r="T255" s="1"/>
      <c r="U255" s="1"/>
      <c r="V255" s="1" t="s">
        <v>13274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13503</v>
      </c>
      <c r="F256" s="1" t="s">
        <v>14592</v>
      </c>
      <c r="G256" s="1" t="s">
        <v>15637</v>
      </c>
      <c r="H256" s="1" t="s">
        <v>16684</v>
      </c>
      <c r="I256" s="1" t="s">
        <v>9992</v>
      </c>
      <c r="J256" s="1"/>
      <c r="K256" s="1" t="s">
        <v>25376</v>
      </c>
      <c r="L256" s="1" t="s">
        <v>254</v>
      </c>
      <c r="M256" s="1" t="s">
        <v>11634</v>
      </c>
      <c r="N256" s="1" t="s">
        <v>13052</v>
      </c>
      <c r="O256" s="1" t="s">
        <v>254</v>
      </c>
      <c r="P256" s="1" t="s">
        <v>25383</v>
      </c>
      <c r="Q256" s="1" t="s">
        <v>25561</v>
      </c>
      <c r="R256" s="1" t="s">
        <v>13266</v>
      </c>
      <c r="S256" s="1" t="s">
        <v>254</v>
      </c>
      <c r="T256" s="1"/>
      <c r="U256" s="1"/>
      <c r="V256" s="1" t="s">
        <v>13274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5303</v>
      </c>
      <c r="G257" s="1" t="s">
        <v>6898</v>
      </c>
      <c r="H257" s="1" t="s">
        <v>8498</v>
      </c>
      <c r="I257" s="1" t="s">
        <v>9993</v>
      </c>
      <c r="J257" s="1"/>
      <c r="K257" s="1" t="s">
        <v>25376</v>
      </c>
      <c r="L257" s="1" t="s">
        <v>255</v>
      </c>
      <c r="M257" s="1" t="s">
        <v>11635</v>
      </c>
      <c r="N257" s="1" t="s">
        <v>13052</v>
      </c>
      <c r="O257" s="1" t="s">
        <v>255</v>
      </c>
      <c r="P257" s="1" t="s">
        <v>25383</v>
      </c>
      <c r="Q257" s="1" t="s">
        <v>25562</v>
      </c>
      <c r="R257" s="1" t="s">
        <v>13266</v>
      </c>
      <c r="S257" s="1" t="s">
        <v>255</v>
      </c>
      <c r="T257" s="1"/>
      <c r="U257" s="1"/>
      <c r="V257" s="1" t="s">
        <v>13274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23171</v>
      </c>
      <c r="F258" s="1" t="s">
        <v>23783</v>
      </c>
      <c r="G258" s="1" t="s">
        <v>24368</v>
      </c>
      <c r="H258" s="1" t="s">
        <v>24962</v>
      </c>
      <c r="I258" s="1" t="s">
        <v>9994</v>
      </c>
      <c r="J258" s="1"/>
      <c r="K258" s="1" t="s">
        <v>25376</v>
      </c>
      <c r="L258" s="1" t="s">
        <v>256</v>
      </c>
      <c r="M258" s="1" t="s">
        <v>11636</v>
      </c>
      <c r="N258" s="1" t="s">
        <v>13052</v>
      </c>
      <c r="O258" s="1" t="s">
        <v>256</v>
      </c>
      <c r="P258" s="1" t="s">
        <v>25383</v>
      </c>
      <c r="Q258" s="1" t="s">
        <v>25563</v>
      </c>
      <c r="R258" s="1" t="s">
        <v>13266</v>
      </c>
      <c r="S258" s="1" t="s">
        <v>256</v>
      </c>
      <c r="T258" s="1"/>
      <c r="U258" s="1"/>
      <c r="V258" s="1" t="s">
        <v>13274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19483</v>
      </c>
      <c r="F259" s="1" t="s">
        <v>20232</v>
      </c>
      <c r="G259" s="1" t="s">
        <v>20954</v>
      </c>
      <c r="H259" s="1" t="s">
        <v>21673</v>
      </c>
      <c r="I259" s="1" t="s">
        <v>9995</v>
      </c>
      <c r="J259" s="1"/>
      <c r="K259" s="1" t="s">
        <v>25376</v>
      </c>
      <c r="L259" s="1" t="s">
        <v>257</v>
      </c>
      <c r="M259" s="1" t="s">
        <v>11637</v>
      </c>
      <c r="N259" s="1" t="s">
        <v>13052</v>
      </c>
      <c r="O259" s="1" t="s">
        <v>257</v>
      </c>
      <c r="P259" s="1" t="s">
        <v>25383</v>
      </c>
      <c r="Q259" s="1" t="s">
        <v>25564</v>
      </c>
      <c r="R259" s="1" t="s">
        <v>13266</v>
      </c>
      <c r="S259" s="1" t="s">
        <v>257</v>
      </c>
      <c r="T259" s="1"/>
      <c r="U259" s="1"/>
      <c r="V259" s="1" t="s">
        <v>13274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13506</v>
      </c>
      <c r="F260" s="1" t="s">
        <v>14595</v>
      </c>
      <c r="G260" s="1" t="s">
        <v>15640</v>
      </c>
      <c r="H260" s="1" t="s">
        <v>16687</v>
      </c>
      <c r="I260" s="1" t="s">
        <v>9996</v>
      </c>
      <c r="J260" s="1"/>
      <c r="K260" s="1" t="s">
        <v>25376</v>
      </c>
      <c r="L260" s="1" t="s">
        <v>258</v>
      </c>
      <c r="M260" s="1" t="s">
        <v>11638</v>
      </c>
      <c r="N260" s="1" t="s">
        <v>13052</v>
      </c>
      <c r="O260" s="1" t="s">
        <v>258</v>
      </c>
      <c r="P260" s="1" t="s">
        <v>25384</v>
      </c>
      <c r="Q260" s="1" t="s">
        <v>25384</v>
      </c>
      <c r="R260" s="1" t="s">
        <v>13266</v>
      </c>
      <c r="S260" s="1" t="s">
        <v>258</v>
      </c>
      <c r="T260" s="1"/>
      <c r="U260" s="1" t="s">
        <v>26438</v>
      </c>
      <c r="V260" s="1" t="s">
        <v>13274</v>
      </c>
      <c r="W260" s="1" t="s">
        <v>258</v>
      </c>
      <c r="X260" s="1"/>
      <c r="Y260" t="s">
        <v>26476</v>
      </c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23172</v>
      </c>
      <c r="F261" s="1" t="s">
        <v>23784</v>
      </c>
      <c r="G261" s="1" t="s">
        <v>24369</v>
      </c>
      <c r="H261" s="1" t="s">
        <v>24963</v>
      </c>
      <c r="I261" s="1" t="s">
        <v>9997</v>
      </c>
      <c r="J261" s="1"/>
      <c r="K261" s="1" t="s">
        <v>25376</v>
      </c>
      <c r="L261" s="1" t="s">
        <v>259</v>
      </c>
      <c r="M261" s="1" t="s">
        <v>11639</v>
      </c>
      <c r="N261" s="1" t="s">
        <v>13052</v>
      </c>
      <c r="O261" s="1" t="s">
        <v>259</v>
      </c>
      <c r="P261" s="1" t="s">
        <v>25384</v>
      </c>
      <c r="Q261" s="1" t="s">
        <v>25384</v>
      </c>
      <c r="R261" s="1" t="s">
        <v>13266</v>
      </c>
      <c r="S261" s="1" t="s">
        <v>259</v>
      </c>
      <c r="T261" s="1"/>
      <c r="U261" s="1"/>
      <c r="V261" s="1" t="s">
        <v>13274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23173</v>
      </c>
      <c r="F262" s="1" t="s">
        <v>23785</v>
      </c>
      <c r="G262" s="1" t="s">
        <v>24370</v>
      </c>
      <c r="H262" s="1" t="s">
        <v>24964</v>
      </c>
      <c r="I262" s="1" t="s">
        <v>9998</v>
      </c>
      <c r="J262" s="1"/>
      <c r="K262" s="1" t="s">
        <v>25376</v>
      </c>
      <c r="L262" s="1" t="s">
        <v>260</v>
      </c>
      <c r="M262" s="1" t="s">
        <v>11640</v>
      </c>
      <c r="N262" s="1" t="s">
        <v>13052</v>
      </c>
      <c r="O262" s="1" t="s">
        <v>260</v>
      </c>
      <c r="P262" s="1" t="s">
        <v>25384</v>
      </c>
      <c r="Q262" s="1" t="s">
        <v>25384</v>
      </c>
      <c r="R262" s="1" t="s">
        <v>13266</v>
      </c>
      <c r="S262" s="1" t="s">
        <v>260</v>
      </c>
      <c r="T262" s="1"/>
      <c r="U262" s="1"/>
      <c r="V262" s="1" t="s">
        <v>13274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23174</v>
      </c>
      <c r="F263" s="1" t="s">
        <v>23786</v>
      </c>
      <c r="G263" s="1" t="s">
        <v>24371</v>
      </c>
      <c r="H263" s="1" t="s">
        <v>24955</v>
      </c>
      <c r="I263" s="1" t="s">
        <v>9999</v>
      </c>
      <c r="J263" s="1"/>
      <c r="K263" s="1" t="s">
        <v>25376</v>
      </c>
      <c r="L263" s="1" t="s">
        <v>261</v>
      </c>
      <c r="M263" s="1" t="s">
        <v>11641</v>
      </c>
      <c r="N263" s="1" t="s">
        <v>13052</v>
      </c>
      <c r="O263" s="1" t="s">
        <v>261</v>
      </c>
      <c r="P263" s="1" t="s">
        <v>25384</v>
      </c>
      <c r="Q263" s="1" t="s">
        <v>25384</v>
      </c>
      <c r="R263" s="1" t="s">
        <v>13266</v>
      </c>
      <c r="S263" s="1" t="s">
        <v>261</v>
      </c>
      <c r="T263" s="1"/>
      <c r="U263" s="1"/>
      <c r="V263" s="1" t="s">
        <v>13274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23175</v>
      </c>
      <c r="F264" s="1" t="s">
        <v>23787</v>
      </c>
      <c r="G264" s="1" t="s">
        <v>24372</v>
      </c>
      <c r="H264" s="1" t="s">
        <v>24965</v>
      </c>
      <c r="I264" s="1" t="s">
        <v>10000</v>
      </c>
      <c r="J264" s="1"/>
      <c r="K264" s="1" t="s">
        <v>25376</v>
      </c>
      <c r="L264" s="1" t="s">
        <v>262</v>
      </c>
      <c r="M264" s="1" t="s">
        <v>11642</v>
      </c>
      <c r="N264" s="1" t="s">
        <v>13052</v>
      </c>
      <c r="O264" s="1" t="s">
        <v>262</v>
      </c>
      <c r="P264" s="1" t="s">
        <v>25384</v>
      </c>
      <c r="Q264" s="1" t="s">
        <v>25384</v>
      </c>
      <c r="R264" s="1" t="s">
        <v>13266</v>
      </c>
      <c r="S264" s="1" t="s">
        <v>262</v>
      </c>
      <c r="T264" s="1"/>
      <c r="U264" s="1"/>
      <c r="V264" s="1" t="s">
        <v>13274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19487</v>
      </c>
      <c r="F265" s="1" t="s">
        <v>20236</v>
      </c>
      <c r="G265" s="1" t="s">
        <v>20958</v>
      </c>
      <c r="H265" s="1" t="s">
        <v>21676</v>
      </c>
      <c r="I265" s="1" t="s">
        <v>10001</v>
      </c>
      <c r="J265" s="1"/>
      <c r="K265" s="1" t="s">
        <v>25376</v>
      </c>
      <c r="L265" s="1" t="s">
        <v>263</v>
      </c>
      <c r="M265" s="1" t="s">
        <v>11643</v>
      </c>
      <c r="N265" s="1" t="s">
        <v>13052</v>
      </c>
      <c r="O265" s="1" t="s">
        <v>263</v>
      </c>
      <c r="P265" s="1" t="s">
        <v>25384</v>
      </c>
      <c r="Q265" s="1" t="s">
        <v>25384</v>
      </c>
      <c r="R265" s="1" t="s">
        <v>13266</v>
      </c>
      <c r="S265" s="1" t="s">
        <v>263</v>
      </c>
      <c r="T265" s="1"/>
      <c r="U265" s="1"/>
      <c r="V265" s="1" t="s">
        <v>13274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5312</v>
      </c>
      <c r="G266" s="1" t="s">
        <v>6907</v>
      </c>
      <c r="H266" s="1" t="s">
        <v>8506</v>
      </c>
      <c r="I266" s="1" t="s">
        <v>10002</v>
      </c>
      <c r="J266" s="1"/>
      <c r="K266" s="1" t="s">
        <v>25376</v>
      </c>
      <c r="L266" s="1" t="s">
        <v>264</v>
      </c>
      <c r="M266" s="1" t="s">
        <v>11644</v>
      </c>
      <c r="N266" s="1" t="s">
        <v>13052</v>
      </c>
      <c r="O266" s="1" t="s">
        <v>264</v>
      </c>
      <c r="P266" s="1" t="s">
        <v>25384</v>
      </c>
      <c r="Q266" s="1" t="s">
        <v>25384</v>
      </c>
      <c r="R266" s="1" t="s">
        <v>13266</v>
      </c>
      <c r="S266" s="1" t="s">
        <v>264</v>
      </c>
      <c r="T266" s="1"/>
      <c r="U266" s="1"/>
      <c r="V266" s="1" t="s">
        <v>13274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23176</v>
      </c>
      <c r="F267" s="1" t="s">
        <v>23788</v>
      </c>
      <c r="G267" s="1" t="s">
        <v>24373</v>
      </c>
      <c r="H267" s="1" t="s">
        <v>24966</v>
      </c>
      <c r="I267" s="1" t="s">
        <v>10003</v>
      </c>
      <c r="J267" s="1"/>
      <c r="K267" s="1" t="s">
        <v>25376</v>
      </c>
      <c r="L267" s="1" t="s">
        <v>265</v>
      </c>
      <c r="M267" s="1" t="s">
        <v>11645</v>
      </c>
      <c r="N267" s="1" t="s">
        <v>13052</v>
      </c>
      <c r="O267" s="1" t="s">
        <v>265</v>
      </c>
      <c r="P267" s="1" t="s">
        <v>25384</v>
      </c>
      <c r="Q267" s="1" t="s">
        <v>25384</v>
      </c>
      <c r="R267" s="1" t="s">
        <v>13266</v>
      </c>
      <c r="S267" s="1" t="s">
        <v>265</v>
      </c>
      <c r="T267" s="1"/>
      <c r="U267" s="1"/>
      <c r="V267" s="1" t="s">
        <v>13274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13512</v>
      </c>
      <c r="F268" s="1" t="s">
        <v>14601</v>
      </c>
      <c r="G268" s="1" t="s">
        <v>15646</v>
      </c>
      <c r="H268" s="1" t="s">
        <v>16692</v>
      </c>
      <c r="I268" s="1" t="s">
        <v>10004</v>
      </c>
      <c r="J268" s="1"/>
      <c r="K268" s="1" t="s">
        <v>25376</v>
      </c>
      <c r="L268" s="1" t="s">
        <v>266</v>
      </c>
      <c r="M268" s="1" t="s">
        <v>11646</v>
      </c>
      <c r="N268" s="1" t="s">
        <v>13052</v>
      </c>
      <c r="O268" s="1" t="s">
        <v>266</v>
      </c>
      <c r="P268" s="1" t="s">
        <v>25384</v>
      </c>
      <c r="Q268" s="1" t="s">
        <v>25384</v>
      </c>
      <c r="R268" s="1" t="s">
        <v>13266</v>
      </c>
      <c r="S268" s="1" t="s">
        <v>266</v>
      </c>
      <c r="T268" s="1"/>
      <c r="U268" s="1"/>
      <c r="V268" s="1" t="s">
        <v>13274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13513</v>
      </c>
      <c r="F269" s="1" t="s">
        <v>14602</v>
      </c>
      <c r="G269" s="1" t="s">
        <v>15647</v>
      </c>
      <c r="H269" s="1" t="s">
        <v>16693</v>
      </c>
      <c r="I269" s="1" t="s">
        <v>10005</v>
      </c>
      <c r="J269" s="1"/>
      <c r="K269" s="1" t="s">
        <v>25376</v>
      </c>
      <c r="L269" s="1" t="s">
        <v>267</v>
      </c>
      <c r="M269" s="1" t="s">
        <v>11647</v>
      </c>
      <c r="N269" s="1" t="s">
        <v>13052</v>
      </c>
      <c r="O269" s="1" t="s">
        <v>267</v>
      </c>
      <c r="P269" s="1" t="s">
        <v>25384</v>
      </c>
      <c r="Q269" s="1" t="s">
        <v>25384</v>
      </c>
      <c r="R269" s="1" t="s">
        <v>13266</v>
      </c>
      <c r="S269" s="1" t="s">
        <v>267</v>
      </c>
      <c r="T269" s="1"/>
      <c r="U269" s="1"/>
      <c r="V269" s="1" t="s">
        <v>13274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23177</v>
      </c>
      <c r="F270" s="1" t="s">
        <v>23789</v>
      </c>
      <c r="G270" s="1" t="s">
        <v>24374</v>
      </c>
      <c r="H270" s="1" t="s">
        <v>24967</v>
      </c>
      <c r="I270" s="1" t="s">
        <v>10006</v>
      </c>
      <c r="J270" s="1"/>
      <c r="K270" s="1" t="s">
        <v>25376</v>
      </c>
      <c r="L270" s="1" t="s">
        <v>268</v>
      </c>
      <c r="M270" s="1" t="s">
        <v>11648</v>
      </c>
      <c r="N270" s="1" t="s">
        <v>13052</v>
      </c>
      <c r="O270" s="1" t="s">
        <v>268</v>
      </c>
      <c r="P270" s="1" t="s">
        <v>25384</v>
      </c>
      <c r="Q270" s="1" t="s">
        <v>25384</v>
      </c>
      <c r="R270" s="1" t="s">
        <v>13266</v>
      </c>
      <c r="S270" s="1" t="s">
        <v>268</v>
      </c>
      <c r="T270" s="1"/>
      <c r="U270" s="1"/>
      <c r="V270" s="1" t="s">
        <v>13274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23178</v>
      </c>
      <c r="F271" s="1" t="s">
        <v>23790</v>
      </c>
      <c r="G271" s="1" t="s">
        <v>24375</v>
      </c>
      <c r="H271" s="1" t="s">
        <v>24968</v>
      </c>
      <c r="I271" s="1" t="s">
        <v>10007</v>
      </c>
      <c r="J271" s="1"/>
      <c r="K271" s="1" t="s">
        <v>25376</v>
      </c>
      <c r="L271" s="1" t="s">
        <v>269</v>
      </c>
      <c r="M271" s="1" t="s">
        <v>11649</v>
      </c>
      <c r="N271" s="1" t="s">
        <v>13052</v>
      </c>
      <c r="O271" s="1" t="s">
        <v>269</v>
      </c>
      <c r="P271" s="1" t="s">
        <v>25385</v>
      </c>
      <c r="Q271" s="1" t="s">
        <v>25565</v>
      </c>
      <c r="R271" s="1" t="s">
        <v>13266</v>
      </c>
      <c r="S271" s="1" t="s">
        <v>269</v>
      </c>
      <c r="T271" s="1" t="s">
        <v>26414</v>
      </c>
      <c r="U271" s="1"/>
      <c r="V271" s="1" t="s">
        <v>13274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23179</v>
      </c>
      <c r="F272" s="1" t="s">
        <v>23791</v>
      </c>
      <c r="G272" s="1" t="s">
        <v>24376</v>
      </c>
      <c r="H272" s="1" t="s">
        <v>24969</v>
      </c>
      <c r="I272" s="1" t="s">
        <v>10008</v>
      </c>
      <c r="J272" s="1"/>
      <c r="K272" s="1" t="s">
        <v>25376</v>
      </c>
      <c r="L272" s="1" t="s">
        <v>270</v>
      </c>
      <c r="M272" s="1" t="s">
        <v>11650</v>
      </c>
      <c r="N272" s="1" t="s">
        <v>13052</v>
      </c>
      <c r="O272" s="1" t="s">
        <v>270</v>
      </c>
      <c r="P272" s="1" t="s">
        <v>25385</v>
      </c>
      <c r="Q272" s="1" t="s">
        <v>25566</v>
      </c>
      <c r="R272" s="1" t="s">
        <v>13266</v>
      </c>
      <c r="S272" s="1" t="s">
        <v>270</v>
      </c>
      <c r="T272" s="1"/>
      <c r="U272" s="1"/>
      <c r="V272" s="1" t="s">
        <v>13274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23180</v>
      </c>
      <c r="F273" s="1" t="s">
        <v>23792</v>
      </c>
      <c r="G273" s="1" t="s">
        <v>24377</v>
      </c>
      <c r="H273" s="1" t="s">
        <v>24970</v>
      </c>
      <c r="I273" s="1" t="s">
        <v>10009</v>
      </c>
      <c r="J273" s="1"/>
      <c r="K273" s="1" t="s">
        <v>25376</v>
      </c>
      <c r="L273" s="1" t="s">
        <v>271</v>
      </c>
      <c r="M273" s="1" t="s">
        <v>11651</v>
      </c>
      <c r="N273" s="1" t="s">
        <v>13052</v>
      </c>
      <c r="O273" s="1" t="s">
        <v>271</v>
      </c>
      <c r="P273" s="1" t="s">
        <v>25385</v>
      </c>
      <c r="Q273" s="1" t="s">
        <v>25567</v>
      </c>
      <c r="R273" s="1" t="s">
        <v>13266</v>
      </c>
      <c r="S273" s="1" t="s">
        <v>271</v>
      </c>
      <c r="T273" s="1"/>
      <c r="U273" s="1"/>
      <c r="V273" s="1" t="s">
        <v>13274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23181</v>
      </c>
      <c r="F274" s="1" t="s">
        <v>23793</v>
      </c>
      <c r="G274" s="1" t="s">
        <v>24378</v>
      </c>
      <c r="H274" s="1" t="s">
        <v>24971</v>
      </c>
      <c r="I274" s="1" t="s">
        <v>10010</v>
      </c>
      <c r="J274" s="1"/>
      <c r="K274" s="1" t="s">
        <v>25376</v>
      </c>
      <c r="L274" s="1" t="s">
        <v>272</v>
      </c>
      <c r="M274" s="1" t="s">
        <v>11652</v>
      </c>
      <c r="N274" s="1" t="s">
        <v>13052</v>
      </c>
      <c r="O274" s="1" t="s">
        <v>272</v>
      </c>
      <c r="P274" s="1" t="s">
        <v>25385</v>
      </c>
      <c r="Q274" s="1" t="s">
        <v>25568</v>
      </c>
      <c r="R274" s="1" t="s">
        <v>13266</v>
      </c>
      <c r="S274" s="1" t="s">
        <v>272</v>
      </c>
      <c r="T274" s="1"/>
      <c r="U274" s="1"/>
      <c r="V274" s="1" t="s">
        <v>13274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13518</v>
      </c>
      <c r="F275" s="1" t="s">
        <v>14607</v>
      </c>
      <c r="G275" s="1" t="s">
        <v>15652</v>
      </c>
      <c r="H275" s="1" t="s">
        <v>16698</v>
      </c>
      <c r="I275" s="1" t="s">
        <v>10011</v>
      </c>
      <c r="J275" s="1"/>
      <c r="K275" s="1" t="s">
        <v>25376</v>
      </c>
      <c r="L275" s="1" t="s">
        <v>273</v>
      </c>
      <c r="M275" s="1" t="s">
        <v>11653</v>
      </c>
      <c r="N275" s="1" t="s">
        <v>13052</v>
      </c>
      <c r="O275" s="1" t="s">
        <v>273</v>
      </c>
      <c r="P275" s="1" t="s">
        <v>25385</v>
      </c>
      <c r="Q275" s="1" t="s">
        <v>25569</v>
      </c>
      <c r="R275" s="1" t="s">
        <v>13266</v>
      </c>
      <c r="S275" s="1" t="s">
        <v>273</v>
      </c>
      <c r="T275" s="1"/>
      <c r="U275" s="1"/>
      <c r="V275" s="1" t="s">
        <v>13274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5322</v>
      </c>
      <c r="G276" s="1" t="s">
        <v>6917</v>
      </c>
      <c r="H276" s="1" t="s">
        <v>8516</v>
      </c>
      <c r="I276" s="1" t="s">
        <v>10012</v>
      </c>
      <c r="J276" s="1"/>
      <c r="K276" s="1" t="s">
        <v>25376</v>
      </c>
      <c r="L276" s="1" t="s">
        <v>274</v>
      </c>
      <c r="M276" s="1" t="s">
        <v>11654</v>
      </c>
      <c r="N276" s="1" t="s">
        <v>13052</v>
      </c>
      <c r="O276" s="1" t="s">
        <v>274</v>
      </c>
      <c r="P276" s="1" t="s">
        <v>25385</v>
      </c>
      <c r="Q276" s="1" t="s">
        <v>25570</v>
      </c>
      <c r="R276" s="1" t="s">
        <v>13266</v>
      </c>
      <c r="S276" s="1" t="s">
        <v>274</v>
      </c>
      <c r="T276" s="1"/>
      <c r="U276" s="1"/>
      <c r="V276" s="1" t="s">
        <v>13274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5323</v>
      </c>
      <c r="G277" s="1" t="s">
        <v>6918</v>
      </c>
      <c r="H277" s="1" t="s">
        <v>8516</v>
      </c>
      <c r="I277" s="1" t="s">
        <v>10013</v>
      </c>
      <c r="J277" s="1"/>
      <c r="K277" s="1" t="s">
        <v>25376</v>
      </c>
      <c r="L277" s="1" t="s">
        <v>275</v>
      </c>
      <c r="M277" s="1" t="s">
        <v>11655</v>
      </c>
      <c r="N277" s="1" t="s">
        <v>13052</v>
      </c>
      <c r="O277" s="1" t="s">
        <v>275</v>
      </c>
      <c r="P277" s="1" t="s">
        <v>25385</v>
      </c>
      <c r="Q277" s="1" t="s">
        <v>25570</v>
      </c>
      <c r="R277" s="1" t="s">
        <v>13266</v>
      </c>
      <c r="S277" s="1" t="s">
        <v>275</v>
      </c>
      <c r="T277" s="1"/>
      <c r="U277" s="1"/>
      <c r="V277" s="1" t="s">
        <v>13274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5324</v>
      </c>
      <c r="G278" s="1" t="s">
        <v>6919</v>
      </c>
      <c r="H278" s="1" t="s">
        <v>8517</v>
      </c>
      <c r="I278" s="1" t="s">
        <v>10014</v>
      </c>
      <c r="J278" s="1"/>
      <c r="K278" s="1" t="s">
        <v>25376</v>
      </c>
      <c r="L278" s="1" t="s">
        <v>276</v>
      </c>
      <c r="M278" s="1" t="s">
        <v>11656</v>
      </c>
      <c r="N278" s="1" t="s">
        <v>13052</v>
      </c>
      <c r="O278" s="1" t="s">
        <v>276</v>
      </c>
      <c r="P278" s="1" t="s">
        <v>25385</v>
      </c>
      <c r="Q278" s="1" t="s">
        <v>25571</v>
      </c>
      <c r="R278" s="1" t="s">
        <v>13266</v>
      </c>
      <c r="S278" s="1" t="s">
        <v>276</v>
      </c>
      <c r="T278" s="1"/>
      <c r="U278" s="1"/>
      <c r="V278" s="1" t="s">
        <v>13274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13522</v>
      </c>
      <c r="F279" s="1" t="s">
        <v>14611</v>
      </c>
      <c r="G279" s="1" t="s">
        <v>15656</v>
      </c>
      <c r="H279" s="1" t="s">
        <v>16701</v>
      </c>
      <c r="I279" s="1" t="s">
        <v>10015</v>
      </c>
      <c r="J279" s="1"/>
      <c r="K279" s="1" t="s">
        <v>25376</v>
      </c>
      <c r="L279" s="1" t="s">
        <v>277</v>
      </c>
      <c r="M279" s="1" t="s">
        <v>11657</v>
      </c>
      <c r="N279" s="1" t="s">
        <v>13052</v>
      </c>
      <c r="O279" s="1" t="s">
        <v>277</v>
      </c>
      <c r="P279" s="1" t="s">
        <v>25385</v>
      </c>
      <c r="Q279" s="1" t="s">
        <v>25572</v>
      </c>
      <c r="R279" s="1" t="s">
        <v>13266</v>
      </c>
      <c r="S279" s="1" t="s">
        <v>277</v>
      </c>
      <c r="T279" s="1"/>
      <c r="U279" s="1"/>
      <c r="V279" s="1" t="s">
        <v>13274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23182</v>
      </c>
      <c r="F280" s="1" t="s">
        <v>23794</v>
      </c>
      <c r="G280" s="1" t="s">
        <v>24379</v>
      </c>
      <c r="H280" s="1" t="s">
        <v>24972</v>
      </c>
      <c r="I280" s="1" t="s">
        <v>10016</v>
      </c>
      <c r="J280" s="1"/>
      <c r="K280" s="1" t="s">
        <v>25376</v>
      </c>
      <c r="L280" s="1" t="s">
        <v>278</v>
      </c>
      <c r="M280" s="1" t="s">
        <v>11658</v>
      </c>
      <c r="N280" s="1" t="s">
        <v>13052</v>
      </c>
      <c r="O280" s="1" t="s">
        <v>278</v>
      </c>
      <c r="P280" s="1" t="s">
        <v>25385</v>
      </c>
      <c r="Q280" s="1" t="s">
        <v>25573</v>
      </c>
      <c r="R280" s="1" t="s">
        <v>13266</v>
      </c>
      <c r="S280" s="1" t="s">
        <v>278</v>
      </c>
      <c r="T280" s="1"/>
      <c r="U280" s="1"/>
      <c r="V280" s="1" t="s">
        <v>13274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13523</v>
      </c>
      <c r="F281" s="1" t="s">
        <v>14612</v>
      </c>
      <c r="G281" s="1" t="s">
        <v>15657</v>
      </c>
      <c r="H281" s="1" t="s">
        <v>16702</v>
      </c>
      <c r="I281" s="1" t="s">
        <v>9778</v>
      </c>
      <c r="J281" s="1"/>
      <c r="K281" s="1" t="s">
        <v>25376</v>
      </c>
      <c r="L281" s="1" t="s">
        <v>279</v>
      </c>
      <c r="M281" s="1" t="s">
        <v>11659</v>
      </c>
      <c r="N281" s="1" t="s">
        <v>13052</v>
      </c>
      <c r="O281" s="1" t="s">
        <v>279</v>
      </c>
      <c r="P281" s="1" t="s">
        <v>25385</v>
      </c>
      <c r="Q281" s="1" t="s">
        <v>25574</v>
      </c>
      <c r="R281" s="1" t="s">
        <v>13266</v>
      </c>
      <c r="S281" s="1" t="s">
        <v>279</v>
      </c>
      <c r="T281" s="1"/>
      <c r="U281" s="1"/>
      <c r="V281" s="1" t="s">
        <v>13274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23183</v>
      </c>
      <c r="F282" s="1" t="s">
        <v>23795</v>
      </c>
      <c r="G282" s="1" t="s">
        <v>24380</v>
      </c>
      <c r="H282" s="1" t="s">
        <v>24973</v>
      </c>
      <c r="I282" s="1" t="s">
        <v>10017</v>
      </c>
      <c r="J282" s="1"/>
      <c r="K282" s="1" t="s">
        <v>25376</v>
      </c>
      <c r="L282" s="1" t="s">
        <v>280</v>
      </c>
      <c r="M282" s="1" t="s">
        <v>11660</v>
      </c>
      <c r="N282" s="1" t="s">
        <v>13052</v>
      </c>
      <c r="O282" s="1" t="s">
        <v>280</v>
      </c>
      <c r="P282" s="1" t="s">
        <v>25385</v>
      </c>
      <c r="Q282" s="1" t="s">
        <v>25575</v>
      </c>
      <c r="R282" s="1" t="s">
        <v>13266</v>
      </c>
      <c r="S282" s="1" t="s">
        <v>280</v>
      </c>
      <c r="T282" s="1"/>
      <c r="U282" s="1"/>
      <c r="V282" s="1" t="s">
        <v>13274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13525</v>
      </c>
      <c r="F283" s="1" t="s">
        <v>14614</v>
      </c>
      <c r="G283" s="1" t="s">
        <v>15659</v>
      </c>
      <c r="H283" s="1" t="s">
        <v>16704</v>
      </c>
      <c r="I283" s="1" t="s">
        <v>10018</v>
      </c>
      <c r="J283" s="1"/>
      <c r="K283" s="1" t="s">
        <v>25376</v>
      </c>
      <c r="L283" s="1" t="s">
        <v>281</v>
      </c>
      <c r="M283" s="1" t="s">
        <v>11661</v>
      </c>
      <c r="N283" s="1" t="s">
        <v>13052</v>
      </c>
      <c r="O283" s="1" t="s">
        <v>281</v>
      </c>
      <c r="P283" s="1" t="s">
        <v>25385</v>
      </c>
      <c r="Q283" s="1" t="s">
        <v>25576</v>
      </c>
      <c r="R283" s="1" t="s">
        <v>13266</v>
      </c>
      <c r="S283" s="1" t="s">
        <v>281</v>
      </c>
      <c r="T283" s="1"/>
      <c r="U283" s="1"/>
      <c r="V283" s="1" t="s">
        <v>13274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23184</v>
      </c>
      <c r="F284" s="1" t="s">
        <v>23796</v>
      </c>
      <c r="G284" s="1" t="s">
        <v>24381</v>
      </c>
      <c r="H284" s="1" t="s">
        <v>24974</v>
      </c>
      <c r="I284" s="1" t="s">
        <v>10019</v>
      </c>
      <c r="J284" s="1"/>
      <c r="K284" s="1" t="s">
        <v>25376</v>
      </c>
      <c r="L284" s="1" t="s">
        <v>282</v>
      </c>
      <c r="M284" s="1" t="s">
        <v>11662</v>
      </c>
      <c r="N284" s="1" t="s">
        <v>13052</v>
      </c>
      <c r="O284" s="1" t="s">
        <v>282</v>
      </c>
      <c r="P284" s="1" t="s">
        <v>25385</v>
      </c>
      <c r="Q284" s="1" t="s">
        <v>25577</v>
      </c>
      <c r="R284" s="1" t="s">
        <v>13266</v>
      </c>
      <c r="S284" s="1" t="s">
        <v>282</v>
      </c>
      <c r="T284" s="1"/>
      <c r="U284" s="1"/>
      <c r="V284" s="1" t="s">
        <v>13274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13526</v>
      </c>
      <c r="F285" s="1" t="s">
        <v>14615</v>
      </c>
      <c r="G285" s="1" t="s">
        <v>15660</v>
      </c>
      <c r="H285" s="1" t="s">
        <v>16705</v>
      </c>
      <c r="I285" s="1" t="s">
        <v>10020</v>
      </c>
      <c r="J285" s="1"/>
      <c r="K285" s="1" t="s">
        <v>25376</v>
      </c>
      <c r="L285" s="1" t="s">
        <v>283</v>
      </c>
      <c r="M285" s="1" t="s">
        <v>11663</v>
      </c>
      <c r="N285" s="1" t="s">
        <v>13052</v>
      </c>
      <c r="O285" s="1" t="s">
        <v>283</v>
      </c>
      <c r="P285" s="1" t="s">
        <v>25385</v>
      </c>
      <c r="Q285" s="1" t="s">
        <v>25578</v>
      </c>
      <c r="R285" s="1" t="s">
        <v>13266</v>
      </c>
      <c r="S285" s="1" t="s">
        <v>283</v>
      </c>
      <c r="T285" s="1"/>
      <c r="U285" s="1"/>
      <c r="V285" s="1" t="s">
        <v>13274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23185</v>
      </c>
      <c r="F286" s="1" t="s">
        <v>23797</v>
      </c>
      <c r="G286" s="1" t="s">
        <v>24382</v>
      </c>
      <c r="H286" s="1" t="s">
        <v>24975</v>
      </c>
      <c r="I286" s="1" t="s">
        <v>10021</v>
      </c>
      <c r="J286" s="1"/>
      <c r="K286" s="1" t="s">
        <v>25376</v>
      </c>
      <c r="L286" s="1" t="s">
        <v>284</v>
      </c>
      <c r="M286" s="1" t="s">
        <v>11664</v>
      </c>
      <c r="N286" s="1" t="s">
        <v>13052</v>
      </c>
      <c r="O286" s="1" t="s">
        <v>284</v>
      </c>
      <c r="P286" s="1" t="s">
        <v>25385</v>
      </c>
      <c r="Q286" s="1" t="s">
        <v>25579</v>
      </c>
      <c r="R286" s="1" t="s">
        <v>13266</v>
      </c>
      <c r="S286" s="1" t="s">
        <v>284</v>
      </c>
      <c r="T286" s="1"/>
      <c r="U286" s="1"/>
      <c r="V286" s="1" t="s">
        <v>13274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23186</v>
      </c>
      <c r="F287" s="1" t="s">
        <v>23798</v>
      </c>
      <c r="G287" s="1" t="s">
        <v>24383</v>
      </c>
      <c r="H287" s="1" t="s">
        <v>24976</v>
      </c>
      <c r="I287" s="1" t="s">
        <v>10022</v>
      </c>
      <c r="J287" s="1"/>
      <c r="K287" s="1" t="s">
        <v>25376</v>
      </c>
      <c r="L287" s="1" t="s">
        <v>285</v>
      </c>
      <c r="M287" s="1" t="s">
        <v>11665</v>
      </c>
      <c r="N287" s="1" t="s">
        <v>13052</v>
      </c>
      <c r="O287" s="1" t="s">
        <v>285</v>
      </c>
      <c r="P287" s="1" t="s">
        <v>25385</v>
      </c>
      <c r="Q287" s="1" t="s">
        <v>25580</v>
      </c>
      <c r="R287" s="1" t="s">
        <v>13266</v>
      </c>
      <c r="S287" s="1" t="s">
        <v>285</v>
      </c>
      <c r="T287" s="1"/>
      <c r="U287" s="1"/>
      <c r="V287" s="1" t="s">
        <v>13274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19503</v>
      </c>
      <c r="F288" s="1" t="s">
        <v>20252</v>
      </c>
      <c r="G288" s="1" t="s">
        <v>20974</v>
      </c>
      <c r="H288" s="1" t="s">
        <v>21692</v>
      </c>
      <c r="I288" s="1" t="s">
        <v>10023</v>
      </c>
      <c r="J288" s="1"/>
      <c r="K288" s="1" t="s">
        <v>25376</v>
      </c>
      <c r="L288" s="1" t="s">
        <v>286</v>
      </c>
      <c r="M288" s="1" t="s">
        <v>11666</v>
      </c>
      <c r="N288" s="1" t="s">
        <v>13052</v>
      </c>
      <c r="O288" s="1" t="s">
        <v>286</v>
      </c>
      <c r="P288" s="1" t="s">
        <v>25385</v>
      </c>
      <c r="Q288" s="1" t="s">
        <v>25581</v>
      </c>
      <c r="R288" s="1" t="s">
        <v>13266</v>
      </c>
      <c r="S288" s="1" t="s">
        <v>286</v>
      </c>
      <c r="T288" s="1"/>
      <c r="U288" s="1"/>
      <c r="V288" s="1" t="s">
        <v>13274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23187</v>
      </c>
      <c r="F289" s="1" t="s">
        <v>23187</v>
      </c>
      <c r="G289" s="1" t="s">
        <v>24384</v>
      </c>
      <c r="H289" s="1" t="s">
        <v>24977</v>
      </c>
      <c r="I289" s="1" t="s">
        <v>10024</v>
      </c>
      <c r="J289" s="1"/>
      <c r="K289" s="1" t="s">
        <v>25376</v>
      </c>
      <c r="L289" s="1" t="s">
        <v>287</v>
      </c>
      <c r="M289" s="1" t="s">
        <v>11667</v>
      </c>
      <c r="N289" s="1" t="s">
        <v>13052</v>
      </c>
      <c r="O289" s="1" t="s">
        <v>287</v>
      </c>
      <c r="P289" s="1" t="s">
        <v>25385</v>
      </c>
      <c r="Q289" s="1" t="s">
        <v>25582</v>
      </c>
      <c r="R289" s="1" t="s">
        <v>13266</v>
      </c>
      <c r="S289" s="1" t="s">
        <v>287</v>
      </c>
      <c r="T289" s="1"/>
      <c r="U289" s="1"/>
      <c r="V289" s="1" t="s">
        <v>13274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19505</v>
      </c>
      <c r="F290" s="1" t="s">
        <v>20253</v>
      </c>
      <c r="G290" s="1" t="s">
        <v>20976</v>
      </c>
      <c r="H290" s="1" t="s">
        <v>21692</v>
      </c>
      <c r="I290" s="1" t="s">
        <v>10025</v>
      </c>
      <c r="J290" s="1"/>
      <c r="K290" s="1" t="s">
        <v>25376</v>
      </c>
      <c r="L290" s="1" t="s">
        <v>288</v>
      </c>
      <c r="M290" s="1" t="s">
        <v>11668</v>
      </c>
      <c r="N290" s="1" t="s">
        <v>13052</v>
      </c>
      <c r="O290" s="1" t="s">
        <v>288</v>
      </c>
      <c r="P290" s="1" t="s">
        <v>25385</v>
      </c>
      <c r="Q290" s="1" t="s">
        <v>25581</v>
      </c>
      <c r="R290" s="1" t="s">
        <v>13266</v>
      </c>
      <c r="S290" s="1" t="s">
        <v>288</v>
      </c>
      <c r="T290" s="1"/>
      <c r="U290" s="1"/>
      <c r="V290" s="1" t="s">
        <v>13274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23188</v>
      </c>
      <c r="F291" s="1" t="s">
        <v>23799</v>
      </c>
      <c r="G291" s="1" t="s">
        <v>24385</v>
      </c>
      <c r="H291" s="1" t="s">
        <v>24978</v>
      </c>
      <c r="I291" s="1" t="s">
        <v>10026</v>
      </c>
      <c r="J291" s="1"/>
      <c r="K291" s="1" t="s">
        <v>25376</v>
      </c>
      <c r="L291" s="1" t="s">
        <v>289</v>
      </c>
      <c r="M291" s="1" t="s">
        <v>11669</v>
      </c>
      <c r="N291" s="1" t="s">
        <v>13052</v>
      </c>
      <c r="O291" s="1" t="s">
        <v>289</v>
      </c>
      <c r="P291" s="1" t="s">
        <v>25385</v>
      </c>
      <c r="Q291" s="1" t="s">
        <v>25583</v>
      </c>
      <c r="R291" s="1" t="s">
        <v>13266</v>
      </c>
      <c r="S291" s="1" t="s">
        <v>289</v>
      </c>
      <c r="T291" s="1"/>
      <c r="U291" s="1"/>
      <c r="V291" s="1" t="s">
        <v>13274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23189</v>
      </c>
      <c r="F292" s="1" t="s">
        <v>23800</v>
      </c>
      <c r="G292" s="1" t="s">
        <v>24386</v>
      </c>
      <c r="H292" s="1" t="s">
        <v>24979</v>
      </c>
      <c r="I292" s="1" t="s">
        <v>10027</v>
      </c>
      <c r="J292" s="1"/>
      <c r="K292" s="1" t="s">
        <v>25376</v>
      </c>
      <c r="L292" s="1" t="s">
        <v>290</v>
      </c>
      <c r="M292" s="1" t="s">
        <v>11670</v>
      </c>
      <c r="N292" s="1" t="s">
        <v>13052</v>
      </c>
      <c r="O292" s="1" t="s">
        <v>290</v>
      </c>
      <c r="P292" s="1" t="s">
        <v>25385</v>
      </c>
      <c r="Q292" s="1" t="s">
        <v>25584</v>
      </c>
      <c r="R292" s="1" t="s">
        <v>13266</v>
      </c>
      <c r="S292" s="1" t="s">
        <v>290</v>
      </c>
      <c r="T292" s="1"/>
      <c r="U292" s="1"/>
      <c r="V292" s="1" t="s">
        <v>13274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23190</v>
      </c>
      <c r="F293" s="1" t="s">
        <v>23801</v>
      </c>
      <c r="G293" s="1" t="s">
        <v>23190</v>
      </c>
      <c r="H293" s="1" t="s">
        <v>24980</v>
      </c>
      <c r="I293" s="1" t="s">
        <v>10028</v>
      </c>
      <c r="J293" s="1"/>
      <c r="K293" s="1" t="s">
        <v>25376</v>
      </c>
      <c r="L293" s="1" t="s">
        <v>291</v>
      </c>
      <c r="M293" s="1" t="s">
        <v>11671</v>
      </c>
      <c r="N293" s="1" t="s">
        <v>13052</v>
      </c>
      <c r="O293" s="1" t="s">
        <v>291</v>
      </c>
      <c r="P293" s="1" t="s">
        <v>25385</v>
      </c>
      <c r="Q293" s="1" t="s">
        <v>25585</v>
      </c>
      <c r="R293" s="1" t="s">
        <v>13266</v>
      </c>
      <c r="S293" s="1" t="s">
        <v>291</v>
      </c>
      <c r="T293" s="1"/>
      <c r="U293" s="1"/>
      <c r="V293" s="1" t="s">
        <v>13274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5339</v>
      </c>
      <c r="G294" s="1" t="s">
        <v>6934</v>
      </c>
      <c r="H294" s="1" t="s">
        <v>8532</v>
      </c>
      <c r="I294" s="1" t="s">
        <v>10029</v>
      </c>
      <c r="J294" s="1"/>
      <c r="K294" s="1" t="s">
        <v>25376</v>
      </c>
      <c r="L294" s="1" t="s">
        <v>292</v>
      </c>
      <c r="M294" s="1" t="s">
        <v>11672</v>
      </c>
      <c r="N294" s="1" t="s">
        <v>13052</v>
      </c>
      <c r="O294" s="1" t="s">
        <v>292</v>
      </c>
      <c r="P294" s="1" t="s">
        <v>25385</v>
      </c>
      <c r="Q294" s="1" t="s">
        <v>25586</v>
      </c>
      <c r="R294" s="1" t="s">
        <v>13266</v>
      </c>
      <c r="S294" s="1" t="s">
        <v>292</v>
      </c>
      <c r="T294" s="1"/>
      <c r="U294" s="1"/>
      <c r="V294" s="1" t="s">
        <v>13274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23191</v>
      </c>
      <c r="F295" s="1" t="s">
        <v>23802</v>
      </c>
      <c r="G295" s="1" t="s">
        <v>24387</v>
      </c>
      <c r="H295" s="1" t="s">
        <v>24981</v>
      </c>
      <c r="I295" s="1" t="s">
        <v>10030</v>
      </c>
      <c r="J295" s="1"/>
      <c r="K295" s="1" t="s">
        <v>25376</v>
      </c>
      <c r="L295" s="1" t="s">
        <v>293</v>
      </c>
      <c r="M295" s="1" t="s">
        <v>11673</v>
      </c>
      <c r="N295" s="1" t="s">
        <v>13052</v>
      </c>
      <c r="O295" s="1" t="s">
        <v>293</v>
      </c>
      <c r="P295" s="1" t="s">
        <v>25385</v>
      </c>
      <c r="Q295" s="1" t="s">
        <v>25587</v>
      </c>
      <c r="R295" s="1" t="s">
        <v>13266</v>
      </c>
      <c r="S295" s="1" t="s">
        <v>293</v>
      </c>
      <c r="T295" s="1"/>
      <c r="U295" s="1"/>
      <c r="V295" s="1" t="s">
        <v>13274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23192</v>
      </c>
      <c r="F296" s="1" t="s">
        <v>23803</v>
      </c>
      <c r="G296" s="1" t="s">
        <v>24388</v>
      </c>
      <c r="H296" s="1" t="s">
        <v>24982</v>
      </c>
      <c r="I296" s="1" t="s">
        <v>10031</v>
      </c>
      <c r="J296" s="1"/>
      <c r="K296" s="1" t="s">
        <v>25376</v>
      </c>
      <c r="L296" s="1" t="s">
        <v>294</v>
      </c>
      <c r="M296" s="1" t="s">
        <v>11674</v>
      </c>
      <c r="N296" s="1" t="s">
        <v>13052</v>
      </c>
      <c r="O296" s="1" t="s">
        <v>294</v>
      </c>
      <c r="P296" s="1" t="s">
        <v>25385</v>
      </c>
      <c r="Q296" s="1" t="s">
        <v>25588</v>
      </c>
      <c r="R296" s="1" t="s">
        <v>13266</v>
      </c>
      <c r="S296" s="1" t="s">
        <v>294</v>
      </c>
      <c r="T296" s="1"/>
      <c r="U296" s="1"/>
      <c r="V296" s="1" t="s">
        <v>13274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13531</v>
      </c>
      <c r="F297" s="1" t="s">
        <v>14619</v>
      </c>
      <c r="G297" s="1" t="s">
        <v>15665</v>
      </c>
      <c r="H297" s="1" t="s">
        <v>16710</v>
      </c>
      <c r="I297" s="1" t="s">
        <v>10032</v>
      </c>
      <c r="J297" s="1"/>
      <c r="K297" s="1" t="s">
        <v>25376</v>
      </c>
      <c r="L297" s="1" t="s">
        <v>295</v>
      </c>
      <c r="M297" s="1" t="s">
        <v>11675</v>
      </c>
      <c r="N297" s="1" t="s">
        <v>13052</v>
      </c>
      <c r="O297" s="1" t="s">
        <v>295</v>
      </c>
      <c r="P297" s="1" t="s">
        <v>25385</v>
      </c>
      <c r="Q297" s="1" t="s">
        <v>25589</v>
      </c>
      <c r="R297" s="1" t="s">
        <v>13266</v>
      </c>
      <c r="S297" s="1" t="s">
        <v>295</v>
      </c>
      <c r="T297" s="1"/>
      <c r="U297" s="1"/>
      <c r="V297" s="1" t="s">
        <v>13274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23193</v>
      </c>
      <c r="F298" s="1" t="s">
        <v>23804</v>
      </c>
      <c r="G298" s="1" t="s">
        <v>24389</v>
      </c>
      <c r="H298" s="1" t="s">
        <v>24983</v>
      </c>
      <c r="I298" s="1" t="s">
        <v>10033</v>
      </c>
      <c r="J298" s="1"/>
      <c r="K298" s="1" t="s">
        <v>25376</v>
      </c>
      <c r="L298" s="1" t="s">
        <v>296</v>
      </c>
      <c r="M298" s="1" t="s">
        <v>11676</v>
      </c>
      <c r="N298" s="1" t="s">
        <v>13052</v>
      </c>
      <c r="O298" s="1" t="s">
        <v>296</v>
      </c>
      <c r="P298" s="1" t="s">
        <v>25385</v>
      </c>
      <c r="Q298" s="1" t="s">
        <v>25590</v>
      </c>
      <c r="R298" s="1" t="s">
        <v>13266</v>
      </c>
      <c r="S298" s="1" t="s">
        <v>296</v>
      </c>
      <c r="T298" s="1"/>
      <c r="U298" s="1"/>
      <c r="V298" s="1" t="s">
        <v>13274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23194</v>
      </c>
      <c r="F299" s="1" t="s">
        <v>23805</v>
      </c>
      <c r="G299" s="1" t="s">
        <v>24390</v>
      </c>
      <c r="H299" s="1" t="s">
        <v>24984</v>
      </c>
      <c r="I299" s="1" t="s">
        <v>10034</v>
      </c>
      <c r="J299" s="1"/>
      <c r="K299" s="1" t="s">
        <v>25376</v>
      </c>
      <c r="L299" s="1" t="s">
        <v>297</v>
      </c>
      <c r="M299" s="1" t="s">
        <v>11677</v>
      </c>
      <c r="N299" s="1" t="s">
        <v>13052</v>
      </c>
      <c r="O299" s="1" t="s">
        <v>297</v>
      </c>
      <c r="P299" s="1" t="s">
        <v>25385</v>
      </c>
      <c r="Q299" s="1" t="s">
        <v>25591</v>
      </c>
      <c r="R299" s="1" t="s">
        <v>13266</v>
      </c>
      <c r="S299" s="1" t="s">
        <v>297</v>
      </c>
      <c r="T299" s="1"/>
      <c r="U299" s="1"/>
      <c r="V299" s="1" t="s">
        <v>13274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23195</v>
      </c>
      <c r="F300" s="1" t="s">
        <v>23806</v>
      </c>
      <c r="G300" s="1" t="s">
        <v>24391</v>
      </c>
      <c r="H300" s="1" t="s">
        <v>24985</v>
      </c>
      <c r="I300" s="1" t="s">
        <v>10035</v>
      </c>
      <c r="J300" s="1"/>
      <c r="K300" s="1" t="s">
        <v>25376</v>
      </c>
      <c r="L300" s="1" t="s">
        <v>298</v>
      </c>
      <c r="M300" s="1" t="s">
        <v>11678</v>
      </c>
      <c r="N300" s="1" t="s">
        <v>13052</v>
      </c>
      <c r="O300" s="1" t="s">
        <v>298</v>
      </c>
      <c r="P300" s="1" t="s">
        <v>25385</v>
      </c>
      <c r="Q300" s="1" t="s">
        <v>25592</v>
      </c>
      <c r="R300" s="1" t="s">
        <v>13266</v>
      </c>
      <c r="S300" s="1" t="s">
        <v>298</v>
      </c>
      <c r="T300" s="1"/>
      <c r="U300" s="1"/>
      <c r="V300" s="1" t="s">
        <v>13274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5346</v>
      </c>
      <c r="G301" s="1" t="s">
        <v>6941</v>
      </c>
      <c r="H301" s="1" t="s">
        <v>8539</v>
      </c>
      <c r="I301" s="1" t="s">
        <v>10036</v>
      </c>
      <c r="J301" s="1"/>
      <c r="K301" s="1" t="s">
        <v>25376</v>
      </c>
      <c r="L301" s="1" t="s">
        <v>299</v>
      </c>
      <c r="M301" s="1" t="s">
        <v>11679</v>
      </c>
      <c r="N301" s="1" t="s">
        <v>13052</v>
      </c>
      <c r="O301" s="1" t="s">
        <v>299</v>
      </c>
      <c r="P301" s="1" t="s">
        <v>25385</v>
      </c>
      <c r="Q301" s="1" t="s">
        <v>25593</v>
      </c>
      <c r="R301" s="1" t="s">
        <v>13266</v>
      </c>
      <c r="S301" s="1" t="s">
        <v>299</v>
      </c>
      <c r="T301" s="1"/>
      <c r="U301" s="1"/>
      <c r="V301" s="1" t="s">
        <v>13274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23196</v>
      </c>
      <c r="F302" s="1" t="s">
        <v>23807</v>
      </c>
      <c r="G302" s="1" t="s">
        <v>24392</v>
      </c>
      <c r="H302" s="1" t="s">
        <v>24986</v>
      </c>
      <c r="I302" s="1" t="s">
        <v>10037</v>
      </c>
      <c r="J302" s="1"/>
      <c r="K302" s="1" t="s">
        <v>25376</v>
      </c>
      <c r="L302" s="1" t="s">
        <v>300</v>
      </c>
      <c r="M302" s="1" t="s">
        <v>11680</v>
      </c>
      <c r="N302" s="1" t="s">
        <v>13052</v>
      </c>
      <c r="O302" s="1" t="s">
        <v>300</v>
      </c>
      <c r="P302" s="1" t="s">
        <v>25385</v>
      </c>
      <c r="Q302" s="1" t="s">
        <v>25594</v>
      </c>
      <c r="R302" s="1" t="s">
        <v>13266</v>
      </c>
      <c r="S302" s="1" t="s">
        <v>300</v>
      </c>
      <c r="T302" s="1"/>
      <c r="U302" s="1"/>
      <c r="V302" s="1" t="s">
        <v>13274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13537</v>
      </c>
      <c r="F303" s="1" t="s">
        <v>14625</v>
      </c>
      <c r="G303" s="1" t="s">
        <v>15671</v>
      </c>
      <c r="H303" s="1" t="s">
        <v>16716</v>
      </c>
      <c r="I303" s="1" t="s">
        <v>10038</v>
      </c>
      <c r="J303" s="1"/>
      <c r="K303" s="1" t="s">
        <v>25376</v>
      </c>
      <c r="L303" s="1" t="s">
        <v>301</v>
      </c>
      <c r="M303" s="1" t="s">
        <v>11681</v>
      </c>
      <c r="N303" s="1" t="s">
        <v>13052</v>
      </c>
      <c r="O303" s="1" t="s">
        <v>301</v>
      </c>
      <c r="P303" s="1" t="s">
        <v>25385</v>
      </c>
      <c r="Q303" s="1" t="s">
        <v>25595</v>
      </c>
      <c r="R303" s="1" t="s">
        <v>13266</v>
      </c>
      <c r="S303" s="1" t="s">
        <v>301</v>
      </c>
      <c r="T303" s="1"/>
      <c r="U303" s="1"/>
      <c r="V303" s="1" t="s">
        <v>13274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5349</v>
      </c>
      <c r="G304" s="1" t="s">
        <v>6944</v>
      </c>
      <c r="H304" s="1" t="s">
        <v>8542</v>
      </c>
      <c r="I304" s="1" t="s">
        <v>10039</v>
      </c>
      <c r="J304" s="1"/>
      <c r="K304" s="1" t="s">
        <v>25376</v>
      </c>
      <c r="L304" s="1" t="s">
        <v>302</v>
      </c>
      <c r="M304" s="1" t="s">
        <v>11682</v>
      </c>
      <c r="N304" s="1" t="s">
        <v>13052</v>
      </c>
      <c r="O304" s="1" t="s">
        <v>302</v>
      </c>
      <c r="P304" s="1" t="s">
        <v>25385</v>
      </c>
      <c r="Q304" s="1" t="s">
        <v>25596</v>
      </c>
      <c r="R304" s="1" t="s">
        <v>13266</v>
      </c>
      <c r="S304" s="1" t="s">
        <v>302</v>
      </c>
      <c r="T304" s="1"/>
      <c r="U304" s="1"/>
      <c r="V304" s="1" t="s">
        <v>13274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23197</v>
      </c>
      <c r="F305" s="1" t="s">
        <v>23808</v>
      </c>
      <c r="G305" s="1" t="s">
        <v>24393</v>
      </c>
      <c r="H305" s="1" t="s">
        <v>24987</v>
      </c>
      <c r="I305" s="1" t="s">
        <v>10040</v>
      </c>
      <c r="J305" s="1"/>
      <c r="K305" s="1" t="s">
        <v>25376</v>
      </c>
      <c r="L305" s="1" t="s">
        <v>303</v>
      </c>
      <c r="M305" s="1" t="s">
        <v>11683</v>
      </c>
      <c r="N305" s="1" t="s">
        <v>13052</v>
      </c>
      <c r="O305" s="1" t="s">
        <v>303</v>
      </c>
      <c r="P305" s="1" t="s">
        <v>25385</v>
      </c>
      <c r="Q305" s="1" t="s">
        <v>25597</v>
      </c>
      <c r="R305" s="1" t="s">
        <v>13266</v>
      </c>
      <c r="S305" s="1" t="s">
        <v>303</v>
      </c>
      <c r="T305" s="1"/>
      <c r="U305" s="1"/>
      <c r="V305" s="1" t="s">
        <v>13274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5351</v>
      </c>
      <c r="G306" s="1" t="s">
        <v>3691</v>
      </c>
      <c r="H306" s="1" t="s">
        <v>8544</v>
      </c>
      <c r="I306" s="1" t="s">
        <v>10041</v>
      </c>
      <c r="J306" s="1"/>
      <c r="K306" s="1" t="s">
        <v>25376</v>
      </c>
      <c r="L306" s="1" t="s">
        <v>304</v>
      </c>
      <c r="M306" s="1" t="s">
        <v>11684</v>
      </c>
      <c r="N306" s="1" t="s">
        <v>13052</v>
      </c>
      <c r="O306" s="1" t="s">
        <v>304</v>
      </c>
      <c r="P306" s="1" t="s">
        <v>25385</v>
      </c>
      <c r="Q306" s="1" t="s">
        <v>25598</v>
      </c>
      <c r="R306" s="1" t="s">
        <v>13266</v>
      </c>
      <c r="S306" s="1" t="s">
        <v>304</v>
      </c>
      <c r="T306" s="1"/>
      <c r="U306" s="1"/>
      <c r="V306" s="1" t="s">
        <v>13274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23198</v>
      </c>
      <c r="F307" s="1" t="s">
        <v>23809</v>
      </c>
      <c r="G307" s="1" t="s">
        <v>24394</v>
      </c>
      <c r="H307" s="1" t="s">
        <v>24988</v>
      </c>
      <c r="I307" s="1" t="s">
        <v>10042</v>
      </c>
      <c r="J307" s="1"/>
      <c r="K307" s="1" t="s">
        <v>25376</v>
      </c>
      <c r="L307" s="1" t="s">
        <v>305</v>
      </c>
      <c r="M307" s="1" t="s">
        <v>11685</v>
      </c>
      <c r="N307" s="1" t="s">
        <v>13052</v>
      </c>
      <c r="O307" s="1" t="s">
        <v>305</v>
      </c>
      <c r="P307" s="1" t="s">
        <v>25385</v>
      </c>
      <c r="Q307" s="1" t="s">
        <v>25599</v>
      </c>
      <c r="R307" s="1" t="s">
        <v>13266</v>
      </c>
      <c r="S307" s="1" t="s">
        <v>305</v>
      </c>
      <c r="T307" s="1"/>
      <c r="U307" s="1"/>
      <c r="V307" s="1" t="s">
        <v>13274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3693</v>
      </c>
      <c r="G308" s="1" t="s">
        <v>6947</v>
      </c>
      <c r="H308" s="1" t="s">
        <v>8546</v>
      </c>
      <c r="I308" s="1" t="s">
        <v>10043</v>
      </c>
      <c r="J308" s="1"/>
      <c r="K308" s="1" t="s">
        <v>25376</v>
      </c>
      <c r="L308" s="1" t="s">
        <v>306</v>
      </c>
      <c r="M308" s="1" t="s">
        <v>11686</v>
      </c>
      <c r="N308" s="1" t="s">
        <v>13052</v>
      </c>
      <c r="O308" s="1" t="s">
        <v>306</v>
      </c>
      <c r="P308" s="1" t="s">
        <v>25385</v>
      </c>
      <c r="Q308" s="1" t="s">
        <v>25600</v>
      </c>
      <c r="R308" s="1" t="s">
        <v>13266</v>
      </c>
      <c r="S308" s="1" t="s">
        <v>306</v>
      </c>
      <c r="T308" s="1"/>
      <c r="U308" s="1"/>
      <c r="V308" s="1" t="s">
        <v>13274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5353</v>
      </c>
      <c r="G309" s="1" t="s">
        <v>6948</v>
      </c>
      <c r="H309" s="1" t="s">
        <v>8547</v>
      </c>
      <c r="I309" s="1" t="s">
        <v>10044</v>
      </c>
      <c r="J309" s="1"/>
      <c r="K309" s="1" t="s">
        <v>25376</v>
      </c>
      <c r="L309" s="1" t="s">
        <v>307</v>
      </c>
      <c r="M309" s="1" t="s">
        <v>11687</v>
      </c>
      <c r="N309" s="1" t="s">
        <v>13052</v>
      </c>
      <c r="O309" s="1" t="s">
        <v>307</v>
      </c>
      <c r="P309" s="1" t="s">
        <v>25385</v>
      </c>
      <c r="Q309" s="1" t="s">
        <v>25601</v>
      </c>
      <c r="R309" s="1" t="s">
        <v>13266</v>
      </c>
      <c r="S309" s="1" t="s">
        <v>307</v>
      </c>
      <c r="T309" s="1"/>
      <c r="U309" s="1"/>
      <c r="V309" s="1" t="s">
        <v>13274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23199</v>
      </c>
      <c r="F310" s="1" t="s">
        <v>23810</v>
      </c>
      <c r="G310" s="1" t="s">
        <v>24395</v>
      </c>
      <c r="H310" s="1" t="s">
        <v>24989</v>
      </c>
      <c r="I310" s="1" t="s">
        <v>10045</v>
      </c>
      <c r="J310" s="1"/>
      <c r="K310" s="1" t="s">
        <v>25376</v>
      </c>
      <c r="L310" s="1" t="s">
        <v>308</v>
      </c>
      <c r="M310" s="1" t="s">
        <v>11688</v>
      </c>
      <c r="N310" s="1" t="s">
        <v>13052</v>
      </c>
      <c r="O310" s="1" t="s">
        <v>308</v>
      </c>
      <c r="P310" s="1" t="s">
        <v>25385</v>
      </c>
      <c r="Q310" s="1" t="s">
        <v>25602</v>
      </c>
      <c r="R310" s="1" t="s">
        <v>13266</v>
      </c>
      <c r="S310" s="1" t="s">
        <v>308</v>
      </c>
      <c r="T310" s="1"/>
      <c r="U310" s="1"/>
      <c r="V310" s="1" t="s">
        <v>13274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23200</v>
      </c>
      <c r="F311" s="1" t="s">
        <v>23811</v>
      </c>
      <c r="G311" s="1" t="s">
        <v>24396</v>
      </c>
      <c r="H311" s="1" t="s">
        <v>24990</v>
      </c>
      <c r="I311" s="1" t="s">
        <v>10046</v>
      </c>
      <c r="J311" s="1"/>
      <c r="K311" s="1" t="s">
        <v>25376</v>
      </c>
      <c r="L311" s="1" t="s">
        <v>309</v>
      </c>
      <c r="M311" s="1" t="s">
        <v>11689</v>
      </c>
      <c r="N311" s="1" t="s">
        <v>13052</v>
      </c>
      <c r="O311" s="1" t="s">
        <v>309</v>
      </c>
      <c r="P311" s="1" t="s">
        <v>25385</v>
      </c>
      <c r="Q311" s="1" t="s">
        <v>25603</v>
      </c>
      <c r="R311" s="1" t="s">
        <v>13266</v>
      </c>
      <c r="S311" s="1" t="s">
        <v>309</v>
      </c>
      <c r="T311" s="1"/>
      <c r="U311" s="1"/>
      <c r="V311" s="1" t="s">
        <v>13274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5356</v>
      </c>
      <c r="G312" s="1" t="s">
        <v>6951</v>
      </c>
      <c r="H312" s="1" t="s">
        <v>8550</v>
      </c>
      <c r="I312" s="1" t="s">
        <v>10047</v>
      </c>
      <c r="J312" s="1"/>
      <c r="K312" s="1" t="s">
        <v>25376</v>
      </c>
      <c r="L312" s="1" t="s">
        <v>310</v>
      </c>
      <c r="M312" s="1" t="s">
        <v>11690</v>
      </c>
      <c r="N312" s="1" t="s">
        <v>13052</v>
      </c>
      <c r="O312" s="1" t="s">
        <v>310</v>
      </c>
      <c r="P312" s="1" t="s">
        <v>25385</v>
      </c>
      <c r="Q312" s="1" t="s">
        <v>25604</v>
      </c>
      <c r="R312" s="1" t="s">
        <v>13266</v>
      </c>
      <c r="S312" s="1" t="s">
        <v>310</v>
      </c>
      <c r="T312" s="1"/>
      <c r="U312" s="1"/>
      <c r="V312" s="1" t="s">
        <v>13274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13545</v>
      </c>
      <c r="F313" s="1" t="s">
        <v>14632</v>
      </c>
      <c r="G313" s="1" t="s">
        <v>15678</v>
      </c>
      <c r="H313" s="1" t="s">
        <v>16724</v>
      </c>
      <c r="I313" s="1" t="s">
        <v>10048</v>
      </c>
      <c r="J313" s="1"/>
      <c r="K313" s="1" t="s">
        <v>25376</v>
      </c>
      <c r="L313" s="1" t="s">
        <v>311</v>
      </c>
      <c r="M313" s="1" t="s">
        <v>11691</v>
      </c>
      <c r="N313" s="1" t="s">
        <v>13052</v>
      </c>
      <c r="O313" s="1" t="s">
        <v>311</v>
      </c>
      <c r="P313" s="1" t="s">
        <v>25385</v>
      </c>
      <c r="Q313" s="1" t="s">
        <v>25605</v>
      </c>
      <c r="R313" s="1" t="s">
        <v>13266</v>
      </c>
      <c r="S313" s="1" t="s">
        <v>311</v>
      </c>
      <c r="T313" s="1"/>
      <c r="U313" s="1"/>
      <c r="V313" s="1" t="s">
        <v>13274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5358</v>
      </c>
      <c r="G314" s="1" t="s">
        <v>6953</v>
      </c>
      <c r="H314" s="1" t="s">
        <v>8552</v>
      </c>
      <c r="I314" s="1" t="s">
        <v>10049</v>
      </c>
      <c r="J314" s="1"/>
      <c r="K314" s="1" t="s">
        <v>25376</v>
      </c>
      <c r="L314" s="1" t="s">
        <v>312</v>
      </c>
      <c r="M314" s="1" t="s">
        <v>11692</v>
      </c>
      <c r="N314" s="1" t="s">
        <v>13052</v>
      </c>
      <c r="O314" s="1" t="s">
        <v>312</v>
      </c>
      <c r="P314" s="1" t="s">
        <v>25385</v>
      </c>
      <c r="Q314" s="1" t="s">
        <v>25606</v>
      </c>
      <c r="R314" s="1" t="s">
        <v>13266</v>
      </c>
      <c r="S314" s="1" t="s">
        <v>312</v>
      </c>
      <c r="T314" s="1"/>
      <c r="U314" s="1"/>
      <c r="V314" s="1" t="s">
        <v>13274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5359</v>
      </c>
      <c r="G315" s="1" t="s">
        <v>6954</v>
      </c>
      <c r="H315" s="1" t="s">
        <v>8553</v>
      </c>
      <c r="I315" s="1" t="s">
        <v>10050</v>
      </c>
      <c r="J315" s="1"/>
      <c r="K315" s="1" t="s">
        <v>25376</v>
      </c>
      <c r="L315" s="1" t="s">
        <v>313</v>
      </c>
      <c r="M315" s="1" t="s">
        <v>11693</v>
      </c>
      <c r="N315" s="1" t="s">
        <v>13052</v>
      </c>
      <c r="O315" s="1" t="s">
        <v>313</v>
      </c>
      <c r="P315" s="1" t="s">
        <v>25385</v>
      </c>
      <c r="Q315" s="1" t="s">
        <v>25607</v>
      </c>
      <c r="R315" s="1" t="s">
        <v>13266</v>
      </c>
      <c r="S315" s="1" t="s">
        <v>313</v>
      </c>
      <c r="T315" s="1"/>
      <c r="U315" s="1"/>
      <c r="V315" s="1" t="s">
        <v>13274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23201</v>
      </c>
      <c r="F316" s="1" t="s">
        <v>23812</v>
      </c>
      <c r="G316" s="1" t="s">
        <v>24397</v>
      </c>
      <c r="H316" s="1" t="s">
        <v>24991</v>
      </c>
      <c r="I316" s="1" t="s">
        <v>10051</v>
      </c>
      <c r="J316" s="1"/>
      <c r="K316" s="1" t="s">
        <v>25376</v>
      </c>
      <c r="L316" s="1" t="s">
        <v>314</v>
      </c>
      <c r="M316" s="1" t="s">
        <v>11694</v>
      </c>
      <c r="N316" s="1" t="s">
        <v>13052</v>
      </c>
      <c r="O316" s="1" t="s">
        <v>314</v>
      </c>
      <c r="P316" s="1" t="s">
        <v>25385</v>
      </c>
      <c r="Q316" s="1" t="s">
        <v>25608</v>
      </c>
      <c r="R316" s="1" t="s">
        <v>13266</v>
      </c>
      <c r="S316" s="1" t="s">
        <v>314</v>
      </c>
      <c r="T316" s="1"/>
      <c r="U316" s="1"/>
      <c r="V316" s="1" t="s">
        <v>13274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5361</v>
      </c>
      <c r="G317" s="1" t="s">
        <v>6956</v>
      </c>
      <c r="H317" s="1" t="s">
        <v>8555</v>
      </c>
      <c r="I317" s="1" t="s">
        <v>10052</v>
      </c>
      <c r="J317" s="1"/>
      <c r="K317" s="1" t="s">
        <v>25376</v>
      </c>
      <c r="L317" s="1" t="s">
        <v>315</v>
      </c>
      <c r="M317" s="1" t="s">
        <v>11695</v>
      </c>
      <c r="N317" s="1" t="s">
        <v>13052</v>
      </c>
      <c r="O317" s="1" t="s">
        <v>315</v>
      </c>
      <c r="P317" s="1" t="s">
        <v>25385</v>
      </c>
      <c r="Q317" s="1" t="s">
        <v>25609</v>
      </c>
      <c r="R317" s="1" t="s">
        <v>13266</v>
      </c>
      <c r="S317" s="1" t="s">
        <v>315</v>
      </c>
      <c r="T317" s="1"/>
      <c r="U317" s="1"/>
      <c r="V317" s="1" t="s">
        <v>13274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23202</v>
      </c>
      <c r="F318" s="1" t="s">
        <v>23202</v>
      </c>
      <c r="G318" s="1" t="s">
        <v>24398</v>
      </c>
      <c r="H318" s="1" t="s">
        <v>24992</v>
      </c>
      <c r="I318" s="1" t="s">
        <v>10053</v>
      </c>
      <c r="J318" s="1"/>
      <c r="K318" s="1" t="s">
        <v>25376</v>
      </c>
      <c r="L318" s="1" t="s">
        <v>316</v>
      </c>
      <c r="M318" s="1" t="s">
        <v>11696</v>
      </c>
      <c r="N318" s="1" t="s">
        <v>13052</v>
      </c>
      <c r="O318" s="1" t="s">
        <v>316</v>
      </c>
      <c r="P318" s="1" t="s">
        <v>25385</v>
      </c>
      <c r="Q318" s="1" t="s">
        <v>25610</v>
      </c>
      <c r="R318" s="1" t="s">
        <v>13266</v>
      </c>
      <c r="S318" s="1" t="s">
        <v>316</v>
      </c>
      <c r="T318" s="1"/>
      <c r="U318" s="1"/>
      <c r="V318" s="1" t="s">
        <v>13274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13549</v>
      </c>
      <c r="F319" s="1" t="s">
        <v>14636</v>
      </c>
      <c r="G319" s="1" t="s">
        <v>15682</v>
      </c>
      <c r="H319" s="1" t="s">
        <v>16728</v>
      </c>
      <c r="I319" s="1" t="s">
        <v>10054</v>
      </c>
      <c r="J319" s="1"/>
      <c r="K319" s="1" t="s">
        <v>25376</v>
      </c>
      <c r="L319" s="1" t="s">
        <v>317</v>
      </c>
      <c r="M319" s="1" t="s">
        <v>11697</v>
      </c>
      <c r="N319" s="1" t="s">
        <v>13052</v>
      </c>
      <c r="O319" s="1" t="s">
        <v>317</v>
      </c>
      <c r="P319" s="1" t="s">
        <v>25385</v>
      </c>
      <c r="Q319" s="1" t="s">
        <v>25611</v>
      </c>
      <c r="R319" s="1" t="s">
        <v>13266</v>
      </c>
      <c r="S319" s="1" t="s">
        <v>317</v>
      </c>
      <c r="T319" s="1"/>
      <c r="U319" s="1"/>
      <c r="V319" s="1" t="s">
        <v>13274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23203</v>
      </c>
      <c r="F320" s="1" t="s">
        <v>23813</v>
      </c>
      <c r="G320" s="1" t="s">
        <v>24399</v>
      </c>
      <c r="H320" s="1" t="s">
        <v>24993</v>
      </c>
      <c r="I320" s="1" t="s">
        <v>10055</v>
      </c>
      <c r="J320" s="1"/>
      <c r="K320" s="1" t="s">
        <v>25376</v>
      </c>
      <c r="L320" s="1" t="s">
        <v>318</v>
      </c>
      <c r="M320" s="1" t="s">
        <v>11698</v>
      </c>
      <c r="N320" s="1" t="s">
        <v>13052</v>
      </c>
      <c r="O320" s="1" t="s">
        <v>318</v>
      </c>
      <c r="P320" s="1" t="s">
        <v>25385</v>
      </c>
      <c r="Q320" s="1" t="s">
        <v>25612</v>
      </c>
      <c r="R320" s="1" t="s">
        <v>13266</v>
      </c>
      <c r="S320" s="1" t="s">
        <v>318</v>
      </c>
      <c r="T320" s="1"/>
      <c r="U320" s="1"/>
      <c r="V320" s="1" t="s">
        <v>13274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13551</v>
      </c>
      <c r="F321" s="1" t="s">
        <v>14638</v>
      </c>
      <c r="G321" s="1" t="s">
        <v>15684</v>
      </c>
      <c r="H321" s="1" t="s">
        <v>16730</v>
      </c>
      <c r="I321" s="1" t="s">
        <v>10056</v>
      </c>
      <c r="J321" s="1"/>
      <c r="K321" s="1" t="s">
        <v>25376</v>
      </c>
      <c r="L321" s="1" t="s">
        <v>319</v>
      </c>
      <c r="M321" s="1" t="s">
        <v>11699</v>
      </c>
      <c r="N321" s="1" t="s">
        <v>13052</v>
      </c>
      <c r="O321" s="1" t="s">
        <v>319</v>
      </c>
      <c r="P321" s="1" t="s">
        <v>25385</v>
      </c>
      <c r="Q321" s="1" t="s">
        <v>25613</v>
      </c>
      <c r="R321" s="1" t="s">
        <v>13266</v>
      </c>
      <c r="S321" s="1" t="s">
        <v>319</v>
      </c>
      <c r="T321" s="1"/>
      <c r="U321" s="1"/>
      <c r="V321" s="1" t="s">
        <v>13274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5365</v>
      </c>
      <c r="G322" s="1" t="s">
        <v>6961</v>
      </c>
      <c r="H322" s="1" t="s">
        <v>8553</v>
      </c>
      <c r="I322" s="1" t="s">
        <v>10057</v>
      </c>
      <c r="J322" s="1"/>
      <c r="K322" s="1" t="s">
        <v>25376</v>
      </c>
      <c r="L322" s="1" t="s">
        <v>320</v>
      </c>
      <c r="M322" s="1" t="s">
        <v>11700</v>
      </c>
      <c r="N322" s="1" t="s">
        <v>13052</v>
      </c>
      <c r="O322" s="1" t="s">
        <v>320</v>
      </c>
      <c r="P322" s="1" t="s">
        <v>25385</v>
      </c>
      <c r="Q322" s="1" t="s">
        <v>25607</v>
      </c>
      <c r="R322" s="1" t="s">
        <v>13266</v>
      </c>
      <c r="S322" s="1" t="s">
        <v>320</v>
      </c>
      <c r="T322" s="1"/>
      <c r="U322" s="1"/>
      <c r="V322" s="1" t="s">
        <v>13274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19523</v>
      </c>
      <c r="F323" s="1" t="s">
        <v>20270</v>
      </c>
      <c r="G323" s="1" t="s">
        <v>20992</v>
      </c>
      <c r="H323" s="1" t="s">
        <v>21711</v>
      </c>
      <c r="I323" s="1" t="s">
        <v>10058</v>
      </c>
      <c r="J323" s="1"/>
      <c r="K323" s="1" t="s">
        <v>25376</v>
      </c>
      <c r="L323" s="1" t="s">
        <v>321</v>
      </c>
      <c r="M323" s="1" t="s">
        <v>11701</v>
      </c>
      <c r="N323" s="1" t="s">
        <v>13052</v>
      </c>
      <c r="O323" s="1" t="s">
        <v>321</v>
      </c>
      <c r="P323" s="1" t="s">
        <v>25385</v>
      </c>
      <c r="Q323" s="1" t="s">
        <v>25614</v>
      </c>
      <c r="R323" s="1" t="s">
        <v>13266</v>
      </c>
      <c r="S323" s="1" t="s">
        <v>321</v>
      </c>
      <c r="T323" s="1"/>
      <c r="U323" s="1"/>
      <c r="V323" s="1" t="s">
        <v>13274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23204</v>
      </c>
      <c r="F324" s="1" t="s">
        <v>23814</v>
      </c>
      <c r="G324" s="1" t="s">
        <v>24400</v>
      </c>
      <c r="H324" s="1" t="s">
        <v>24994</v>
      </c>
      <c r="I324" s="1" t="s">
        <v>10059</v>
      </c>
      <c r="J324" s="1"/>
      <c r="K324" s="1" t="s">
        <v>25376</v>
      </c>
      <c r="L324" s="1" t="s">
        <v>322</v>
      </c>
      <c r="M324" s="1" t="s">
        <v>11702</v>
      </c>
      <c r="N324" s="1" t="s">
        <v>13052</v>
      </c>
      <c r="O324" s="1" t="s">
        <v>322</v>
      </c>
      <c r="P324" s="1" t="s">
        <v>25385</v>
      </c>
      <c r="Q324" s="1" t="s">
        <v>25615</v>
      </c>
      <c r="R324" s="1" t="s">
        <v>13266</v>
      </c>
      <c r="S324" s="1" t="s">
        <v>322</v>
      </c>
      <c r="T324" s="1"/>
      <c r="U324" s="1"/>
      <c r="V324" s="1" t="s">
        <v>13274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13555</v>
      </c>
      <c r="F325" s="1" t="s">
        <v>14642</v>
      </c>
      <c r="G325" s="1" t="s">
        <v>15688</v>
      </c>
      <c r="H325" s="1" t="s">
        <v>16733</v>
      </c>
      <c r="I325" s="1" t="s">
        <v>10060</v>
      </c>
      <c r="J325" s="1"/>
      <c r="K325" s="1" t="s">
        <v>25376</v>
      </c>
      <c r="L325" s="1" t="s">
        <v>323</v>
      </c>
      <c r="M325" s="1" t="s">
        <v>11703</v>
      </c>
      <c r="N325" s="1" t="s">
        <v>13052</v>
      </c>
      <c r="O325" s="1" t="s">
        <v>323</v>
      </c>
      <c r="P325" s="1" t="s">
        <v>25385</v>
      </c>
      <c r="Q325" s="1" t="s">
        <v>25616</v>
      </c>
      <c r="R325" s="1" t="s">
        <v>13266</v>
      </c>
      <c r="S325" s="1" t="s">
        <v>323</v>
      </c>
      <c r="T325" s="1"/>
      <c r="U325" s="1"/>
      <c r="V325" s="1" t="s">
        <v>13274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5369</v>
      </c>
      <c r="G326" s="1" t="s">
        <v>6965</v>
      </c>
      <c r="H326" s="1" t="s">
        <v>8563</v>
      </c>
      <c r="I326" s="1" t="s">
        <v>10061</v>
      </c>
      <c r="J326" s="1"/>
      <c r="K326" s="1" t="s">
        <v>25376</v>
      </c>
      <c r="L326" s="1" t="s">
        <v>324</v>
      </c>
      <c r="M326" s="1" t="s">
        <v>11704</v>
      </c>
      <c r="N326" s="1" t="s">
        <v>13052</v>
      </c>
      <c r="O326" s="1" t="s">
        <v>324</v>
      </c>
      <c r="P326" s="1" t="s">
        <v>25385</v>
      </c>
      <c r="Q326" s="1" t="s">
        <v>25617</v>
      </c>
      <c r="R326" s="1" t="s">
        <v>13266</v>
      </c>
      <c r="S326" s="1" t="s">
        <v>324</v>
      </c>
      <c r="T326" s="1"/>
      <c r="U326" s="1"/>
      <c r="V326" s="1" t="s">
        <v>13274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23205</v>
      </c>
      <c r="F327" s="1" t="s">
        <v>23815</v>
      </c>
      <c r="G327" s="1" t="s">
        <v>23205</v>
      </c>
      <c r="H327" s="1" t="s">
        <v>24995</v>
      </c>
      <c r="I327" s="1" t="s">
        <v>10062</v>
      </c>
      <c r="J327" s="1"/>
      <c r="K327" s="1" t="s">
        <v>25376</v>
      </c>
      <c r="L327" s="1" t="s">
        <v>325</v>
      </c>
      <c r="M327" s="1" t="s">
        <v>11705</v>
      </c>
      <c r="N327" s="1" t="s">
        <v>13052</v>
      </c>
      <c r="O327" s="1" t="s">
        <v>325</v>
      </c>
      <c r="P327" s="1" t="s">
        <v>25385</v>
      </c>
      <c r="Q327" s="1" t="s">
        <v>25618</v>
      </c>
      <c r="R327" s="1" t="s">
        <v>13266</v>
      </c>
      <c r="S327" s="1" t="s">
        <v>325</v>
      </c>
      <c r="T327" s="1"/>
      <c r="U327" s="1"/>
      <c r="V327" s="1" t="s">
        <v>13274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5371</v>
      </c>
      <c r="G328" s="1" t="s">
        <v>3713</v>
      </c>
      <c r="H328" s="1" t="s">
        <v>8565</v>
      </c>
      <c r="I328" s="1" t="s">
        <v>10063</v>
      </c>
      <c r="J328" s="1"/>
      <c r="K328" s="1" t="s">
        <v>25376</v>
      </c>
      <c r="L328" s="1" t="s">
        <v>326</v>
      </c>
      <c r="M328" s="1" t="s">
        <v>11706</v>
      </c>
      <c r="N328" s="1" t="s">
        <v>13052</v>
      </c>
      <c r="O328" s="1" t="s">
        <v>326</v>
      </c>
      <c r="P328" s="1" t="s">
        <v>25385</v>
      </c>
      <c r="Q328" s="1" t="s">
        <v>25619</v>
      </c>
      <c r="R328" s="1" t="s">
        <v>13266</v>
      </c>
      <c r="S328" s="1" t="s">
        <v>326</v>
      </c>
      <c r="T328" s="1"/>
      <c r="U328" s="1"/>
      <c r="V328" s="1" t="s">
        <v>13274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5372</v>
      </c>
      <c r="G329" s="1" t="s">
        <v>6966</v>
      </c>
      <c r="H329" s="1" t="s">
        <v>8566</v>
      </c>
      <c r="I329" s="1" t="s">
        <v>10064</v>
      </c>
      <c r="J329" s="1"/>
      <c r="K329" s="1" t="s">
        <v>25376</v>
      </c>
      <c r="L329" s="1" t="s">
        <v>327</v>
      </c>
      <c r="M329" s="1" t="s">
        <v>11707</v>
      </c>
      <c r="N329" s="1" t="s">
        <v>13052</v>
      </c>
      <c r="O329" s="1" t="s">
        <v>327</v>
      </c>
      <c r="P329" s="1" t="s">
        <v>25385</v>
      </c>
      <c r="Q329" s="1" t="s">
        <v>25620</v>
      </c>
      <c r="R329" s="1" t="s">
        <v>13266</v>
      </c>
      <c r="S329" s="1" t="s">
        <v>327</v>
      </c>
      <c r="T329" s="1"/>
      <c r="U329" s="1"/>
      <c r="V329" s="1" t="s">
        <v>13274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23206</v>
      </c>
      <c r="F330" s="1" t="s">
        <v>23816</v>
      </c>
      <c r="G330" s="1" t="s">
        <v>24401</v>
      </c>
      <c r="H330" s="1" t="s">
        <v>24983</v>
      </c>
      <c r="I330" s="1" t="s">
        <v>10065</v>
      </c>
      <c r="J330" s="1"/>
      <c r="K330" s="1" t="s">
        <v>25376</v>
      </c>
      <c r="L330" s="1" t="s">
        <v>328</v>
      </c>
      <c r="M330" s="1" t="s">
        <v>11708</v>
      </c>
      <c r="N330" s="1" t="s">
        <v>13052</v>
      </c>
      <c r="O330" s="1" t="s">
        <v>328</v>
      </c>
      <c r="P330" s="1" t="s">
        <v>25385</v>
      </c>
      <c r="Q330" s="1" t="s">
        <v>25590</v>
      </c>
      <c r="R330" s="1" t="s">
        <v>13266</v>
      </c>
      <c r="S330" s="1" t="s">
        <v>328</v>
      </c>
      <c r="T330" s="1"/>
      <c r="U330" s="1"/>
      <c r="V330" s="1" t="s">
        <v>13274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5374</v>
      </c>
      <c r="G331" s="1" t="s">
        <v>6968</v>
      </c>
      <c r="H331" s="1" t="s">
        <v>8567</v>
      </c>
      <c r="I331" s="1" t="s">
        <v>10066</v>
      </c>
      <c r="J331" s="1"/>
      <c r="K331" s="1" t="s">
        <v>25376</v>
      </c>
      <c r="L331" s="1" t="s">
        <v>329</v>
      </c>
      <c r="M331" s="1" t="s">
        <v>11709</v>
      </c>
      <c r="N331" s="1" t="s">
        <v>13052</v>
      </c>
      <c r="O331" s="1" t="s">
        <v>329</v>
      </c>
      <c r="P331" s="1" t="s">
        <v>25385</v>
      </c>
      <c r="Q331" s="1" t="s">
        <v>25621</v>
      </c>
      <c r="R331" s="1" t="s">
        <v>13266</v>
      </c>
      <c r="S331" s="1" t="s">
        <v>329</v>
      </c>
      <c r="T331" s="1"/>
      <c r="U331" s="1"/>
      <c r="V331" s="1" t="s">
        <v>13274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23207</v>
      </c>
      <c r="F332" s="1" t="s">
        <v>23817</v>
      </c>
      <c r="G332" s="1" t="s">
        <v>24402</v>
      </c>
      <c r="H332" s="1" t="s">
        <v>24996</v>
      </c>
      <c r="I332" s="1" t="s">
        <v>10067</v>
      </c>
      <c r="J332" s="1"/>
      <c r="K332" s="1" t="s">
        <v>25376</v>
      </c>
      <c r="L332" s="1" t="s">
        <v>330</v>
      </c>
      <c r="M332" s="1" t="s">
        <v>11710</v>
      </c>
      <c r="N332" s="1" t="s">
        <v>13052</v>
      </c>
      <c r="O332" s="1" t="s">
        <v>330</v>
      </c>
      <c r="P332" s="1" t="s">
        <v>25385</v>
      </c>
      <c r="Q332" s="1" t="s">
        <v>25622</v>
      </c>
      <c r="R332" s="1" t="s">
        <v>13266</v>
      </c>
      <c r="S332" s="1" t="s">
        <v>330</v>
      </c>
      <c r="T332" s="1"/>
      <c r="U332" s="1"/>
      <c r="V332" s="1" t="s">
        <v>13274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5376</v>
      </c>
      <c r="G333" s="1" t="s">
        <v>6970</v>
      </c>
      <c r="H333" s="1" t="s">
        <v>8569</v>
      </c>
      <c r="I333" s="1" t="s">
        <v>10068</v>
      </c>
      <c r="J333" s="1"/>
      <c r="K333" s="1" t="s">
        <v>25376</v>
      </c>
      <c r="L333" s="1" t="s">
        <v>331</v>
      </c>
      <c r="M333" s="1" t="s">
        <v>11711</v>
      </c>
      <c r="N333" s="1" t="s">
        <v>13052</v>
      </c>
      <c r="O333" s="1" t="s">
        <v>331</v>
      </c>
      <c r="P333" s="1" t="s">
        <v>25386</v>
      </c>
      <c r="Q333" s="1" t="s">
        <v>25386</v>
      </c>
      <c r="R333" s="1" t="s">
        <v>13266</v>
      </c>
      <c r="S333" s="1" t="s">
        <v>331</v>
      </c>
      <c r="T333" s="1"/>
      <c r="U333" s="1" t="s">
        <v>26439</v>
      </c>
      <c r="V333" s="1" t="s">
        <v>13274</v>
      </c>
      <c r="W333" s="1" t="s">
        <v>331</v>
      </c>
      <c r="X333" s="1" t="s">
        <v>26466</v>
      </c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23208</v>
      </c>
      <c r="F334" s="1" t="s">
        <v>23818</v>
      </c>
      <c r="G334" s="1" t="s">
        <v>24403</v>
      </c>
      <c r="H334" s="1" t="s">
        <v>24997</v>
      </c>
      <c r="I334" s="1" t="s">
        <v>10069</v>
      </c>
      <c r="J334" s="1"/>
      <c r="K334" s="1" t="s">
        <v>25376</v>
      </c>
      <c r="L334" s="1" t="s">
        <v>332</v>
      </c>
      <c r="M334" s="1" t="s">
        <v>11712</v>
      </c>
      <c r="N334" s="1" t="s">
        <v>13052</v>
      </c>
      <c r="O334" s="1" t="s">
        <v>332</v>
      </c>
      <c r="P334" s="1" t="s">
        <v>25386</v>
      </c>
      <c r="Q334" s="1" t="s">
        <v>25386</v>
      </c>
      <c r="R334" s="1" t="s">
        <v>13266</v>
      </c>
      <c r="S334" s="1" t="s">
        <v>332</v>
      </c>
      <c r="T334" s="1"/>
      <c r="U334" s="1"/>
      <c r="V334" s="1" t="s">
        <v>13274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5378</v>
      </c>
      <c r="G335" s="1" t="s">
        <v>6972</v>
      </c>
      <c r="H335" s="1" t="s">
        <v>8571</v>
      </c>
      <c r="I335" s="1" t="s">
        <v>10070</v>
      </c>
      <c r="J335" s="1"/>
      <c r="K335" s="1" t="s">
        <v>25376</v>
      </c>
      <c r="L335" s="1" t="s">
        <v>333</v>
      </c>
      <c r="M335" s="1" t="s">
        <v>11713</v>
      </c>
      <c r="N335" s="1" t="s">
        <v>13052</v>
      </c>
      <c r="O335" s="1" t="s">
        <v>333</v>
      </c>
      <c r="P335" s="1" t="s">
        <v>25386</v>
      </c>
      <c r="Q335" s="1" t="s">
        <v>25386</v>
      </c>
      <c r="R335" s="1" t="s">
        <v>13266</v>
      </c>
      <c r="S335" s="1" t="s">
        <v>333</v>
      </c>
      <c r="T335" s="1"/>
      <c r="U335" s="1"/>
      <c r="V335" s="1" t="s">
        <v>13274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19529</v>
      </c>
      <c r="F336" s="1" t="s">
        <v>20276</v>
      </c>
      <c r="G336" s="1" t="s">
        <v>20998</v>
      </c>
      <c r="H336" s="1" t="s">
        <v>21717</v>
      </c>
      <c r="I336" s="1" t="s">
        <v>10071</v>
      </c>
      <c r="J336" s="1"/>
      <c r="K336" s="1" t="s">
        <v>25376</v>
      </c>
      <c r="L336" s="1" t="s">
        <v>334</v>
      </c>
      <c r="M336" s="1" t="s">
        <v>11714</v>
      </c>
      <c r="N336" s="1" t="s">
        <v>13052</v>
      </c>
      <c r="O336" s="1" t="s">
        <v>334</v>
      </c>
      <c r="P336" s="1" t="s">
        <v>25386</v>
      </c>
      <c r="Q336" s="1" t="s">
        <v>25386</v>
      </c>
      <c r="R336" s="1" t="s">
        <v>13266</v>
      </c>
      <c r="S336" s="1" t="s">
        <v>334</v>
      </c>
      <c r="T336" s="1"/>
      <c r="U336" s="1"/>
      <c r="V336" s="1" t="s">
        <v>13274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13564</v>
      </c>
      <c r="F337" s="1" t="s">
        <v>14651</v>
      </c>
      <c r="G337" s="1" t="s">
        <v>15695</v>
      </c>
      <c r="H337" s="1" t="s">
        <v>16730</v>
      </c>
      <c r="I337" s="1" t="s">
        <v>10072</v>
      </c>
      <c r="J337" s="1"/>
      <c r="K337" s="1" t="s">
        <v>25376</v>
      </c>
      <c r="L337" s="1" t="s">
        <v>335</v>
      </c>
      <c r="M337" s="1" t="s">
        <v>11715</v>
      </c>
      <c r="N337" s="1" t="s">
        <v>13052</v>
      </c>
      <c r="O337" s="1" t="s">
        <v>335</v>
      </c>
      <c r="P337" s="1" t="s">
        <v>25386</v>
      </c>
      <c r="Q337" s="1" t="s">
        <v>25386</v>
      </c>
      <c r="R337" s="1" t="s">
        <v>13266</v>
      </c>
      <c r="S337" s="1" t="s">
        <v>335</v>
      </c>
      <c r="T337" s="1"/>
      <c r="U337" s="1"/>
      <c r="V337" s="1" t="s">
        <v>13274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23209</v>
      </c>
      <c r="F338" s="1" t="s">
        <v>23819</v>
      </c>
      <c r="G338" s="1" t="s">
        <v>24404</v>
      </c>
      <c r="H338" s="1" t="s">
        <v>24997</v>
      </c>
      <c r="I338" s="1" t="s">
        <v>10073</v>
      </c>
      <c r="J338" s="1"/>
      <c r="K338" s="1" t="s">
        <v>25376</v>
      </c>
      <c r="L338" s="1" t="s">
        <v>336</v>
      </c>
      <c r="M338" s="1" t="s">
        <v>11716</v>
      </c>
      <c r="N338" s="1" t="s">
        <v>13052</v>
      </c>
      <c r="O338" s="1" t="s">
        <v>336</v>
      </c>
      <c r="P338" s="1" t="s">
        <v>25386</v>
      </c>
      <c r="Q338" s="1" t="s">
        <v>25386</v>
      </c>
      <c r="R338" s="1" t="s">
        <v>13266</v>
      </c>
      <c r="S338" s="1" t="s">
        <v>336</v>
      </c>
      <c r="T338" s="1"/>
      <c r="U338" s="1"/>
      <c r="V338" s="1" t="s">
        <v>13274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23210</v>
      </c>
      <c r="F339" s="1" t="s">
        <v>23820</v>
      </c>
      <c r="G339" s="1" t="s">
        <v>24405</v>
      </c>
      <c r="H339" s="1" t="s">
        <v>24998</v>
      </c>
      <c r="I339" s="1" t="s">
        <v>10074</v>
      </c>
      <c r="J339" s="1"/>
      <c r="K339" s="1" t="s">
        <v>25376</v>
      </c>
      <c r="L339" s="1" t="s">
        <v>337</v>
      </c>
      <c r="M339" s="1" t="s">
        <v>11717</v>
      </c>
      <c r="N339" s="1" t="s">
        <v>13052</v>
      </c>
      <c r="O339" s="1" t="s">
        <v>337</v>
      </c>
      <c r="P339" s="1" t="s">
        <v>25386</v>
      </c>
      <c r="Q339" s="1" t="s">
        <v>25386</v>
      </c>
      <c r="R339" s="1" t="s">
        <v>13266</v>
      </c>
      <c r="S339" s="1" t="s">
        <v>337</v>
      </c>
      <c r="T339" s="1"/>
      <c r="U339" s="1"/>
      <c r="V339" s="1" t="s">
        <v>13274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5383</v>
      </c>
      <c r="G340" s="1" t="s">
        <v>6977</v>
      </c>
      <c r="H340" s="1" t="s">
        <v>8574</v>
      </c>
      <c r="I340" s="1" t="s">
        <v>10075</v>
      </c>
      <c r="J340" s="1"/>
      <c r="K340" s="1" t="s">
        <v>25376</v>
      </c>
      <c r="L340" s="1" t="s">
        <v>338</v>
      </c>
      <c r="M340" s="1" t="s">
        <v>11718</v>
      </c>
      <c r="N340" s="1" t="s">
        <v>13052</v>
      </c>
      <c r="O340" s="1" t="s">
        <v>338</v>
      </c>
      <c r="P340" s="1" t="s">
        <v>25386</v>
      </c>
      <c r="Q340" s="1" t="s">
        <v>25386</v>
      </c>
      <c r="R340" s="1" t="s">
        <v>13266</v>
      </c>
      <c r="S340" s="1" t="s">
        <v>338</v>
      </c>
      <c r="T340" s="1"/>
      <c r="U340" s="1"/>
      <c r="V340" s="1" t="s">
        <v>13274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19532</v>
      </c>
      <c r="F341" s="1" t="s">
        <v>20279</v>
      </c>
      <c r="G341" s="1" t="s">
        <v>21001</v>
      </c>
      <c r="H341" s="1" t="s">
        <v>21719</v>
      </c>
      <c r="I341" s="1" t="s">
        <v>10076</v>
      </c>
      <c r="J341" s="1"/>
      <c r="K341" s="1" t="s">
        <v>25376</v>
      </c>
      <c r="L341" s="1" t="s">
        <v>339</v>
      </c>
      <c r="M341" s="1" t="s">
        <v>11719</v>
      </c>
      <c r="N341" s="1" t="s">
        <v>13052</v>
      </c>
      <c r="O341" s="1" t="s">
        <v>339</v>
      </c>
      <c r="P341" s="1" t="s">
        <v>25386</v>
      </c>
      <c r="Q341" s="1" t="s">
        <v>25386</v>
      </c>
      <c r="R341" s="1" t="s">
        <v>13266</v>
      </c>
      <c r="S341" s="1" t="s">
        <v>339</v>
      </c>
      <c r="T341" s="1"/>
      <c r="U341" s="1"/>
      <c r="V341" s="1" t="s">
        <v>13274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19533</v>
      </c>
      <c r="F342" s="1" t="s">
        <v>20280</v>
      </c>
      <c r="G342" s="1" t="s">
        <v>21002</v>
      </c>
      <c r="H342" s="1" t="s">
        <v>21720</v>
      </c>
      <c r="I342" s="1" t="s">
        <v>10077</v>
      </c>
      <c r="J342" s="1"/>
      <c r="K342" s="1" t="s">
        <v>25376</v>
      </c>
      <c r="L342" s="1" t="s">
        <v>340</v>
      </c>
      <c r="M342" s="1" t="s">
        <v>11720</v>
      </c>
      <c r="N342" s="1" t="s">
        <v>13052</v>
      </c>
      <c r="O342" s="1" t="s">
        <v>340</v>
      </c>
      <c r="P342" s="1" t="s">
        <v>25386</v>
      </c>
      <c r="Q342" s="1" t="s">
        <v>25386</v>
      </c>
      <c r="R342" s="1" t="s">
        <v>13266</v>
      </c>
      <c r="S342" s="1" t="s">
        <v>340</v>
      </c>
      <c r="T342" s="1"/>
      <c r="U342" s="1"/>
      <c r="V342" s="1" t="s">
        <v>13274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23211</v>
      </c>
      <c r="F343" s="1" t="s">
        <v>23821</v>
      </c>
      <c r="G343" s="1" t="s">
        <v>24406</v>
      </c>
      <c r="H343" s="1" t="s">
        <v>24999</v>
      </c>
      <c r="I343" s="1" t="s">
        <v>10078</v>
      </c>
      <c r="J343" s="1"/>
      <c r="K343" s="1" t="s">
        <v>25376</v>
      </c>
      <c r="L343" s="1" t="s">
        <v>341</v>
      </c>
      <c r="M343" s="1" t="s">
        <v>11721</v>
      </c>
      <c r="N343" s="1" t="s">
        <v>13052</v>
      </c>
      <c r="O343" s="1" t="s">
        <v>341</v>
      </c>
      <c r="P343" s="1" t="s">
        <v>25386</v>
      </c>
      <c r="Q343" s="1" t="s">
        <v>25386</v>
      </c>
      <c r="R343" s="1" t="s">
        <v>13266</v>
      </c>
      <c r="S343" s="1" t="s">
        <v>341</v>
      </c>
      <c r="T343" s="1"/>
      <c r="U343" s="1"/>
      <c r="V343" s="1" t="s">
        <v>13274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23212</v>
      </c>
      <c r="F344" s="1" t="s">
        <v>23822</v>
      </c>
      <c r="G344" s="1" t="s">
        <v>24407</v>
      </c>
      <c r="H344" s="1" t="s">
        <v>25000</v>
      </c>
      <c r="I344" s="1" t="s">
        <v>10079</v>
      </c>
      <c r="J344" s="1"/>
      <c r="K344" s="1" t="s">
        <v>25376</v>
      </c>
      <c r="L344" s="1" t="s">
        <v>342</v>
      </c>
      <c r="M344" s="1" t="s">
        <v>11722</v>
      </c>
      <c r="N344" s="1" t="s">
        <v>13052</v>
      </c>
      <c r="O344" s="1" t="s">
        <v>342</v>
      </c>
      <c r="P344" s="1" t="s">
        <v>25386</v>
      </c>
      <c r="Q344" s="1" t="s">
        <v>25386</v>
      </c>
      <c r="R344" s="1" t="s">
        <v>13266</v>
      </c>
      <c r="S344" s="1" t="s">
        <v>342</v>
      </c>
      <c r="T344" s="1"/>
      <c r="U344" s="1"/>
      <c r="V344" s="1" t="s">
        <v>13274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5388</v>
      </c>
      <c r="G345" s="1" t="s">
        <v>6982</v>
      </c>
      <c r="H345" s="1" t="s">
        <v>8579</v>
      </c>
      <c r="I345" s="1" t="s">
        <v>10080</v>
      </c>
      <c r="J345" s="1"/>
      <c r="K345" s="1" t="s">
        <v>25376</v>
      </c>
      <c r="L345" s="1" t="s">
        <v>343</v>
      </c>
      <c r="M345" s="1" t="s">
        <v>11723</v>
      </c>
      <c r="N345" s="1" t="s">
        <v>13052</v>
      </c>
      <c r="O345" s="1" t="s">
        <v>343</v>
      </c>
      <c r="P345" s="1" t="s">
        <v>25386</v>
      </c>
      <c r="Q345" s="1" t="s">
        <v>25386</v>
      </c>
      <c r="R345" s="1" t="s">
        <v>13266</v>
      </c>
      <c r="S345" s="1" t="s">
        <v>343</v>
      </c>
      <c r="T345" s="1"/>
      <c r="U345" s="1"/>
      <c r="V345" s="1" t="s">
        <v>13274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23213</v>
      </c>
      <c r="F346" s="1" t="s">
        <v>23823</v>
      </c>
      <c r="G346" s="1" t="s">
        <v>24408</v>
      </c>
      <c r="H346" s="1" t="s">
        <v>25001</v>
      </c>
      <c r="I346" s="1" t="s">
        <v>10081</v>
      </c>
      <c r="J346" s="1"/>
      <c r="K346" s="1" t="s">
        <v>25376</v>
      </c>
      <c r="L346" s="1" t="s">
        <v>344</v>
      </c>
      <c r="M346" s="1" t="s">
        <v>11724</v>
      </c>
      <c r="N346" s="1" t="s">
        <v>13052</v>
      </c>
      <c r="O346" s="1" t="s">
        <v>344</v>
      </c>
      <c r="P346" s="1" t="s">
        <v>25386</v>
      </c>
      <c r="Q346" s="1" t="s">
        <v>25386</v>
      </c>
      <c r="R346" s="1" t="s">
        <v>13266</v>
      </c>
      <c r="S346" s="1" t="s">
        <v>344</v>
      </c>
      <c r="T346" s="1"/>
      <c r="U346" s="1"/>
      <c r="V346" s="1" t="s">
        <v>13274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23214</v>
      </c>
      <c r="F347" s="1" t="s">
        <v>23824</v>
      </c>
      <c r="G347" s="1" t="s">
        <v>24409</v>
      </c>
      <c r="H347" s="1" t="s">
        <v>25002</v>
      </c>
      <c r="I347" s="1" t="s">
        <v>10082</v>
      </c>
      <c r="J347" s="1"/>
      <c r="K347" s="1" t="s">
        <v>25376</v>
      </c>
      <c r="L347" s="1" t="s">
        <v>345</v>
      </c>
      <c r="M347" s="1" t="s">
        <v>11725</v>
      </c>
      <c r="N347" s="1" t="s">
        <v>13052</v>
      </c>
      <c r="O347" s="1" t="s">
        <v>345</v>
      </c>
      <c r="P347" s="1" t="s">
        <v>25387</v>
      </c>
      <c r="Q347" s="1" t="s">
        <v>25623</v>
      </c>
      <c r="R347" s="1" t="s">
        <v>13266</v>
      </c>
      <c r="S347" s="1" t="s">
        <v>345</v>
      </c>
      <c r="T347" s="1" t="s">
        <v>26415</v>
      </c>
      <c r="U347" s="1"/>
      <c r="V347" s="1" t="s">
        <v>13274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19537</v>
      </c>
      <c r="F348" s="1" t="s">
        <v>20284</v>
      </c>
      <c r="G348" s="1" t="s">
        <v>21006</v>
      </c>
      <c r="H348" s="1" t="s">
        <v>21724</v>
      </c>
      <c r="I348" s="1" t="s">
        <v>10083</v>
      </c>
      <c r="J348" s="1"/>
      <c r="K348" s="1" t="s">
        <v>25376</v>
      </c>
      <c r="L348" s="1" t="s">
        <v>346</v>
      </c>
      <c r="M348" s="1" t="s">
        <v>11726</v>
      </c>
      <c r="N348" s="1" t="s">
        <v>13052</v>
      </c>
      <c r="O348" s="1" t="s">
        <v>346</v>
      </c>
      <c r="P348" s="1" t="s">
        <v>25387</v>
      </c>
      <c r="Q348" s="1" t="s">
        <v>25624</v>
      </c>
      <c r="R348" s="1" t="s">
        <v>13266</v>
      </c>
      <c r="S348" s="1" t="s">
        <v>346</v>
      </c>
      <c r="T348" s="1"/>
      <c r="U348" s="1"/>
      <c r="V348" s="1" t="s">
        <v>13274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19538</v>
      </c>
      <c r="F349" s="1" t="s">
        <v>20285</v>
      </c>
      <c r="G349" s="1" t="s">
        <v>21007</v>
      </c>
      <c r="H349" s="1" t="s">
        <v>21725</v>
      </c>
      <c r="I349" s="1" t="s">
        <v>10084</v>
      </c>
      <c r="J349" s="1"/>
      <c r="K349" s="1" t="s">
        <v>25376</v>
      </c>
      <c r="L349" s="1" t="s">
        <v>347</v>
      </c>
      <c r="M349" s="1" t="s">
        <v>11727</v>
      </c>
      <c r="N349" s="1" t="s">
        <v>13052</v>
      </c>
      <c r="O349" s="1" t="s">
        <v>347</v>
      </c>
      <c r="P349" s="1" t="s">
        <v>25387</v>
      </c>
      <c r="Q349" s="1" t="s">
        <v>25625</v>
      </c>
      <c r="R349" s="1" t="s">
        <v>13266</v>
      </c>
      <c r="S349" s="1" t="s">
        <v>347</v>
      </c>
      <c r="T349" s="1"/>
      <c r="U349" s="1"/>
      <c r="V349" s="1" t="s">
        <v>13274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19539</v>
      </c>
      <c r="F350" s="1" t="s">
        <v>20286</v>
      </c>
      <c r="G350" s="1" t="s">
        <v>21008</v>
      </c>
      <c r="H350" s="1" t="s">
        <v>21726</v>
      </c>
      <c r="I350" s="1" t="s">
        <v>10085</v>
      </c>
      <c r="J350" s="1"/>
      <c r="K350" s="1" t="s">
        <v>25376</v>
      </c>
      <c r="L350" s="1" t="s">
        <v>348</v>
      </c>
      <c r="M350" s="1" t="s">
        <v>11728</v>
      </c>
      <c r="N350" s="1" t="s">
        <v>13052</v>
      </c>
      <c r="O350" s="1" t="s">
        <v>348</v>
      </c>
      <c r="P350" s="1" t="s">
        <v>25387</v>
      </c>
      <c r="Q350" s="1" t="s">
        <v>25626</v>
      </c>
      <c r="R350" s="1" t="s">
        <v>13266</v>
      </c>
      <c r="S350" s="1" t="s">
        <v>348</v>
      </c>
      <c r="T350" s="1"/>
      <c r="U350" s="1"/>
      <c r="V350" s="1" t="s">
        <v>13274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23215</v>
      </c>
      <c r="F351" s="1" t="s">
        <v>23825</v>
      </c>
      <c r="G351" s="1" t="s">
        <v>24410</v>
      </c>
      <c r="H351" s="1" t="s">
        <v>25003</v>
      </c>
      <c r="I351" s="1" t="s">
        <v>10086</v>
      </c>
      <c r="J351" s="1"/>
      <c r="K351" s="1" t="s">
        <v>25376</v>
      </c>
      <c r="L351" s="1" t="s">
        <v>349</v>
      </c>
      <c r="M351" s="1" t="s">
        <v>11729</v>
      </c>
      <c r="N351" s="1" t="s">
        <v>13052</v>
      </c>
      <c r="O351" s="1" t="s">
        <v>349</v>
      </c>
      <c r="P351" s="1" t="s">
        <v>25387</v>
      </c>
      <c r="Q351" s="1" t="s">
        <v>25627</v>
      </c>
      <c r="R351" s="1" t="s">
        <v>13266</v>
      </c>
      <c r="S351" s="1" t="s">
        <v>349</v>
      </c>
      <c r="T351" s="1"/>
      <c r="U351" s="1"/>
      <c r="V351" s="1" t="s">
        <v>13274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5395</v>
      </c>
      <c r="G352" s="1" t="s">
        <v>6989</v>
      </c>
      <c r="H352" s="1" t="s">
        <v>8550</v>
      </c>
      <c r="I352" s="1" t="s">
        <v>10087</v>
      </c>
      <c r="J352" s="1"/>
      <c r="K352" s="1" t="s">
        <v>25376</v>
      </c>
      <c r="L352" s="1" t="s">
        <v>350</v>
      </c>
      <c r="M352" s="1" t="s">
        <v>11730</v>
      </c>
      <c r="N352" s="1" t="s">
        <v>13052</v>
      </c>
      <c r="O352" s="1" t="s">
        <v>350</v>
      </c>
      <c r="P352" s="1" t="s">
        <v>25387</v>
      </c>
      <c r="Q352" s="1" t="s">
        <v>25628</v>
      </c>
      <c r="R352" s="1" t="s">
        <v>13266</v>
      </c>
      <c r="S352" s="1" t="s">
        <v>350</v>
      </c>
      <c r="T352" s="1"/>
      <c r="U352" s="1"/>
      <c r="V352" s="1" t="s">
        <v>13274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5396</v>
      </c>
      <c r="G353" s="1" t="s">
        <v>6990</v>
      </c>
      <c r="H353" s="1" t="s">
        <v>8555</v>
      </c>
      <c r="I353" s="1" t="s">
        <v>10088</v>
      </c>
      <c r="J353" s="1"/>
      <c r="K353" s="1" t="s">
        <v>25376</v>
      </c>
      <c r="L353" s="1" t="s">
        <v>351</v>
      </c>
      <c r="M353" s="1" t="s">
        <v>11731</v>
      </c>
      <c r="N353" s="1" t="s">
        <v>13052</v>
      </c>
      <c r="O353" s="1" t="s">
        <v>351</v>
      </c>
      <c r="P353" s="1" t="s">
        <v>25387</v>
      </c>
      <c r="Q353" s="1" t="s">
        <v>25629</v>
      </c>
      <c r="R353" s="1" t="s">
        <v>13266</v>
      </c>
      <c r="S353" s="1" t="s">
        <v>351</v>
      </c>
      <c r="T353" s="1"/>
      <c r="U353" s="1"/>
      <c r="V353" s="1" t="s">
        <v>13274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23216</v>
      </c>
      <c r="F354" s="1" t="s">
        <v>23826</v>
      </c>
      <c r="G354" s="1" t="s">
        <v>24411</v>
      </c>
      <c r="H354" s="1" t="s">
        <v>25004</v>
      </c>
      <c r="I354" s="1" t="s">
        <v>10089</v>
      </c>
      <c r="J354" s="1"/>
      <c r="K354" s="1" t="s">
        <v>25376</v>
      </c>
      <c r="L354" s="1" t="s">
        <v>352</v>
      </c>
      <c r="M354" s="1" t="s">
        <v>11732</v>
      </c>
      <c r="N354" s="1" t="s">
        <v>13052</v>
      </c>
      <c r="O354" s="1" t="s">
        <v>352</v>
      </c>
      <c r="P354" s="1" t="s">
        <v>25387</v>
      </c>
      <c r="Q354" s="1" t="s">
        <v>25630</v>
      </c>
      <c r="R354" s="1" t="s">
        <v>13266</v>
      </c>
      <c r="S354" s="1" t="s">
        <v>352</v>
      </c>
      <c r="T354" s="1"/>
      <c r="U354" s="1"/>
      <c r="V354" s="1" t="s">
        <v>13274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23217</v>
      </c>
      <c r="F355" s="1" t="s">
        <v>23827</v>
      </c>
      <c r="G355" s="1" t="s">
        <v>24412</v>
      </c>
      <c r="H355" s="1" t="s">
        <v>25005</v>
      </c>
      <c r="I355" s="1" t="s">
        <v>10090</v>
      </c>
      <c r="J355" s="1"/>
      <c r="K355" s="1" t="s">
        <v>25376</v>
      </c>
      <c r="L355" s="1" t="s">
        <v>353</v>
      </c>
      <c r="M355" s="1" t="s">
        <v>11733</v>
      </c>
      <c r="N355" s="1" t="s">
        <v>13052</v>
      </c>
      <c r="O355" s="1" t="s">
        <v>353</v>
      </c>
      <c r="P355" s="1" t="s">
        <v>25387</v>
      </c>
      <c r="Q355" s="1" t="s">
        <v>25631</v>
      </c>
      <c r="R355" s="1" t="s">
        <v>13266</v>
      </c>
      <c r="S355" s="1" t="s">
        <v>353</v>
      </c>
      <c r="T355" s="1"/>
      <c r="U355" s="1"/>
      <c r="V355" s="1" t="s">
        <v>13274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23218</v>
      </c>
      <c r="F356" s="1" t="s">
        <v>23828</v>
      </c>
      <c r="G356" s="1" t="s">
        <v>24413</v>
      </c>
      <c r="H356" s="1" t="s">
        <v>25006</v>
      </c>
      <c r="I356" s="1" t="s">
        <v>10091</v>
      </c>
      <c r="J356" s="1"/>
      <c r="K356" s="1" t="s">
        <v>25376</v>
      </c>
      <c r="L356" s="1" t="s">
        <v>354</v>
      </c>
      <c r="M356" s="1" t="s">
        <v>11734</v>
      </c>
      <c r="N356" s="1" t="s">
        <v>13052</v>
      </c>
      <c r="O356" s="1" t="s">
        <v>354</v>
      </c>
      <c r="P356" s="1" t="s">
        <v>25387</v>
      </c>
      <c r="Q356" s="1" t="s">
        <v>25632</v>
      </c>
      <c r="R356" s="1" t="s">
        <v>13266</v>
      </c>
      <c r="S356" s="1" t="s">
        <v>354</v>
      </c>
      <c r="T356" s="1"/>
      <c r="U356" s="1"/>
      <c r="V356" s="1" t="s">
        <v>13274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23219</v>
      </c>
      <c r="F357" s="1" t="s">
        <v>23829</v>
      </c>
      <c r="G357" s="1" t="s">
        <v>24414</v>
      </c>
      <c r="H357" s="1" t="s">
        <v>25007</v>
      </c>
      <c r="I357" s="1" t="s">
        <v>10092</v>
      </c>
      <c r="J357" s="1"/>
      <c r="K357" s="1" t="s">
        <v>25376</v>
      </c>
      <c r="L357" s="1" t="s">
        <v>355</v>
      </c>
      <c r="M357" s="1" t="s">
        <v>11735</v>
      </c>
      <c r="N357" s="1" t="s">
        <v>13052</v>
      </c>
      <c r="O357" s="1" t="s">
        <v>355</v>
      </c>
      <c r="P357" s="1" t="s">
        <v>25387</v>
      </c>
      <c r="Q357" s="1" t="s">
        <v>25633</v>
      </c>
      <c r="R357" s="1" t="s">
        <v>13266</v>
      </c>
      <c r="S357" s="1" t="s">
        <v>355</v>
      </c>
      <c r="T357" s="1"/>
      <c r="U357" s="1"/>
      <c r="V357" s="1" t="s">
        <v>13274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5401</v>
      </c>
      <c r="G358" s="1" t="s">
        <v>6995</v>
      </c>
      <c r="H358" s="1" t="s">
        <v>8590</v>
      </c>
      <c r="I358" s="1" t="s">
        <v>10093</v>
      </c>
      <c r="J358" s="1"/>
      <c r="K358" s="1" t="s">
        <v>25376</v>
      </c>
      <c r="L358" s="1" t="s">
        <v>356</v>
      </c>
      <c r="M358" s="1" t="s">
        <v>11736</v>
      </c>
      <c r="N358" s="1" t="s">
        <v>13052</v>
      </c>
      <c r="O358" s="1" t="s">
        <v>356</v>
      </c>
      <c r="P358" s="1" t="s">
        <v>25387</v>
      </c>
      <c r="Q358" s="1" t="s">
        <v>25634</v>
      </c>
      <c r="R358" s="1" t="s">
        <v>13266</v>
      </c>
      <c r="S358" s="1" t="s">
        <v>356</v>
      </c>
      <c r="T358" s="1"/>
      <c r="U358" s="1"/>
      <c r="V358" s="1" t="s">
        <v>13274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23220</v>
      </c>
      <c r="F359" s="1" t="s">
        <v>23830</v>
      </c>
      <c r="G359" s="1" t="s">
        <v>24415</v>
      </c>
      <c r="H359" s="1" t="s">
        <v>25008</v>
      </c>
      <c r="I359" s="1" t="s">
        <v>10094</v>
      </c>
      <c r="J359" s="1"/>
      <c r="K359" s="1" t="s">
        <v>25376</v>
      </c>
      <c r="L359" s="1" t="s">
        <v>357</v>
      </c>
      <c r="M359" s="1" t="s">
        <v>11737</v>
      </c>
      <c r="N359" s="1" t="s">
        <v>13052</v>
      </c>
      <c r="O359" s="1" t="s">
        <v>357</v>
      </c>
      <c r="P359" s="1" t="s">
        <v>25387</v>
      </c>
      <c r="Q359" s="1" t="s">
        <v>25635</v>
      </c>
      <c r="R359" s="1" t="s">
        <v>13266</v>
      </c>
      <c r="S359" s="1" t="s">
        <v>357</v>
      </c>
      <c r="T359" s="1"/>
      <c r="U359" s="1"/>
      <c r="V359" s="1" t="s">
        <v>13274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23221</v>
      </c>
      <c r="F360" s="1" t="s">
        <v>23831</v>
      </c>
      <c r="G360" s="1" t="s">
        <v>24416</v>
      </c>
      <c r="H360" s="1" t="s">
        <v>25009</v>
      </c>
      <c r="I360" s="1" t="s">
        <v>10095</v>
      </c>
      <c r="J360" s="1"/>
      <c r="K360" s="1" t="s">
        <v>25376</v>
      </c>
      <c r="L360" s="1" t="s">
        <v>358</v>
      </c>
      <c r="M360" s="1" t="s">
        <v>11738</v>
      </c>
      <c r="N360" s="1" t="s">
        <v>13052</v>
      </c>
      <c r="O360" s="1" t="s">
        <v>358</v>
      </c>
      <c r="P360" s="1" t="s">
        <v>25387</v>
      </c>
      <c r="Q360" s="1" t="s">
        <v>25636</v>
      </c>
      <c r="R360" s="1" t="s">
        <v>13266</v>
      </c>
      <c r="S360" s="1" t="s">
        <v>358</v>
      </c>
      <c r="T360" s="1"/>
      <c r="U360" s="1"/>
      <c r="V360" s="1" t="s">
        <v>13274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13581</v>
      </c>
      <c r="F361" s="1" t="s">
        <v>14668</v>
      </c>
      <c r="G361" s="1" t="s">
        <v>15712</v>
      </c>
      <c r="H361" s="1" t="s">
        <v>16755</v>
      </c>
      <c r="I361" s="1" t="s">
        <v>10096</v>
      </c>
      <c r="J361" s="1"/>
      <c r="K361" s="1" t="s">
        <v>25376</v>
      </c>
      <c r="L361" s="1" t="s">
        <v>359</v>
      </c>
      <c r="M361" s="1" t="s">
        <v>11739</v>
      </c>
      <c r="N361" s="1" t="s">
        <v>13052</v>
      </c>
      <c r="O361" s="1" t="s">
        <v>359</v>
      </c>
      <c r="P361" s="1" t="s">
        <v>25387</v>
      </c>
      <c r="Q361" s="1" t="s">
        <v>25637</v>
      </c>
      <c r="R361" s="1" t="s">
        <v>13266</v>
      </c>
      <c r="S361" s="1" t="s">
        <v>359</v>
      </c>
      <c r="T361" s="1"/>
      <c r="U361" s="1"/>
      <c r="V361" s="1" t="s">
        <v>13274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23222</v>
      </c>
      <c r="F362" s="1" t="s">
        <v>23832</v>
      </c>
      <c r="G362" s="1" t="s">
        <v>24417</v>
      </c>
      <c r="H362" s="1" t="s">
        <v>25010</v>
      </c>
      <c r="I362" s="1" t="s">
        <v>10097</v>
      </c>
      <c r="J362" s="1"/>
      <c r="K362" s="1" t="s">
        <v>25376</v>
      </c>
      <c r="L362" s="1" t="s">
        <v>360</v>
      </c>
      <c r="M362" s="1" t="s">
        <v>11740</v>
      </c>
      <c r="N362" s="1" t="s">
        <v>13052</v>
      </c>
      <c r="O362" s="1" t="s">
        <v>360</v>
      </c>
      <c r="P362" s="1" t="s">
        <v>25387</v>
      </c>
      <c r="Q362" s="1" t="s">
        <v>25638</v>
      </c>
      <c r="R362" s="1" t="s">
        <v>13266</v>
      </c>
      <c r="S362" s="1" t="s">
        <v>360</v>
      </c>
      <c r="T362" s="1"/>
      <c r="U362" s="1"/>
      <c r="V362" s="1" t="s">
        <v>13274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5406</v>
      </c>
      <c r="G363" s="1" t="s">
        <v>7000</v>
      </c>
      <c r="H363" s="1" t="s">
        <v>8595</v>
      </c>
      <c r="I363" s="1" t="s">
        <v>10098</v>
      </c>
      <c r="J363" s="1"/>
      <c r="K363" s="1" t="s">
        <v>25376</v>
      </c>
      <c r="L363" s="1" t="s">
        <v>361</v>
      </c>
      <c r="M363" s="1" t="s">
        <v>11741</v>
      </c>
      <c r="N363" s="1" t="s">
        <v>13052</v>
      </c>
      <c r="O363" s="1" t="s">
        <v>361</v>
      </c>
      <c r="P363" s="1" t="s">
        <v>25387</v>
      </c>
      <c r="Q363" s="1" t="s">
        <v>25639</v>
      </c>
      <c r="R363" s="1" t="s">
        <v>13266</v>
      </c>
      <c r="S363" s="1" t="s">
        <v>361</v>
      </c>
      <c r="T363" s="1"/>
      <c r="U363" s="1"/>
      <c r="V363" s="1" t="s">
        <v>13274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5407</v>
      </c>
      <c r="G364" s="1" t="s">
        <v>7001</v>
      </c>
      <c r="H364" s="1" t="s">
        <v>8596</v>
      </c>
      <c r="I364" s="1" t="s">
        <v>10099</v>
      </c>
      <c r="J364" s="1"/>
      <c r="K364" s="1" t="s">
        <v>25376</v>
      </c>
      <c r="L364" s="1" t="s">
        <v>362</v>
      </c>
      <c r="M364" s="1" t="s">
        <v>11742</v>
      </c>
      <c r="N364" s="1" t="s">
        <v>13052</v>
      </c>
      <c r="O364" s="1" t="s">
        <v>362</v>
      </c>
      <c r="P364" s="1" t="s">
        <v>25387</v>
      </c>
      <c r="Q364" s="1" t="s">
        <v>25640</v>
      </c>
      <c r="R364" s="1" t="s">
        <v>13266</v>
      </c>
      <c r="S364" s="1" t="s">
        <v>362</v>
      </c>
      <c r="T364" s="1"/>
      <c r="U364" s="1"/>
      <c r="V364" s="1" t="s">
        <v>13274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23223</v>
      </c>
      <c r="F365" s="1" t="s">
        <v>23833</v>
      </c>
      <c r="G365" s="1" t="s">
        <v>24418</v>
      </c>
      <c r="H365" s="1" t="s">
        <v>25011</v>
      </c>
      <c r="I365" s="1" t="s">
        <v>10100</v>
      </c>
      <c r="J365" s="1"/>
      <c r="K365" s="1" t="s">
        <v>25376</v>
      </c>
      <c r="L365" s="1" t="s">
        <v>363</v>
      </c>
      <c r="M365" s="1" t="s">
        <v>11743</v>
      </c>
      <c r="N365" s="1" t="s">
        <v>13052</v>
      </c>
      <c r="O365" s="1" t="s">
        <v>363</v>
      </c>
      <c r="P365" s="1" t="s">
        <v>25387</v>
      </c>
      <c r="Q365" s="1" t="s">
        <v>25641</v>
      </c>
      <c r="R365" s="1" t="s">
        <v>13266</v>
      </c>
      <c r="S365" s="1" t="s">
        <v>363</v>
      </c>
      <c r="T365" s="1"/>
      <c r="U365" s="1"/>
      <c r="V365" s="1" t="s">
        <v>13274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23224</v>
      </c>
      <c r="F366" s="1" t="s">
        <v>23834</v>
      </c>
      <c r="G366" s="1" t="s">
        <v>24419</v>
      </c>
      <c r="H366" s="1" t="s">
        <v>25010</v>
      </c>
      <c r="I366" s="1" t="s">
        <v>10101</v>
      </c>
      <c r="J366" s="1"/>
      <c r="K366" s="1" t="s">
        <v>25376</v>
      </c>
      <c r="L366" s="1" t="s">
        <v>364</v>
      </c>
      <c r="M366" s="1" t="s">
        <v>11744</v>
      </c>
      <c r="N366" s="1" t="s">
        <v>13052</v>
      </c>
      <c r="O366" s="1" t="s">
        <v>364</v>
      </c>
      <c r="P366" s="1" t="s">
        <v>25387</v>
      </c>
      <c r="Q366" s="1" t="s">
        <v>25638</v>
      </c>
      <c r="R366" s="1" t="s">
        <v>13266</v>
      </c>
      <c r="S366" s="1" t="s">
        <v>364</v>
      </c>
      <c r="T366" s="1"/>
      <c r="U366" s="1"/>
      <c r="V366" s="1" t="s">
        <v>13274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19548</v>
      </c>
      <c r="F367" s="1" t="s">
        <v>20295</v>
      </c>
      <c r="G367" s="1" t="s">
        <v>21017</v>
      </c>
      <c r="H367" s="1" t="s">
        <v>21734</v>
      </c>
      <c r="I367" s="1" t="s">
        <v>10102</v>
      </c>
      <c r="J367" s="1"/>
      <c r="K367" s="1" t="s">
        <v>25376</v>
      </c>
      <c r="L367" s="1" t="s">
        <v>365</v>
      </c>
      <c r="M367" s="1" t="s">
        <v>11745</v>
      </c>
      <c r="N367" s="1" t="s">
        <v>13052</v>
      </c>
      <c r="O367" s="1" t="s">
        <v>365</v>
      </c>
      <c r="P367" s="1" t="s">
        <v>25387</v>
      </c>
      <c r="Q367" s="1" t="s">
        <v>25642</v>
      </c>
      <c r="R367" s="1" t="s">
        <v>13266</v>
      </c>
      <c r="S367" s="1" t="s">
        <v>365</v>
      </c>
      <c r="T367" s="1"/>
      <c r="U367" s="1"/>
      <c r="V367" s="1" t="s">
        <v>13274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5411</v>
      </c>
      <c r="G368" s="1" t="s">
        <v>7005</v>
      </c>
      <c r="H368" s="1" t="s">
        <v>8599</v>
      </c>
      <c r="I368" s="1" t="s">
        <v>10103</v>
      </c>
      <c r="J368" s="1"/>
      <c r="K368" s="1" t="s">
        <v>25376</v>
      </c>
      <c r="L368" s="1" t="s">
        <v>366</v>
      </c>
      <c r="M368" s="1" t="s">
        <v>11746</v>
      </c>
      <c r="N368" s="1" t="s">
        <v>13052</v>
      </c>
      <c r="O368" s="1" t="s">
        <v>366</v>
      </c>
      <c r="P368" s="1" t="s">
        <v>25387</v>
      </c>
      <c r="Q368" s="1" t="s">
        <v>25643</v>
      </c>
      <c r="R368" s="1" t="s">
        <v>13266</v>
      </c>
      <c r="S368" s="1" t="s">
        <v>366</v>
      </c>
      <c r="T368" s="1"/>
      <c r="U368" s="1"/>
      <c r="V368" s="1" t="s">
        <v>13274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5412</v>
      </c>
      <c r="G369" s="1" t="s">
        <v>7006</v>
      </c>
      <c r="H369" s="1" t="s">
        <v>8600</v>
      </c>
      <c r="I369" s="1" t="s">
        <v>10104</v>
      </c>
      <c r="J369" s="1"/>
      <c r="K369" s="1" t="s">
        <v>25376</v>
      </c>
      <c r="L369" s="1" t="s">
        <v>367</v>
      </c>
      <c r="M369" s="1" t="s">
        <v>11747</v>
      </c>
      <c r="N369" s="1" t="s">
        <v>13052</v>
      </c>
      <c r="O369" s="1" t="s">
        <v>367</v>
      </c>
      <c r="P369" s="1" t="s">
        <v>25387</v>
      </c>
      <c r="Q369" s="1" t="s">
        <v>25644</v>
      </c>
      <c r="R369" s="1" t="s">
        <v>13266</v>
      </c>
      <c r="S369" s="1" t="s">
        <v>367</v>
      </c>
      <c r="T369" s="1"/>
      <c r="U369" s="1"/>
      <c r="V369" s="1" t="s">
        <v>13274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19550</v>
      </c>
      <c r="F370" s="1" t="s">
        <v>20297</v>
      </c>
      <c r="G370" s="1" t="s">
        <v>21019</v>
      </c>
      <c r="H370" s="1" t="s">
        <v>8588</v>
      </c>
      <c r="I370" s="1" t="s">
        <v>10105</v>
      </c>
      <c r="J370" s="1"/>
      <c r="K370" s="1" t="s">
        <v>25376</v>
      </c>
      <c r="L370" s="1" t="s">
        <v>368</v>
      </c>
      <c r="M370" s="1" t="s">
        <v>11748</v>
      </c>
      <c r="N370" s="1" t="s">
        <v>13052</v>
      </c>
      <c r="O370" s="1" t="s">
        <v>368</v>
      </c>
      <c r="P370" s="1" t="s">
        <v>25387</v>
      </c>
      <c r="Q370" s="1" t="s">
        <v>25645</v>
      </c>
      <c r="R370" s="1" t="s">
        <v>13266</v>
      </c>
      <c r="S370" s="1" t="s">
        <v>368</v>
      </c>
      <c r="T370" s="1"/>
      <c r="U370" s="1"/>
      <c r="V370" s="1" t="s">
        <v>13274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13589</v>
      </c>
      <c r="F371" s="1" t="s">
        <v>14676</v>
      </c>
      <c r="G371" s="1" t="s">
        <v>15720</v>
      </c>
      <c r="H371" s="1" t="s">
        <v>16761</v>
      </c>
      <c r="I371" s="1" t="s">
        <v>10106</v>
      </c>
      <c r="J371" s="1"/>
      <c r="K371" s="1" t="s">
        <v>25376</v>
      </c>
      <c r="L371" s="1" t="s">
        <v>369</v>
      </c>
      <c r="M371" s="1" t="s">
        <v>11749</v>
      </c>
      <c r="N371" s="1" t="s">
        <v>13052</v>
      </c>
      <c r="O371" s="1" t="s">
        <v>369</v>
      </c>
      <c r="P371" s="1" t="s">
        <v>25387</v>
      </c>
      <c r="Q371" s="1" t="s">
        <v>25646</v>
      </c>
      <c r="R371" s="1" t="s">
        <v>13266</v>
      </c>
      <c r="S371" s="1" t="s">
        <v>369</v>
      </c>
      <c r="T371" s="1"/>
      <c r="U371" s="1"/>
      <c r="V371" s="1" t="s">
        <v>13274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5415</v>
      </c>
      <c r="G372" s="1" t="s">
        <v>7009</v>
      </c>
      <c r="H372" s="1" t="s">
        <v>8603</v>
      </c>
      <c r="I372" s="1" t="s">
        <v>10107</v>
      </c>
      <c r="J372" s="1"/>
      <c r="K372" s="1" t="s">
        <v>25376</v>
      </c>
      <c r="L372" s="1" t="s">
        <v>370</v>
      </c>
      <c r="M372" s="1" t="s">
        <v>11750</v>
      </c>
      <c r="N372" s="1" t="s">
        <v>13052</v>
      </c>
      <c r="O372" s="1" t="s">
        <v>370</v>
      </c>
      <c r="P372" s="1" t="s">
        <v>25387</v>
      </c>
      <c r="Q372" s="1" t="s">
        <v>25647</v>
      </c>
      <c r="R372" s="1" t="s">
        <v>13266</v>
      </c>
      <c r="S372" s="1" t="s">
        <v>370</v>
      </c>
      <c r="T372" s="1"/>
      <c r="U372" s="1"/>
      <c r="V372" s="1" t="s">
        <v>13274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23225</v>
      </c>
      <c r="F373" s="1" t="s">
        <v>23835</v>
      </c>
      <c r="G373" s="1" t="s">
        <v>24420</v>
      </c>
      <c r="H373" s="1" t="s">
        <v>25012</v>
      </c>
      <c r="I373" s="1" t="s">
        <v>10108</v>
      </c>
      <c r="J373" s="1"/>
      <c r="K373" s="1" t="s">
        <v>25376</v>
      </c>
      <c r="L373" s="1" t="s">
        <v>371</v>
      </c>
      <c r="M373" s="1" t="s">
        <v>11751</v>
      </c>
      <c r="N373" s="1" t="s">
        <v>13052</v>
      </c>
      <c r="O373" s="1" t="s">
        <v>371</v>
      </c>
      <c r="P373" s="1" t="s">
        <v>25387</v>
      </c>
      <c r="Q373" s="1" t="s">
        <v>25648</v>
      </c>
      <c r="R373" s="1" t="s">
        <v>13266</v>
      </c>
      <c r="S373" s="1" t="s">
        <v>371</v>
      </c>
      <c r="T373" s="1"/>
      <c r="U373" s="1"/>
      <c r="V373" s="1" t="s">
        <v>13274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13591</v>
      </c>
      <c r="F374" s="1" t="s">
        <v>14678</v>
      </c>
      <c r="G374" s="1" t="s">
        <v>15722</v>
      </c>
      <c r="H374" s="1" t="s">
        <v>16763</v>
      </c>
      <c r="I374" s="1" t="s">
        <v>10109</v>
      </c>
      <c r="J374" s="1"/>
      <c r="K374" s="1" t="s">
        <v>25376</v>
      </c>
      <c r="L374" s="1" t="s">
        <v>372</v>
      </c>
      <c r="M374" s="1" t="s">
        <v>11752</v>
      </c>
      <c r="N374" s="1" t="s">
        <v>13052</v>
      </c>
      <c r="O374" s="1" t="s">
        <v>372</v>
      </c>
      <c r="P374" s="1" t="s">
        <v>25387</v>
      </c>
      <c r="Q374" s="1" t="s">
        <v>25649</v>
      </c>
      <c r="R374" s="1" t="s">
        <v>13266</v>
      </c>
      <c r="S374" s="1" t="s">
        <v>372</v>
      </c>
      <c r="T374" s="1"/>
      <c r="U374" s="1"/>
      <c r="V374" s="1" t="s">
        <v>13274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5418</v>
      </c>
      <c r="G375" s="1" t="s">
        <v>7012</v>
      </c>
      <c r="H375" s="1" t="s">
        <v>8606</v>
      </c>
      <c r="I375" s="1" t="s">
        <v>10110</v>
      </c>
      <c r="J375" s="1"/>
      <c r="K375" s="1" t="s">
        <v>25376</v>
      </c>
      <c r="L375" s="1" t="s">
        <v>373</v>
      </c>
      <c r="M375" s="1" t="s">
        <v>11753</v>
      </c>
      <c r="N375" s="1" t="s">
        <v>13052</v>
      </c>
      <c r="O375" s="1" t="s">
        <v>373</v>
      </c>
      <c r="P375" s="1" t="s">
        <v>25387</v>
      </c>
      <c r="Q375" s="1" t="s">
        <v>25650</v>
      </c>
      <c r="R375" s="1" t="s">
        <v>13266</v>
      </c>
      <c r="S375" s="1" t="s">
        <v>373</v>
      </c>
      <c r="T375" s="1"/>
      <c r="U375" s="1"/>
      <c r="V375" s="1" t="s">
        <v>13274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5419</v>
      </c>
      <c r="G376" s="1" t="s">
        <v>7013</v>
      </c>
      <c r="H376" s="1" t="s">
        <v>8607</v>
      </c>
      <c r="I376" s="1" t="s">
        <v>10111</v>
      </c>
      <c r="J376" s="1"/>
      <c r="K376" s="1" t="s">
        <v>25376</v>
      </c>
      <c r="L376" s="1" t="s">
        <v>374</v>
      </c>
      <c r="M376" s="1" t="s">
        <v>11754</v>
      </c>
      <c r="N376" s="1" t="s">
        <v>13052</v>
      </c>
      <c r="O376" s="1" t="s">
        <v>374</v>
      </c>
      <c r="P376" s="1" t="s">
        <v>25388</v>
      </c>
      <c r="Q376" s="1" t="s">
        <v>25388</v>
      </c>
      <c r="R376" s="1" t="s">
        <v>13266</v>
      </c>
      <c r="S376" s="1" t="s">
        <v>374</v>
      </c>
      <c r="T376" s="1"/>
      <c r="U376" s="1" t="s">
        <v>26440</v>
      </c>
      <c r="V376" s="1" t="s">
        <v>13274</v>
      </c>
      <c r="W376" s="1" t="s">
        <v>374</v>
      </c>
      <c r="X376" s="1"/>
      <c r="Y376" t="s">
        <v>26477</v>
      </c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23226</v>
      </c>
      <c r="F377" s="1" t="s">
        <v>23836</v>
      </c>
      <c r="G377" s="1" t="s">
        <v>24421</v>
      </c>
      <c r="H377" s="1" t="s">
        <v>23836</v>
      </c>
      <c r="I377" s="1" t="s">
        <v>10112</v>
      </c>
      <c r="J377" s="1"/>
      <c r="K377" s="1" t="s">
        <v>25376</v>
      </c>
      <c r="L377" s="1" t="s">
        <v>375</v>
      </c>
      <c r="M377" s="1" t="s">
        <v>11755</v>
      </c>
      <c r="N377" s="1" t="s">
        <v>13052</v>
      </c>
      <c r="O377" s="1" t="s">
        <v>375</v>
      </c>
      <c r="P377" s="1" t="s">
        <v>25388</v>
      </c>
      <c r="Q377" s="1" t="s">
        <v>25388</v>
      </c>
      <c r="R377" s="1" t="s">
        <v>13266</v>
      </c>
      <c r="S377" s="1" t="s">
        <v>375</v>
      </c>
      <c r="T377" s="1"/>
      <c r="U377" s="1"/>
      <c r="V377" s="1" t="s">
        <v>13274</v>
      </c>
      <c r="W377" s="1" t="s">
        <v>375</v>
      </c>
      <c r="X377" s="1"/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13595</v>
      </c>
      <c r="F378" s="1" t="s">
        <v>14682</v>
      </c>
      <c r="G378" s="1" t="s">
        <v>15726</v>
      </c>
      <c r="H378" s="1" t="s">
        <v>16767</v>
      </c>
      <c r="I378" s="1" t="s">
        <v>10113</v>
      </c>
      <c r="J378" s="1"/>
      <c r="K378" s="1" t="s">
        <v>25376</v>
      </c>
      <c r="L378" s="1" t="s">
        <v>376</v>
      </c>
      <c r="M378" s="1" t="s">
        <v>11756</v>
      </c>
      <c r="N378" s="1" t="s">
        <v>13052</v>
      </c>
      <c r="O378" s="1" t="s">
        <v>376</v>
      </c>
      <c r="P378" s="1" t="s">
        <v>25388</v>
      </c>
      <c r="Q378" s="1" t="s">
        <v>25388</v>
      </c>
      <c r="R378" s="1" t="s">
        <v>13266</v>
      </c>
      <c r="S378" s="1" t="s">
        <v>376</v>
      </c>
      <c r="T378" s="1"/>
      <c r="U378" s="1"/>
      <c r="V378" s="1" t="s">
        <v>13274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13596</v>
      </c>
      <c r="F379" s="1" t="s">
        <v>14683</v>
      </c>
      <c r="G379" s="1" t="s">
        <v>15727</v>
      </c>
      <c r="H379" s="1" t="s">
        <v>16768</v>
      </c>
      <c r="I379" s="1" t="s">
        <v>10114</v>
      </c>
      <c r="J379" s="1"/>
      <c r="K379" s="1" t="s">
        <v>25376</v>
      </c>
      <c r="L379" s="1" t="s">
        <v>377</v>
      </c>
      <c r="M379" s="1" t="s">
        <v>11757</v>
      </c>
      <c r="N379" s="1" t="s">
        <v>13052</v>
      </c>
      <c r="O379" s="1" t="s">
        <v>377</v>
      </c>
      <c r="P379" s="1" t="s">
        <v>25388</v>
      </c>
      <c r="Q379" s="1" t="s">
        <v>25388</v>
      </c>
      <c r="R379" s="1" t="s">
        <v>13266</v>
      </c>
      <c r="S379" s="1" t="s">
        <v>377</v>
      </c>
      <c r="T379" s="1"/>
      <c r="U379" s="1"/>
      <c r="V379" s="1" t="s">
        <v>13274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13597</v>
      </c>
      <c r="F380" s="1" t="s">
        <v>14684</v>
      </c>
      <c r="G380" s="1" t="s">
        <v>15728</v>
      </c>
      <c r="H380" s="1" t="s">
        <v>16769</v>
      </c>
      <c r="I380" s="1" t="s">
        <v>10115</v>
      </c>
      <c r="J380" s="1"/>
      <c r="K380" s="1" t="s">
        <v>25376</v>
      </c>
      <c r="L380" s="1" t="s">
        <v>378</v>
      </c>
      <c r="M380" s="1" t="s">
        <v>11758</v>
      </c>
      <c r="N380" s="1" t="s">
        <v>13052</v>
      </c>
      <c r="O380" s="1" t="s">
        <v>378</v>
      </c>
      <c r="P380" s="1" t="s">
        <v>25388</v>
      </c>
      <c r="Q380" s="1" t="s">
        <v>25388</v>
      </c>
      <c r="R380" s="1" t="s">
        <v>13266</v>
      </c>
      <c r="S380" s="1" t="s">
        <v>378</v>
      </c>
      <c r="T380" s="1"/>
      <c r="U380" s="1"/>
      <c r="V380" s="1" t="s">
        <v>13274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23227</v>
      </c>
      <c r="F381" s="1" t="s">
        <v>23837</v>
      </c>
      <c r="G381" s="1" t="s">
        <v>24422</v>
      </c>
      <c r="H381" s="1" t="s">
        <v>25013</v>
      </c>
      <c r="I381" s="1" t="s">
        <v>10116</v>
      </c>
      <c r="J381" s="1"/>
      <c r="K381" s="1" t="s">
        <v>25376</v>
      </c>
      <c r="L381" s="1" t="s">
        <v>379</v>
      </c>
      <c r="M381" s="1" t="s">
        <v>11759</v>
      </c>
      <c r="N381" s="1" t="s">
        <v>13052</v>
      </c>
      <c r="O381" s="1" t="s">
        <v>379</v>
      </c>
      <c r="P381" s="1" t="s">
        <v>25388</v>
      </c>
      <c r="Q381" s="1" t="s">
        <v>25388</v>
      </c>
      <c r="R381" s="1" t="s">
        <v>13266</v>
      </c>
      <c r="S381" s="1" t="s">
        <v>379</v>
      </c>
      <c r="T381" s="1"/>
      <c r="U381" s="1"/>
      <c r="V381" s="1" t="s">
        <v>13274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5425</v>
      </c>
      <c r="G382" s="1" t="s">
        <v>7019</v>
      </c>
      <c r="H382" s="1" t="s">
        <v>8612</v>
      </c>
      <c r="I382" s="1" t="s">
        <v>10117</v>
      </c>
      <c r="J382" s="1"/>
      <c r="K382" s="1" t="s">
        <v>25376</v>
      </c>
      <c r="L382" s="1" t="s">
        <v>380</v>
      </c>
      <c r="M382" s="1" t="s">
        <v>11760</v>
      </c>
      <c r="N382" s="1" t="s">
        <v>13052</v>
      </c>
      <c r="O382" s="1" t="s">
        <v>380</v>
      </c>
      <c r="P382" s="1" t="s">
        <v>25388</v>
      </c>
      <c r="Q382" s="1" t="s">
        <v>25388</v>
      </c>
      <c r="R382" s="1" t="s">
        <v>13266</v>
      </c>
      <c r="S382" s="1" t="s">
        <v>380</v>
      </c>
      <c r="T382" s="1"/>
      <c r="U382" s="1"/>
      <c r="V382" s="1" t="s">
        <v>13274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5426</v>
      </c>
      <c r="G383" s="1" t="s">
        <v>7020</v>
      </c>
      <c r="H383" s="1" t="s">
        <v>8613</v>
      </c>
      <c r="I383" s="1" t="s">
        <v>10118</v>
      </c>
      <c r="J383" s="1"/>
      <c r="K383" s="1" t="s">
        <v>25376</v>
      </c>
      <c r="L383" s="1" t="s">
        <v>381</v>
      </c>
      <c r="M383" s="1" t="s">
        <v>11761</v>
      </c>
      <c r="N383" s="1" t="s">
        <v>13052</v>
      </c>
      <c r="O383" s="1" t="s">
        <v>381</v>
      </c>
      <c r="P383" s="1" t="s">
        <v>25388</v>
      </c>
      <c r="Q383" s="1" t="s">
        <v>25388</v>
      </c>
      <c r="R383" s="1" t="s">
        <v>13266</v>
      </c>
      <c r="S383" s="1" t="s">
        <v>381</v>
      </c>
      <c r="T383" s="1"/>
      <c r="U383" s="1"/>
      <c r="V383" s="1" t="s">
        <v>13274</v>
      </c>
      <c r="W383" s="1" t="s">
        <v>381</v>
      </c>
      <c r="X383" s="1"/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23228</v>
      </c>
      <c r="F384" s="1" t="s">
        <v>23838</v>
      </c>
      <c r="G384" s="1" t="s">
        <v>24423</v>
      </c>
      <c r="H384" s="1" t="s">
        <v>25014</v>
      </c>
      <c r="I384" s="1" t="s">
        <v>10119</v>
      </c>
      <c r="J384" s="1"/>
      <c r="K384" s="1" t="s">
        <v>25376</v>
      </c>
      <c r="L384" s="1" t="s">
        <v>382</v>
      </c>
      <c r="M384" s="1" t="s">
        <v>11762</v>
      </c>
      <c r="N384" s="1" t="s">
        <v>13052</v>
      </c>
      <c r="O384" s="1" t="s">
        <v>382</v>
      </c>
      <c r="P384" s="1" t="s">
        <v>25388</v>
      </c>
      <c r="Q384" s="1" t="s">
        <v>25388</v>
      </c>
      <c r="R384" s="1" t="s">
        <v>13266</v>
      </c>
      <c r="S384" s="1" t="s">
        <v>382</v>
      </c>
      <c r="T384" s="1"/>
      <c r="U384" s="1"/>
      <c r="V384" s="1" t="s">
        <v>13274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23229</v>
      </c>
      <c r="F385" s="1" t="s">
        <v>23839</v>
      </c>
      <c r="G385" s="1" t="s">
        <v>23229</v>
      </c>
      <c r="H385" s="1" t="s">
        <v>25007</v>
      </c>
      <c r="I385" s="1" t="s">
        <v>10120</v>
      </c>
      <c r="J385" s="1"/>
      <c r="K385" s="1" t="s">
        <v>25376</v>
      </c>
      <c r="L385" s="1" t="s">
        <v>383</v>
      </c>
      <c r="M385" s="1" t="s">
        <v>11763</v>
      </c>
      <c r="N385" s="1" t="s">
        <v>13052</v>
      </c>
      <c r="O385" s="1" t="s">
        <v>383</v>
      </c>
      <c r="P385" s="1" t="s">
        <v>25388</v>
      </c>
      <c r="Q385" s="1" t="s">
        <v>25388</v>
      </c>
      <c r="R385" s="1" t="s">
        <v>13266</v>
      </c>
      <c r="S385" s="1" t="s">
        <v>383</v>
      </c>
      <c r="T385" s="1"/>
      <c r="U385" s="1"/>
      <c r="V385" s="1" t="s">
        <v>13274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13603</v>
      </c>
      <c r="F386" s="1" t="s">
        <v>14690</v>
      </c>
      <c r="G386" s="1" t="s">
        <v>15733</v>
      </c>
      <c r="H386" s="1" t="s">
        <v>16774</v>
      </c>
      <c r="I386" s="1" t="s">
        <v>10121</v>
      </c>
      <c r="J386" s="1"/>
      <c r="K386" s="1" t="s">
        <v>25376</v>
      </c>
      <c r="L386" s="1" t="s">
        <v>384</v>
      </c>
      <c r="M386" s="1" t="s">
        <v>11764</v>
      </c>
      <c r="N386" s="1" t="s">
        <v>13052</v>
      </c>
      <c r="O386" s="1" t="s">
        <v>384</v>
      </c>
      <c r="P386" s="1" t="s">
        <v>25389</v>
      </c>
      <c r="Q386" s="1" t="s">
        <v>25651</v>
      </c>
      <c r="R386" s="1" t="s">
        <v>13266</v>
      </c>
      <c r="S386" s="1" t="s">
        <v>384</v>
      </c>
      <c r="T386" s="1" t="s">
        <v>26416</v>
      </c>
      <c r="U386" s="1"/>
      <c r="V386" s="1" t="s">
        <v>13274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5430</v>
      </c>
      <c r="G387" s="1" t="s">
        <v>7023</v>
      </c>
      <c r="H387" s="1" t="s">
        <v>8616</v>
      </c>
      <c r="I387" s="1" t="s">
        <v>10122</v>
      </c>
      <c r="J387" s="1"/>
      <c r="K387" s="1" t="s">
        <v>25376</v>
      </c>
      <c r="L387" s="1" t="s">
        <v>385</v>
      </c>
      <c r="M387" s="1" t="s">
        <v>11765</v>
      </c>
      <c r="N387" s="1" t="s">
        <v>13052</v>
      </c>
      <c r="O387" s="1" t="s">
        <v>385</v>
      </c>
      <c r="P387" s="1" t="s">
        <v>25389</v>
      </c>
      <c r="Q387" s="1" t="s">
        <v>25652</v>
      </c>
      <c r="R387" s="1" t="s">
        <v>13266</v>
      </c>
      <c r="S387" s="1" t="s">
        <v>385</v>
      </c>
      <c r="T387" s="1"/>
      <c r="U387" s="1"/>
      <c r="V387" s="1" t="s">
        <v>13274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23230</v>
      </c>
      <c r="F388" s="1" t="s">
        <v>23840</v>
      </c>
      <c r="G388" s="1" t="s">
        <v>24424</v>
      </c>
      <c r="H388" s="1" t="s">
        <v>25015</v>
      </c>
      <c r="I388" s="1" t="s">
        <v>10123</v>
      </c>
      <c r="J388" s="1"/>
      <c r="K388" s="1" t="s">
        <v>25376</v>
      </c>
      <c r="L388" s="1" t="s">
        <v>386</v>
      </c>
      <c r="M388" s="1" t="s">
        <v>11766</v>
      </c>
      <c r="N388" s="1" t="s">
        <v>13052</v>
      </c>
      <c r="O388" s="1" t="s">
        <v>386</v>
      </c>
      <c r="P388" s="1" t="s">
        <v>25389</v>
      </c>
      <c r="Q388" s="1" t="s">
        <v>25653</v>
      </c>
      <c r="R388" s="1" t="s">
        <v>13266</v>
      </c>
      <c r="S388" s="1" t="s">
        <v>386</v>
      </c>
      <c r="T388" s="1"/>
      <c r="U388" s="1"/>
      <c r="V388" s="1" t="s">
        <v>13274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23231</v>
      </c>
      <c r="F389" s="1" t="s">
        <v>23841</v>
      </c>
      <c r="G389" s="1" t="s">
        <v>24425</v>
      </c>
      <c r="H389" s="1" t="s">
        <v>25016</v>
      </c>
      <c r="I389" s="1" t="s">
        <v>10124</v>
      </c>
      <c r="J389" s="1"/>
      <c r="K389" s="1" t="s">
        <v>25376</v>
      </c>
      <c r="L389" s="1" t="s">
        <v>387</v>
      </c>
      <c r="M389" s="1" t="s">
        <v>11767</v>
      </c>
      <c r="N389" s="1" t="s">
        <v>13052</v>
      </c>
      <c r="O389" s="1" t="s">
        <v>387</v>
      </c>
      <c r="P389" s="1" t="s">
        <v>25389</v>
      </c>
      <c r="Q389" s="1" t="s">
        <v>25654</v>
      </c>
      <c r="R389" s="1" t="s">
        <v>13266</v>
      </c>
      <c r="S389" s="1" t="s">
        <v>387</v>
      </c>
      <c r="T389" s="1"/>
      <c r="U389" s="1"/>
      <c r="V389" s="1" t="s">
        <v>13274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23232</v>
      </c>
      <c r="F390" s="1" t="s">
        <v>23232</v>
      </c>
      <c r="G390" s="1" t="s">
        <v>24426</v>
      </c>
      <c r="H390" s="1" t="s">
        <v>25015</v>
      </c>
      <c r="I390" s="1" t="s">
        <v>10125</v>
      </c>
      <c r="J390" s="1"/>
      <c r="K390" s="1" t="s">
        <v>25376</v>
      </c>
      <c r="L390" s="1" t="s">
        <v>388</v>
      </c>
      <c r="M390" s="1" t="s">
        <v>11768</v>
      </c>
      <c r="N390" s="1" t="s">
        <v>13052</v>
      </c>
      <c r="O390" s="1" t="s">
        <v>388</v>
      </c>
      <c r="P390" s="1" t="s">
        <v>25389</v>
      </c>
      <c r="Q390" s="1" t="s">
        <v>25653</v>
      </c>
      <c r="R390" s="1" t="s">
        <v>13266</v>
      </c>
      <c r="S390" s="1" t="s">
        <v>388</v>
      </c>
      <c r="T390" s="1"/>
      <c r="U390" s="1"/>
      <c r="V390" s="1" t="s">
        <v>13274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23233</v>
      </c>
      <c r="F391" s="1" t="s">
        <v>23842</v>
      </c>
      <c r="G391" s="1" t="s">
        <v>24427</v>
      </c>
      <c r="H391" s="1" t="s">
        <v>25017</v>
      </c>
      <c r="I391" s="1" t="s">
        <v>10126</v>
      </c>
      <c r="J391" s="1"/>
      <c r="K391" s="1" t="s">
        <v>25376</v>
      </c>
      <c r="L391" s="1" t="s">
        <v>389</v>
      </c>
      <c r="M391" s="1" t="s">
        <v>11769</v>
      </c>
      <c r="N391" s="1" t="s">
        <v>13052</v>
      </c>
      <c r="O391" s="1" t="s">
        <v>389</v>
      </c>
      <c r="P391" s="1" t="s">
        <v>25389</v>
      </c>
      <c r="Q391" s="1" t="s">
        <v>25655</v>
      </c>
      <c r="R391" s="1" t="s">
        <v>13266</v>
      </c>
      <c r="S391" s="1" t="s">
        <v>389</v>
      </c>
      <c r="T391" s="1"/>
      <c r="U391" s="1"/>
      <c r="V391" s="1" t="s">
        <v>13274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23234</v>
      </c>
      <c r="F392" s="1" t="s">
        <v>23843</v>
      </c>
      <c r="G392" s="1" t="s">
        <v>24428</v>
      </c>
      <c r="H392" s="1" t="s">
        <v>25018</v>
      </c>
      <c r="I392" s="1" t="s">
        <v>10127</v>
      </c>
      <c r="J392" s="1"/>
      <c r="K392" s="1" t="s">
        <v>25376</v>
      </c>
      <c r="L392" s="1" t="s">
        <v>390</v>
      </c>
      <c r="M392" s="1" t="s">
        <v>11770</v>
      </c>
      <c r="N392" s="1" t="s">
        <v>13052</v>
      </c>
      <c r="O392" s="1" t="s">
        <v>390</v>
      </c>
      <c r="P392" s="1" t="s">
        <v>25389</v>
      </c>
      <c r="Q392" s="1" t="s">
        <v>25656</v>
      </c>
      <c r="R392" s="1" t="s">
        <v>13266</v>
      </c>
      <c r="S392" s="1" t="s">
        <v>390</v>
      </c>
      <c r="T392" s="1"/>
      <c r="U392" s="1"/>
      <c r="V392" s="1" t="s">
        <v>13274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5435</v>
      </c>
      <c r="G393" s="1" t="s">
        <v>7029</v>
      </c>
      <c r="H393" s="1" t="s">
        <v>8621</v>
      </c>
      <c r="I393" s="1" t="s">
        <v>10128</v>
      </c>
      <c r="J393" s="1"/>
      <c r="K393" s="1" t="s">
        <v>25376</v>
      </c>
      <c r="L393" s="1" t="s">
        <v>391</v>
      </c>
      <c r="M393" s="1" t="s">
        <v>11771</v>
      </c>
      <c r="N393" s="1" t="s">
        <v>13052</v>
      </c>
      <c r="O393" s="1" t="s">
        <v>391</v>
      </c>
      <c r="P393" s="1" t="s">
        <v>25389</v>
      </c>
      <c r="Q393" s="1" t="s">
        <v>25657</v>
      </c>
      <c r="R393" s="1" t="s">
        <v>13266</v>
      </c>
      <c r="S393" s="1" t="s">
        <v>391</v>
      </c>
      <c r="T393" s="1"/>
      <c r="U393" s="1"/>
      <c r="V393" s="1" t="s">
        <v>13274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13611</v>
      </c>
      <c r="F394" s="1" t="s">
        <v>14697</v>
      </c>
      <c r="G394" s="1" t="s">
        <v>15741</v>
      </c>
      <c r="H394" s="1" t="s">
        <v>16781</v>
      </c>
      <c r="I394" s="1" t="s">
        <v>9812</v>
      </c>
      <c r="J394" s="1"/>
      <c r="K394" s="1" t="s">
        <v>25376</v>
      </c>
      <c r="L394" s="1" t="s">
        <v>392</v>
      </c>
      <c r="M394" s="1" t="s">
        <v>11772</v>
      </c>
      <c r="N394" s="1" t="s">
        <v>13052</v>
      </c>
      <c r="O394" s="1" t="s">
        <v>392</v>
      </c>
      <c r="P394" s="1" t="s">
        <v>25389</v>
      </c>
      <c r="Q394" s="1" t="s">
        <v>25658</v>
      </c>
      <c r="R394" s="1" t="s">
        <v>13266</v>
      </c>
      <c r="S394" s="1" t="s">
        <v>392</v>
      </c>
      <c r="T394" s="1"/>
      <c r="U394" s="1"/>
      <c r="V394" s="1" t="s">
        <v>13274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23235</v>
      </c>
      <c r="F395" s="1" t="s">
        <v>23844</v>
      </c>
      <c r="G395" s="1" t="s">
        <v>24429</v>
      </c>
      <c r="H395" s="1" t="s">
        <v>25019</v>
      </c>
      <c r="I395" s="1" t="s">
        <v>10129</v>
      </c>
      <c r="J395" s="1"/>
      <c r="K395" s="1" t="s">
        <v>25376</v>
      </c>
      <c r="L395" s="1" t="s">
        <v>393</v>
      </c>
      <c r="M395" s="1" t="s">
        <v>11773</v>
      </c>
      <c r="N395" s="1" t="s">
        <v>13052</v>
      </c>
      <c r="O395" s="1" t="s">
        <v>393</v>
      </c>
      <c r="P395" s="1" t="s">
        <v>25389</v>
      </c>
      <c r="Q395" s="1" t="s">
        <v>25659</v>
      </c>
      <c r="R395" s="1" t="s">
        <v>13266</v>
      </c>
      <c r="S395" s="1" t="s">
        <v>393</v>
      </c>
      <c r="T395" s="1"/>
      <c r="U395" s="1"/>
      <c r="V395" s="1" t="s">
        <v>13274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23236</v>
      </c>
      <c r="F396" s="1" t="s">
        <v>23845</v>
      </c>
      <c r="G396" s="1" t="s">
        <v>24430</v>
      </c>
      <c r="H396" s="1" t="s">
        <v>25020</v>
      </c>
      <c r="I396" s="1" t="s">
        <v>10130</v>
      </c>
      <c r="J396" s="1"/>
      <c r="K396" s="1" t="s">
        <v>25376</v>
      </c>
      <c r="L396" s="1" t="s">
        <v>394</v>
      </c>
      <c r="M396" s="1" t="s">
        <v>11774</v>
      </c>
      <c r="N396" s="1" t="s">
        <v>13052</v>
      </c>
      <c r="O396" s="1" t="s">
        <v>394</v>
      </c>
      <c r="P396" s="1" t="s">
        <v>25389</v>
      </c>
      <c r="Q396" s="1" t="s">
        <v>25660</v>
      </c>
      <c r="R396" s="1" t="s">
        <v>13266</v>
      </c>
      <c r="S396" s="1" t="s">
        <v>394</v>
      </c>
      <c r="T396" s="1"/>
      <c r="U396" s="1"/>
      <c r="V396" s="1" t="s">
        <v>13274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5439</v>
      </c>
      <c r="G397" s="1" t="s">
        <v>7033</v>
      </c>
      <c r="H397" s="1" t="s">
        <v>8625</v>
      </c>
      <c r="I397" s="1" t="s">
        <v>10131</v>
      </c>
      <c r="J397" s="1"/>
      <c r="K397" s="1" t="s">
        <v>25376</v>
      </c>
      <c r="L397" s="1" t="s">
        <v>395</v>
      </c>
      <c r="M397" s="1" t="s">
        <v>11775</v>
      </c>
      <c r="N397" s="1" t="s">
        <v>13052</v>
      </c>
      <c r="O397" s="1" t="s">
        <v>395</v>
      </c>
      <c r="P397" s="1" t="s">
        <v>25389</v>
      </c>
      <c r="Q397" s="1" t="s">
        <v>25661</v>
      </c>
      <c r="R397" s="1" t="s">
        <v>13266</v>
      </c>
      <c r="S397" s="1" t="s">
        <v>395</v>
      </c>
      <c r="T397" s="1"/>
      <c r="U397" s="1"/>
      <c r="V397" s="1" t="s">
        <v>13274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23237</v>
      </c>
      <c r="F398" s="1" t="s">
        <v>23846</v>
      </c>
      <c r="G398" s="1" t="s">
        <v>24431</v>
      </c>
      <c r="H398" s="1" t="s">
        <v>25021</v>
      </c>
      <c r="I398" s="1" t="s">
        <v>10132</v>
      </c>
      <c r="J398" s="1"/>
      <c r="K398" s="1" t="s">
        <v>25376</v>
      </c>
      <c r="L398" s="1" t="s">
        <v>396</v>
      </c>
      <c r="M398" s="1" t="s">
        <v>11776</v>
      </c>
      <c r="N398" s="1" t="s">
        <v>13052</v>
      </c>
      <c r="O398" s="1" t="s">
        <v>396</v>
      </c>
      <c r="P398" s="1" t="s">
        <v>25389</v>
      </c>
      <c r="Q398" s="1" t="s">
        <v>25662</v>
      </c>
      <c r="R398" s="1" t="s">
        <v>13266</v>
      </c>
      <c r="S398" s="1" t="s">
        <v>396</v>
      </c>
      <c r="T398" s="1"/>
      <c r="U398" s="1"/>
      <c r="V398" s="1" t="s">
        <v>13274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5441</v>
      </c>
      <c r="G399" s="1" t="s">
        <v>7035</v>
      </c>
      <c r="H399" s="1" t="s">
        <v>7035</v>
      </c>
      <c r="I399" s="1" t="s">
        <v>10133</v>
      </c>
      <c r="J399" s="1"/>
      <c r="K399" s="1" t="s">
        <v>25376</v>
      </c>
      <c r="L399" s="1" t="s">
        <v>397</v>
      </c>
      <c r="M399" s="1" t="s">
        <v>11777</v>
      </c>
      <c r="N399" s="1" t="s">
        <v>13052</v>
      </c>
      <c r="O399" s="1" t="s">
        <v>397</v>
      </c>
      <c r="P399" s="1" t="s">
        <v>25389</v>
      </c>
      <c r="Q399" s="1" t="s">
        <v>25663</v>
      </c>
      <c r="R399" s="1" t="s">
        <v>13266</v>
      </c>
      <c r="S399" s="1" t="s">
        <v>397</v>
      </c>
      <c r="T399" s="1"/>
      <c r="U399" s="1"/>
      <c r="V399" s="1" t="s">
        <v>13274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23238</v>
      </c>
      <c r="F400" s="1" t="s">
        <v>23847</v>
      </c>
      <c r="G400" s="1" t="s">
        <v>24432</v>
      </c>
      <c r="H400" s="1" t="s">
        <v>25022</v>
      </c>
      <c r="I400" s="1" t="s">
        <v>10134</v>
      </c>
      <c r="J400" s="1"/>
      <c r="K400" s="1" t="s">
        <v>25376</v>
      </c>
      <c r="L400" s="1" t="s">
        <v>398</v>
      </c>
      <c r="M400" s="1" t="s">
        <v>11778</v>
      </c>
      <c r="N400" s="1" t="s">
        <v>13052</v>
      </c>
      <c r="O400" s="1" t="s">
        <v>398</v>
      </c>
      <c r="P400" s="1" t="s">
        <v>25389</v>
      </c>
      <c r="Q400" s="1" t="s">
        <v>25664</v>
      </c>
      <c r="R400" s="1" t="s">
        <v>13266</v>
      </c>
      <c r="S400" s="1" t="s">
        <v>398</v>
      </c>
      <c r="T400" s="1"/>
      <c r="U400" s="1"/>
      <c r="V400" s="1" t="s">
        <v>13274</v>
      </c>
      <c r="W400" s="1" t="s">
        <v>398</v>
      </c>
      <c r="X400" s="1"/>
    </row>
    <row r="401" spans="1:25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5443</v>
      </c>
      <c r="G401" s="1" t="s">
        <v>7037</v>
      </c>
      <c r="H401" s="1" t="s">
        <v>8628</v>
      </c>
      <c r="I401" s="1" t="s">
        <v>10135</v>
      </c>
      <c r="J401" s="1"/>
      <c r="K401" s="1" t="s">
        <v>25376</v>
      </c>
      <c r="L401" s="1" t="s">
        <v>399</v>
      </c>
      <c r="M401" s="1" t="s">
        <v>11779</v>
      </c>
      <c r="N401" s="1" t="s">
        <v>13052</v>
      </c>
      <c r="O401" s="1" t="s">
        <v>399</v>
      </c>
      <c r="P401" s="1" t="s">
        <v>25390</v>
      </c>
      <c r="Q401" s="1" t="s">
        <v>25390</v>
      </c>
      <c r="R401" s="1" t="s">
        <v>13266</v>
      </c>
      <c r="S401" s="1" t="s">
        <v>399</v>
      </c>
      <c r="T401" s="1"/>
      <c r="U401" s="1" t="s">
        <v>26441</v>
      </c>
      <c r="V401" s="1" t="s">
        <v>13274</v>
      </c>
      <c r="W401" s="1" t="s">
        <v>399</v>
      </c>
      <c r="X401" s="1"/>
      <c r="Y401" t="s">
        <v>26478</v>
      </c>
    </row>
    <row r="402" spans="1:25">
      <c r="A402" s="1" t="s">
        <v>400</v>
      </c>
      <c r="B402" s="1"/>
      <c r="C402" s="1" t="s">
        <v>400</v>
      </c>
      <c r="D402" s="1" t="s">
        <v>2115</v>
      </c>
      <c r="E402" s="1" t="s">
        <v>23239</v>
      </c>
      <c r="F402" s="1" t="s">
        <v>23848</v>
      </c>
      <c r="G402" s="1" t="s">
        <v>24433</v>
      </c>
      <c r="H402" s="1" t="s">
        <v>25023</v>
      </c>
      <c r="I402" s="1" t="s">
        <v>10136</v>
      </c>
      <c r="J402" s="1"/>
      <c r="K402" s="1" t="s">
        <v>25376</v>
      </c>
      <c r="L402" s="1" t="s">
        <v>400</v>
      </c>
      <c r="M402" s="1" t="s">
        <v>11780</v>
      </c>
      <c r="N402" s="1" t="s">
        <v>13052</v>
      </c>
      <c r="O402" s="1" t="s">
        <v>400</v>
      </c>
      <c r="P402" s="1" t="s">
        <v>25390</v>
      </c>
      <c r="Q402" s="1" t="s">
        <v>25390</v>
      </c>
      <c r="R402" s="1" t="s">
        <v>13266</v>
      </c>
      <c r="S402" s="1" t="s">
        <v>400</v>
      </c>
      <c r="T402" s="1"/>
      <c r="U402" s="1"/>
      <c r="V402" s="1" t="s">
        <v>13274</v>
      </c>
      <c r="W402" s="1" t="s">
        <v>400</v>
      </c>
      <c r="X402" s="1"/>
    </row>
    <row r="403" spans="1:25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5445</v>
      </c>
      <c r="G403" s="1" t="s">
        <v>7039</v>
      </c>
      <c r="H403" s="1" t="s">
        <v>8630</v>
      </c>
      <c r="I403" s="1" t="s">
        <v>10137</v>
      </c>
      <c r="J403" s="1"/>
      <c r="K403" s="1" t="s">
        <v>25376</v>
      </c>
      <c r="L403" s="1" t="s">
        <v>401</v>
      </c>
      <c r="M403" s="1" t="s">
        <v>11781</v>
      </c>
      <c r="N403" s="1" t="s">
        <v>13052</v>
      </c>
      <c r="O403" s="1" t="s">
        <v>401</v>
      </c>
      <c r="P403" s="1" t="s">
        <v>25390</v>
      </c>
      <c r="Q403" s="1" t="s">
        <v>25390</v>
      </c>
      <c r="R403" s="1" t="s">
        <v>13266</v>
      </c>
      <c r="S403" s="1" t="s">
        <v>401</v>
      </c>
      <c r="T403" s="1"/>
      <c r="U403" s="1"/>
      <c r="V403" s="1" t="s">
        <v>13274</v>
      </c>
      <c r="W403" s="1" t="s">
        <v>401</v>
      </c>
      <c r="X403" s="1"/>
    </row>
    <row r="404" spans="1:25">
      <c r="A404" s="1" t="s">
        <v>402</v>
      </c>
      <c r="B404" s="1"/>
      <c r="C404" s="1" t="s">
        <v>402</v>
      </c>
      <c r="D404" s="1" t="s">
        <v>2117</v>
      </c>
      <c r="E404" s="1" t="s">
        <v>23240</v>
      </c>
      <c r="F404" s="1" t="s">
        <v>23849</v>
      </c>
      <c r="G404" s="1" t="s">
        <v>24434</v>
      </c>
      <c r="H404" s="1" t="s">
        <v>25024</v>
      </c>
      <c r="I404" s="1" t="s">
        <v>10138</v>
      </c>
      <c r="J404" s="1"/>
      <c r="K404" s="1" t="s">
        <v>25376</v>
      </c>
      <c r="L404" s="1" t="s">
        <v>402</v>
      </c>
      <c r="M404" s="1" t="s">
        <v>11782</v>
      </c>
      <c r="N404" s="1" t="s">
        <v>13052</v>
      </c>
      <c r="O404" s="1" t="s">
        <v>402</v>
      </c>
      <c r="P404" s="1" t="s">
        <v>25390</v>
      </c>
      <c r="Q404" s="1" t="s">
        <v>25390</v>
      </c>
      <c r="R404" s="1" t="s">
        <v>13266</v>
      </c>
      <c r="S404" s="1" t="s">
        <v>402</v>
      </c>
      <c r="T404" s="1"/>
      <c r="U404" s="1"/>
      <c r="V404" s="1" t="s">
        <v>13274</v>
      </c>
      <c r="W404" s="1" t="s">
        <v>402</v>
      </c>
      <c r="X404" s="1"/>
    </row>
    <row r="405" spans="1:25">
      <c r="A405" s="1" t="s">
        <v>403</v>
      </c>
      <c r="B405" s="1"/>
      <c r="C405" s="1" t="s">
        <v>403</v>
      </c>
      <c r="D405" s="1" t="s">
        <v>2118</v>
      </c>
      <c r="E405" s="1" t="s">
        <v>23241</v>
      </c>
      <c r="F405" s="1" t="s">
        <v>23850</v>
      </c>
      <c r="G405" s="1" t="s">
        <v>24435</v>
      </c>
      <c r="H405" s="1" t="s">
        <v>25024</v>
      </c>
      <c r="I405" s="1" t="s">
        <v>10139</v>
      </c>
      <c r="J405" s="1"/>
      <c r="K405" s="1" t="s">
        <v>25376</v>
      </c>
      <c r="L405" s="1" t="s">
        <v>403</v>
      </c>
      <c r="M405" s="1" t="s">
        <v>11783</v>
      </c>
      <c r="N405" s="1" t="s">
        <v>13052</v>
      </c>
      <c r="O405" s="1" t="s">
        <v>403</v>
      </c>
      <c r="P405" s="1" t="s">
        <v>25390</v>
      </c>
      <c r="Q405" s="1" t="s">
        <v>25390</v>
      </c>
      <c r="R405" s="1" t="s">
        <v>13266</v>
      </c>
      <c r="S405" s="1" t="s">
        <v>403</v>
      </c>
      <c r="T405" s="1"/>
      <c r="U405" s="1"/>
      <c r="V405" s="1" t="s">
        <v>13274</v>
      </c>
      <c r="W405" s="1" t="s">
        <v>403</v>
      </c>
      <c r="X405" s="1"/>
    </row>
    <row r="406" spans="1:25">
      <c r="A406" s="1" t="s">
        <v>404</v>
      </c>
      <c r="B406" s="1"/>
      <c r="C406" s="1" t="s">
        <v>404</v>
      </c>
      <c r="D406" s="1" t="s">
        <v>2119</v>
      </c>
      <c r="E406" s="1" t="s">
        <v>23242</v>
      </c>
      <c r="F406" s="1" t="s">
        <v>23851</v>
      </c>
      <c r="G406" s="1" t="s">
        <v>24436</v>
      </c>
      <c r="H406" s="1" t="s">
        <v>25025</v>
      </c>
      <c r="I406" s="1" t="s">
        <v>10140</v>
      </c>
      <c r="J406" s="1"/>
      <c r="K406" s="1" t="s">
        <v>25376</v>
      </c>
      <c r="L406" s="1" t="s">
        <v>404</v>
      </c>
      <c r="M406" s="1" t="s">
        <v>11784</v>
      </c>
      <c r="N406" s="1" t="s">
        <v>13052</v>
      </c>
      <c r="O406" s="1" t="s">
        <v>404</v>
      </c>
      <c r="P406" s="1" t="s">
        <v>25390</v>
      </c>
      <c r="Q406" s="1" t="s">
        <v>25390</v>
      </c>
      <c r="R406" s="1" t="s">
        <v>13266</v>
      </c>
      <c r="S406" s="1" t="s">
        <v>404</v>
      </c>
      <c r="T406" s="1"/>
      <c r="U406" s="1"/>
      <c r="V406" s="1" t="s">
        <v>13274</v>
      </c>
      <c r="W406" s="1" t="s">
        <v>404</v>
      </c>
      <c r="X406" s="1"/>
    </row>
    <row r="407" spans="1:25">
      <c r="A407" s="1" t="s">
        <v>405</v>
      </c>
      <c r="B407" s="1"/>
      <c r="C407" s="1" t="s">
        <v>405</v>
      </c>
      <c r="D407" s="1" t="s">
        <v>2120</v>
      </c>
      <c r="E407" s="1" t="s">
        <v>23228</v>
      </c>
      <c r="F407" s="1" t="s">
        <v>23852</v>
      </c>
      <c r="G407" s="1" t="s">
        <v>24437</v>
      </c>
      <c r="H407" s="1" t="s">
        <v>25014</v>
      </c>
      <c r="I407" s="1" t="s">
        <v>10141</v>
      </c>
      <c r="J407" s="1"/>
      <c r="K407" s="1" t="s">
        <v>25376</v>
      </c>
      <c r="L407" s="1" t="s">
        <v>405</v>
      </c>
      <c r="M407" s="1" t="s">
        <v>11785</v>
      </c>
      <c r="N407" s="1" t="s">
        <v>13052</v>
      </c>
      <c r="O407" s="1" t="s">
        <v>405</v>
      </c>
      <c r="P407" s="1" t="s">
        <v>25390</v>
      </c>
      <c r="Q407" s="1" t="s">
        <v>25390</v>
      </c>
      <c r="R407" s="1" t="s">
        <v>13266</v>
      </c>
      <c r="S407" s="1" t="s">
        <v>405</v>
      </c>
      <c r="T407" s="1"/>
      <c r="U407" s="1"/>
      <c r="V407" s="1" t="s">
        <v>13274</v>
      </c>
      <c r="W407" s="1" t="s">
        <v>405</v>
      </c>
      <c r="X407" s="1"/>
    </row>
    <row r="408" spans="1:25">
      <c r="A408" s="1" t="s">
        <v>406</v>
      </c>
      <c r="B408" s="1"/>
      <c r="C408" s="1" t="s">
        <v>406</v>
      </c>
      <c r="D408" s="1" t="s">
        <v>2121</v>
      </c>
      <c r="E408" s="1" t="s">
        <v>23243</v>
      </c>
      <c r="F408" s="1" t="s">
        <v>23853</v>
      </c>
      <c r="G408" s="1" t="s">
        <v>24438</v>
      </c>
      <c r="H408" s="1" t="s">
        <v>25026</v>
      </c>
      <c r="I408" s="1" t="s">
        <v>10142</v>
      </c>
      <c r="J408" s="1"/>
      <c r="K408" s="1" t="s">
        <v>25376</v>
      </c>
      <c r="L408" s="1" t="s">
        <v>406</v>
      </c>
      <c r="M408" s="1" t="s">
        <v>11786</v>
      </c>
      <c r="N408" s="1" t="s">
        <v>13052</v>
      </c>
      <c r="O408" s="1" t="s">
        <v>406</v>
      </c>
      <c r="P408" s="1" t="s">
        <v>25390</v>
      </c>
      <c r="Q408" s="1" t="s">
        <v>25390</v>
      </c>
      <c r="R408" s="1" t="s">
        <v>13266</v>
      </c>
      <c r="S408" s="1" t="s">
        <v>406</v>
      </c>
      <c r="T408" s="1"/>
      <c r="U408" s="1"/>
      <c r="V408" s="1" t="s">
        <v>13274</v>
      </c>
      <c r="W408" s="1" t="s">
        <v>406</v>
      </c>
      <c r="X408" s="1"/>
    </row>
    <row r="409" spans="1:25">
      <c r="A409" s="1" t="s">
        <v>407</v>
      </c>
      <c r="B409" s="1"/>
      <c r="C409" s="1" t="s">
        <v>407</v>
      </c>
      <c r="D409" s="1" t="s">
        <v>2122</v>
      </c>
      <c r="E409" s="1" t="s">
        <v>3793</v>
      </c>
      <c r="F409" s="1" t="s">
        <v>5451</v>
      </c>
      <c r="G409" s="1" t="s">
        <v>7045</v>
      </c>
      <c r="H409" s="1" t="s">
        <v>8630</v>
      </c>
      <c r="I409" s="1" t="s">
        <v>10143</v>
      </c>
      <c r="J409" s="1"/>
      <c r="K409" s="1" t="s">
        <v>25376</v>
      </c>
      <c r="L409" s="1" t="s">
        <v>407</v>
      </c>
      <c r="M409" s="1" t="s">
        <v>11787</v>
      </c>
      <c r="N409" s="1" t="s">
        <v>13052</v>
      </c>
      <c r="O409" s="1" t="s">
        <v>407</v>
      </c>
      <c r="P409" s="1" t="s">
        <v>25390</v>
      </c>
      <c r="Q409" s="1" t="s">
        <v>25390</v>
      </c>
      <c r="R409" s="1" t="s">
        <v>13266</v>
      </c>
      <c r="S409" s="1" t="s">
        <v>407</v>
      </c>
      <c r="T409" s="1"/>
      <c r="U409" s="1"/>
      <c r="V409" s="1" t="s">
        <v>13274</v>
      </c>
      <c r="W409" s="1" t="s">
        <v>407</v>
      </c>
      <c r="X409" s="1"/>
    </row>
    <row r="410" spans="1:25">
      <c r="A410" s="1" t="s">
        <v>408</v>
      </c>
      <c r="B410" s="1"/>
      <c r="C410" s="1" t="s">
        <v>408</v>
      </c>
      <c r="D410" s="1" t="s">
        <v>2123</v>
      </c>
      <c r="E410" s="1" t="s">
        <v>3794</v>
      </c>
      <c r="F410" s="1" t="s">
        <v>5452</v>
      </c>
      <c r="G410" s="1" t="s">
        <v>7046</v>
      </c>
      <c r="H410" s="1" t="s">
        <v>8634</v>
      </c>
      <c r="I410" s="1" t="s">
        <v>10144</v>
      </c>
      <c r="J410" s="1"/>
      <c r="K410" s="1" t="s">
        <v>25376</v>
      </c>
      <c r="L410" s="1" t="s">
        <v>408</v>
      </c>
      <c r="M410" s="1" t="s">
        <v>11788</v>
      </c>
      <c r="N410" s="1" t="s">
        <v>13052</v>
      </c>
      <c r="O410" s="1" t="s">
        <v>408</v>
      </c>
      <c r="P410" s="1" t="s">
        <v>25390</v>
      </c>
      <c r="Q410" s="1" t="s">
        <v>25390</v>
      </c>
      <c r="R410" s="1" t="s">
        <v>13266</v>
      </c>
      <c r="S410" s="1" t="s">
        <v>408</v>
      </c>
      <c r="T410" s="1"/>
      <c r="U410" s="1"/>
      <c r="V410" s="1" t="s">
        <v>13274</v>
      </c>
      <c r="W410" s="1" t="s">
        <v>408</v>
      </c>
      <c r="X410" s="1"/>
    </row>
    <row r="411" spans="1:25">
      <c r="A411" s="1" t="s">
        <v>409</v>
      </c>
      <c r="B411" s="1"/>
      <c r="C411" s="1" t="s">
        <v>409</v>
      </c>
      <c r="D411" s="1" t="s">
        <v>2124</v>
      </c>
      <c r="E411" s="1" t="s">
        <v>23244</v>
      </c>
      <c r="F411" s="1" t="s">
        <v>23244</v>
      </c>
      <c r="G411" s="1" t="s">
        <v>24438</v>
      </c>
      <c r="H411" s="1" t="s">
        <v>25026</v>
      </c>
      <c r="I411" s="1" t="s">
        <v>10145</v>
      </c>
      <c r="J411" s="1"/>
      <c r="K411" s="1" t="s">
        <v>25376</v>
      </c>
      <c r="L411" s="1" t="s">
        <v>409</v>
      </c>
      <c r="M411" s="1" t="s">
        <v>11789</v>
      </c>
      <c r="N411" s="1" t="s">
        <v>13052</v>
      </c>
      <c r="O411" s="1" t="s">
        <v>409</v>
      </c>
      <c r="P411" s="1" t="s">
        <v>25390</v>
      </c>
      <c r="Q411" s="1" t="s">
        <v>25390</v>
      </c>
      <c r="R411" s="1" t="s">
        <v>13266</v>
      </c>
      <c r="S411" s="1" t="s">
        <v>409</v>
      </c>
      <c r="T411" s="1"/>
      <c r="U411" s="1"/>
      <c r="V411" s="1" t="s">
        <v>13274</v>
      </c>
      <c r="W411" s="1" t="s">
        <v>409</v>
      </c>
      <c r="X411" s="1"/>
    </row>
    <row r="412" spans="1:25">
      <c r="A412" s="1" t="s">
        <v>410</v>
      </c>
      <c r="B412" s="1"/>
      <c r="C412" s="1" t="s">
        <v>410</v>
      </c>
      <c r="D412" s="1" t="s">
        <v>2125</v>
      </c>
      <c r="E412" s="1" t="s">
        <v>13624</v>
      </c>
      <c r="F412" s="1" t="s">
        <v>14710</v>
      </c>
      <c r="G412" s="1" t="s">
        <v>15754</v>
      </c>
      <c r="H412" s="1" t="s">
        <v>16791</v>
      </c>
      <c r="I412" s="1" t="s">
        <v>10146</v>
      </c>
      <c r="J412" s="1"/>
      <c r="K412" s="1" t="s">
        <v>25376</v>
      </c>
      <c r="L412" s="1" t="s">
        <v>410</v>
      </c>
      <c r="M412" s="1" t="s">
        <v>11790</v>
      </c>
      <c r="N412" s="1" t="s">
        <v>13052</v>
      </c>
      <c r="O412" s="1" t="s">
        <v>410</v>
      </c>
      <c r="P412" s="1" t="s">
        <v>25390</v>
      </c>
      <c r="Q412" s="1" t="s">
        <v>25390</v>
      </c>
      <c r="R412" s="1" t="s">
        <v>13266</v>
      </c>
      <c r="S412" s="1" t="s">
        <v>410</v>
      </c>
      <c r="T412" s="1"/>
      <c r="U412" s="1"/>
      <c r="V412" s="1" t="s">
        <v>13274</v>
      </c>
      <c r="W412" s="1" t="s">
        <v>410</v>
      </c>
      <c r="X412" s="1"/>
    </row>
    <row r="413" spans="1:25">
      <c r="A413" s="1" t="s">
        <v>411</v>
      </c>
      <c r="B413" s="1"/>
      <c r="C413" s="1" t="s">
        <v>411</v>
      </c>
      <c r="D413" s="1" t="s">
        <v>2126</v>
      </c>
      <c r="E413" s="1" t="s">
        <v>23245</v>
      </c>
      <c r="F413" s="1" t="s">
        <v>23854</v>
      </c>
      <c r="G413" s="1" t="s">
        <v>24439</v>
      </c>
      <c r="H413" s="1" t="s">
        <v>25027</v>
      </c>
      <c r="I413" s="1" t="s">
        <v>10147</v>
      </c>
      <c r="J413" s="1"/>
      <c r="K413" s="1" t="s">
        <v>25376</v>
      </c>
      <c r="L413" s="1" t="s">
        <v>411</v>
      </c>
      <c r="M413" s="1" t="s">
        <v>11791</v>
      </c>
      <c r="N413" s="1" t="s">
        <v>13052</v>
      </c>
      <c r="O413" s="1" t="s">
        <v>411</v>
      </c>
      <c r="P413" s="1" t="s">
        <v>25390</v>
      </c>
      <c r="Q413" s="1" t="s">
        <v>25390</v>
      </c>
      <c r="R413" s="1" t="s">
        <v>13266</v>
      </c>
      <c r="S413" s="1" t="s">
        <v>411</v>
      </c>
      <c r="T413" s="1"/>
      <c r="U413" s="1"/>
      <c r="V413" s="1" t="s">
        <v>13274</v>
      </c>
      <c r="W413" s="1" t="s">
        <v>411</v>
      </c>
      <c r="X413" s="1"/>
    </row>
    <row r="414" spans="1:25">
      <c r="A414" s="1" t="s">
        <v>412</v>
      </c>
      <c r="B414" s="1"/>
      <c r="C414" s="1" t="s">
        <v>412</v>
      </c>
      <c r="D414" s="1" t="s">
        <v>2127</v>
      </c>
      <c r="E414" s="1" t="s">
        <v>23246</v>
      </c>
      <c r="F414" s="1" t="s">
        <v>23855</v>
      </c>
      <c r="G414" s="1" t="s">
        <v>24440</v>
      </c>
      <c r="H414" s="1" t="s">
        <v>25027</v>
      </c>
      <c r="I414" s="1" t="s">
        <v>10148</v>
      </c>
      <c r="J414" s="1"/>
      <c r="K414" s="1" t="s">
        <v>25376</v>
      </c>
      <c r="L414" s="1" t="s">
        <v>412</v>
      </c>
      <c r="M414" s="1" t="s">
        <v>11792</v>
      </c>
      <c r="N414" s="1" t="s">
        <v>13052</v>
      </c>
      <c r="O414" s="1" t="s">
        <v>412</v>
      </c>
      <c r="P414" s="1" t="s">
        <v>25390</v>
      </c>
      <c r="Q414" s="1" t="s">
        <v>25390</v>
      </c>
      <c r="R414" s="1" t="s">
        <v>13266</v>
      </c>
      <c r="S414" s="1" t="s">
        <v>412</v>
      </c>
      <c r="T414" s="1"/>
      <c r="U414" s="1"/>
      <c r="V414" s="1" t="s">
        <v>13274</v>
      </c>
      <c r="W414" s="1" t="s">
        <v>412</v>
      </c>
      <c r="X414" s="1"/>
    </row>
    <row r="415" spans="1:25">
      <c r="A415" s="1" t="s">
        <v>413</v>
      </c>
      <c r="B415" s="1"/>
      <c r="C415" s="1" t="s">
        <v>413</v>
      </c>
      <c r="D415" s="1" t="s">
        <v>2128</v>
      </c>
      <c r="E415" s="1" t="s">
        <v>23247</v>
      </c>
      <c r="F415" s="1" t="s">
        <v>23856</v>
      </c>
      <c r="G415" s="1" t="s">
        <v>24441</v>
      </c>
      <c r="H415" s="1" t="s">
        <v>25012</v>
      </c>
      <c r="I415" s="1" t="s">
        <v>10149</v>
      </c>
      <c r="J415" s="1"/>
      <c r="K415" s="1" t="s">
        <v>25376</v>
      </c>
      <c r="L415" s="1" t="s">
        <v>413</v>
      </c>
      <c r="M415" s="1" t="s">
        <v>11793</v>
      </c>
      <c r="N415" s="1" t="s">
        <v>13052</v>
      </c>
      <c r="O415" s="1" t="s">
        <v>413</v>
      </c>
      <c r="P415" s="1" t="s">
        <v>25390</v>
      </c>
      <c r="Q415" s="1" t="s">
        <v>25390</v>
      </c>
      <c r="R415" s="1" t="s">
        <v>13266</v>
      </c>
      <c r="S415" s="1" t="s">
        <v>413</v>
      </c>
      <c r="T415" s="1"/>
      <c r="U415" s="1"/>
      <c r="V415" s="1" t="s">
        <v>13274</v>
      </c>
      <c r="W415" s="1" t="s">
        <v>413</v>
      </c>
      <c r="X415" s="1"/>
    </row>
    <row r="416" spans="1:25">
      <c r="A416" s="1" t="s">
        <v>414</v>
      </c>
      <c r="B416" s="1"/>
      <c r="C416" s="1" t="s">
        <v>414</v>
      </c>
      <c r="D416" s="1" t="s">
        <v>2129</v>
      </c>
      <c r="E416" s="1" t="s">
        <v>3800</v>
      </c>
      <c r="F416" s="1" t="s">
        <v>5457</v>
      </c>
      <c r="G416" s="1" t="s">
        <v>7051</v>
      </c>
      <c r="H416" s="1" t="s">
        <v>8637</v>
      </c>
      <c r="I416" s="1" t="s">
        <v>10150</v>
      </c>
      <c r="J416" s="1"/>
      <c r="K416" s="1" t="s">
        <v>25376</v>
      </c>
      <c r="L416" s="1" t="s">
        <v>414</v>
      </c>
      <c r="M416" s="1" t="s">
        <v>11794</v>
      </c>
      <c r="N416" s="1" t="s">
        <v>13052</v>
      </c>
      <c r="O416" s="1" t="s">
        <v>414</v>
      </c>
      <c r="P416" s="1" t="s">
        <v>25390</v>
      </c>
      <c r="Q416" s="1" t="s">
        <v>25390</v>
      </c>
      <c r="R416" s="1" t="s">
        <v>13266</v>
      </c>
      <c r="S416" s="1" t="s">
        <v>414</v>
      </c>
      <c r="T416" s="1"/>
      <c r="U416" s="1"/>
      <c r="V416" s="1" t="s">
        <v>13274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3801</v>
      </c>
      <c r="F417" s="1" t="s">
        <v>5458</v>
      </c>
      <c r="G417" s="1" t="s">
        <v>7052</v>
      </c>
      <c r="H417" s="1" t="s">
        <v>8638</v>
      </c>
      <c r="I417" s="1" t="s">
        <v>10151</v>
      </c>
      <c r="J417" s="1"/>
      <c r="K417" s="1" t="s">
        <v>25376</v>
      </c>
      <c r="L417" s="1" t="s">
        <v>415</v>
      </c>
      <c r="M417" s="1" t="s">
        <v>11795</v>
      </c>
      <c r="N417" s="1" t="s">
        <v>13052</v>
      </c>
      <c r="O417" s="1" t="s">
        <v>415</v>
      </c>
      <c r="P417" s="1" t="s">
        <v>25390</v>
      </c>
      <c r="Q417" s="1" t="s">
        <v>25390</v>
      </c>
      <c r="R417" s="1" t="s">
        <v>13266</v>
      </c>
      <c r="S417" s="1" t="s">
        <v>415</v>
      </c>
      <c r="T417" s="1"/>
      <c r="U417" s="1"/>
      <c r="V417" s="1" t="s">
        <v>13274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23248</v>
      </c>
      <c r="F418" s="1" t="s">
        <v>23857</v>
      </c>
      <c r="G418" s="1" t="s">
        <v>24442</v>
      </c>
      <c r="H418" s="1" t="s">
        <v>25028</v>
      </c>
      <c r="I418" s="1" t="s">
        <v>10152</v>
      </c>
      <c r="J418" s="1"/>
      <c r="K418" s="1" t="s">
        <v>25376</v>
      </c>
      <c r="L418" s="1" t="s">
        <v>416</v>
      </c>
      <c r="M418" s="1" t="s">
        <v>11796</v>
      </c>
      <c r="N418" s="1" t="s">
        <v>13052</v>
      </c>
      <c r="O418" s="1" t="s">
        <v>416</v>
      </c>
      <c r="P418" s="1" t="s">
        <v>25390</v>
      </c>
      <c r="Q418" s="1" t="s">
        <v>25390</v>
      </c>
      <c r="R418" s="1" t="s">
        <v>13266</v>
      </c>
      <c r="S418" s="1" t="s">
        <v>416</v>
      </c>
      <c r="T418" s="1"/>
      <c r="U418" s="1"/>
      <c r="V418" s="1" t="s">
        <v>13274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13630</v>
      </c>
      <c r="F419" s="1" t="s">
        <v>14716</v>
      </c>
      <c r="G419" s="1" t="s">
        <v>15760</v>
      </c>
      <c r="H419" s="1" t="s">
        <v>16795</v>
      </c>
      <c r="I419" s="1" t="s">
        <v>10153</v>
      </c>
      <c r="J419" s="1"/>
      <c r="K419" s="1" t="s">
        <v>25376</v>
      </c>
      <c r="L419" s="1" t="s">
        <v>417</v>
      </c>
      <c r="M419" s="1" t="s">
        <v>11797</v>
      </c>
      <c r="N419" s="1" t="s">
        <v>13052</v>
      </c>
      <c r="O419" s="1" t="s">
        <v>417</v>
      </c>
      <c r="P419" s="1" t="s">
        <v>25390</v>
      </c>
      <c r="Q419" s="1" t="s">
        <v>25390</v>
      </c>
      <c r="R419" s="1" t="s">
        <v>13266</v>
      </c>
      <c r="S419" s="1" t="s">
        <v>417</v>
      </c>
      <c r="T419" s="1"/>
      <c r="U419" s="1"/>
      <c r="V419" s="1" t="s">
        <v>13274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23249</v>
      </c>
      <c r="F420" s="1" t="s">
        <v>23858</v>
      </c>
      <c r="G420" s="1" t="s">
        <v>24443</v>
      </c>
      <c r="H420" s="1" t="s">
        <v>25029</v>
      </c>
      <c r="I420" s="1" t="s">
        <v>10154</v>
      </c>
      <c r="J420" s="1"/>
      <c r="K420" s="1" t="s">
        <v>25376</v>
      </c>
      <c r="L420" s="1" t="s">
        <v>418</v>
      </c>
      <c r="M420" s="1" t="s">
        <v>11798</v>
      </c>
      <c r="N420" s="1" t="s">
        <v>13052</v>
      </c>
      <c r="O420" s="1" t="s">
        <v>418</v>
      </c>
      <c r="P420" s="1" t="s">
        <v>25390</v>
      </c>
      <c r="Q420" s="1" t="s">
        <v>25390</v>
      </c>
      <c r="R420" s="1" t="s">
        <v>13266</v>
      </c>
      <c r="S420" s="1" t="s">
        <v>418</v>
      </c>
      <c r="T420" s="1"/>
      <c r="U420" s="1"/>
      <c r="V420" s="1" t="s">
        <v>13274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19574</v>
      </c>
      <c r="F421" s="1" t="s">
        <v>20321</v>
      </c>
      <c r="G421" s="1" t="s">
        <v>21042</v>
      </c>
      <c r="H421" s="1" t="s">
        <v>21755</v>
      </c>
      <c r="I421" s="1" t="s">
        <v>10155</v>
      </c>
      <c r="J421" s="1"/>
      <c r="K421" s="1" t="s">
        <v>25376</v>
      </c>
      <c r="L421" s="1" t="s">
        <v>419</v>
      </c>
      <c r="M421" s="1" t="s">
        <v>11799</v>
      </c>
      <c r="N421" s="1" t="s">
        <v>13052</v>
      </c>
      <c r="O421" s="1" t="s">
        <v>419</v>
      </c>
      <c r="P421" s="1" t="s">
        <v>25390</v>
      </c>
      <c r="Q421" s="1" t="s">
        <v>25390</v>
      </c>
      <c r="R421" s="1" t="s">
        <v>13266</v>
      </c>
      <c r="S421" s="1" t="s">
        <v>419</v>
      </c>
      <c r="T421" s="1"/>
      <c r="U421" s="1"/>
      <c r="V421" s="1" t="s">
        <v>13274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13633</v>
      </c>
      <c r="F422" s="1" t="s">
        <v>14719</v>
      </c>
      <c r="G422" s="1" t="s">
        <v>15763</v>
      </c>
      <c r="H422" s="1" t="s">
        <v>16798</v>
      </c>
      <c r="I422" s="1" t="s">
        <v>10156</v>
      </c>
      <c r="J422" s="1"/>
      <c r="K422" s="1" t="s">
        <v>25376</v>
      </c>
      <c r="L422" s="1" t="s">
        <v>420</v>
      </c>
      <c r="M422" s="1" t="s">
        <v>11800</v>
      </c>
      <c r="N422" s="1" t="s">
        <v>13052</v>
      </c>
      <c r="O422" s="1" t="s">
        <v>420</v>
      </c>
      <c r="P422" s="1" t="s">
        <v>25391</v>
      </c>
      <c r="Q422" s="1" t="s">
        <v>25665</v>
      </c>
      <c r="R422" s="1" t="s">
        <v>13266</v>
      </c>
      <c r="S422" s="1" t="s">
        <v>420</v>
      </c>
      <c r="T422" s="1" t="s">
        <v>26417</v>
      </c>
      <c r="U422" s="1"/>
      <c r="V422" s="1" t="s">
        <v>13274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19575</v>
      </c>
      <c r="F423" s="1" t="s">
        <v>20322</v>
      </c>
      <c r="G423" s="1" t="s">
        <v>21043</v>
      </c>
      <c r="H423" s="1" t="s">
        <v>21756</v>
      </c>
      <c r="I423" s="1" t="s">
        <v>10157</v>
      </c>
      <c r="J423" s="1"/>
      <c r="K423" s="1" t="s">
        <v>25376</v>
      </c>
      <c r="L423" s="1" t="s">
        <v>421</v>
      </c>
      <c r="M423" s="1" t="s">
        <v>11801</v>
      </c>
      <c r="N423" s="1" t="s">
        <v>13052</v>
      </c>
      <c r="O423" s="1" t="s">
        <v>421</v>
      </c>
      <c r="P423" s="1" t="s">
        <v>25391</v>
      </c>
      <c r="Q423" s="1" t="s">
        <v>25666</v>
      </c>
      <c r="R423" s="1" t="s">
        <v>13266</v>
      </c>
      <c r="S423" s="1" t="s">
        <v>421</v>
      </c>
      <c r="T423" s="1"/>
      <c r="U423" s="1"/>
      <c r="V423" s="1" t="s">
        <v>13274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23250</v>
      </c>
      <c r="F424" s="1" t="s">
        <v>23859</v>
      </c>
      <c r="G424" s="1" t="s">
        <v>24444</v>
      </c>
      <c r="H424" s="1" t="s">
        <v>25029</v>
      </c>
      <c r="I424" s="1" t="s">
        <v>10158</v>
      </c>
      <c r="J424" s="1"/>
      <c r="K424" s="1" t="s">
        <v>25376</v>
      </c>
      <c r="L424" s="1" t="s">
        <v>422</v>
      </c>
      <c r="M424" s="1" t="s">
        <v>11802</v>
      </c>
      <c r="N424" s="1" t="s">
        <v>13052</v>
      </c>
      <c r="O424" s="1" t="s">
        <v>422</v>
      </c>
      <c r="P424" s="1" t="s">
        <v>25391</v>
      </c>
      <c r="Q424" s="1" t="s">
        <v>25667</v>
      </c>
      <c r="R424" s="1" t="s">
        <v>13266</v>
      </c>
      <c r="S424" s="1" t="s">
        <v>422</v>
      </c>
      <c r="T424" s="1"/>
      <c r="U424" s="1"/>
      <c r="V424" s="1" t="s">
        <v>13274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23251</v>
      </c>
      <c r="F425" s="1" t="s">
        <v>23860</v>
      </c>
      <c r="G425" s="1" t="s">
        <v>24445</v>
      </c>
      <c r="H425" s="1" t="s">
        <v>25030</v>
      </c>
      <c r="I425" s="1" t="s">
        <v>10159</v>
      </c>
      <c r="J425" s="1"/>
      <c r="K425" s="1" t="s">
        <v>25376</v>
      </c>
      <c r="L425" s="1" t="s">
        <v>423</v>
      </c>
      <c r="M425" s="1" t="s">
        <v>11803</v>
      </c>
      <c r="N425" s="1" t="s">
        <v>13052</v>
      </c>
      <c r="O425" s="1" t="s">
        <v>423</v>
      </c>
      <c r="P425" s="1" t="s">
        <v>25391</v>
      </c>
      <c r="Q425" s="1" t="s">
        <v>25668</v>
      </c>
      <c r="R425" s="1" t="s">
        <v>13266</v>
      </c>
      <c r="S425" s="1" t="s">
        <v>423</v>
      </c>
      <c r="T425" s="1"/>
      <c r="U425" s="1"/>
      <c r="V425" s="1" t="s">
        <v>13274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13636</v>
      </c>
      <c r="F426" s="1" t="s">
        <v>14722</v>
      </c>
      <c r="G426" s="1" t="s">
        <v>15766</v>
      </c>
      <c r="H426" s="1" t="s">
        <v>16800</v>
      </c>
      <c r="I426" s="1" t="s">
        <v>10160</v>
      </c>
      <c r="J426" s="1"/>
      <c r="K426" s="1" t="s">
        <v>25376</v>
      </c>
      <c r="L426" s="1" t="s">
        <v>424</v>
      </c>
      <c r="M426" s="1" t="s">
        <v>11804</v>
      </c>
      <c r="N426" s="1" t="s">
        <v>13052</v>
      </c>
      <c r="O426" s="1" t="s">
        <v>424</v>
      </c>
      <c r="P426" s="1" t="s">
        <v>25391</v>
      </c>
      <c r="Q426" s="1" t="s">
        <v>25669</v>
      </c>
      <c r="R426" s="1" t="s">
        <v>13266</v>
      </c>
      <c r="S426" s="1" t="s">
        <v>424</v>
      </c>
      <c r="T426" s="1"/>
      <c r="U426" s="1"/>
      <c r="V426" s="1" t="s">
        <v>13274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23252</v>
      </c>
      <c r="F427" s="1" t="s">
        <v>23861</v>
      </c>
      <c r="G427" s="1" t="s">
        <v>24446</v>
      </c>
      <c r="H427" s="1" t="s">
        <v>25031</v>
      </c>
      <c r="I427" s="1" t="s">
        <v>10161</v>
      </c>
      <c r="J427" s="1"/>
      <c r="K427" s="1" t="s">
        <v>25376</v>
      </c>
      <c r="L427" s="1" t="s">
        <v>425</v>
      </c>
      <c r="M427" s="1" t="s">
        <v>11805</v>
      </c>
      <c r="N427" s="1" t="s">
        <v>13052</v>
      </c>
      <c r="O427" s="1" t="s">
        <v>425</v>
      </c>
      <c r="P427" s="1" t="s">
        <v>25391</v>
      </c>
      <c r="Q427" s="1" t="s">
        <v>25670</v>
      </c>
      <c r="R427" s="1" t="s">
        <v>13266</v>
      </c>
      <c r="S427" s="1" t="s">
        <v>425</v>
      </c>
      <c r="T427" s="1"/>
      <c r="U427" s="1"/>
      <c r="V427" s="1" t="s">
        <v>13274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13638</v>
      </c>
      <c r="F428" s="1" t="s">
        <v>14724</v>
      </c>
      <c r="G428" s="1" t="s">
        <v>15768</v>
      </c>
      <c r="H428" s="1" t="s">
        <v>16802</v>
      </c>
      <c r="I428" s="1" t="s">
        <v>10162</v>
      </c>
      <c r="J428" s="1"/>
      <c r="K428" s="1" t="s">
        <v>25376</v>
      </c>
      <c r="L428" s="1" t="s">
        <v>426</v>
      </c>
      <c r="M428" s="1" t="s">
        <v>11806</v>
      </c>
      <c r="N428" s="1" t="s">
        <v>13052</v>
      </c>
      <c r="O428" s="1" t="s">
        <v>426</v>
      </c>
      <c r="P428" s="1" t="s">
        <v>25391</v>
      </c>
      <c r="Q428" s="1" t="s">
        <v>25671</v>
      </c>
      <c r="R428" s="1" t="s">
        <v>13266</v>
      </c>
      <c r="S428" s="1" t="s">
        <v>426</v>
      </c>
      <c r="T428" s="1"/>
      <c r="U428" s="1"/>
      <c r="V428" s="1" t="s">
        <v>13274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23253</v>
      </c>
      <c r="F429" s="1" t="s">
        <v>23862</v>
      </c>
      <c r="G429" s="1" t="s">
        <v>24447</v>
      </c>
      <c r="H429" s="1" t="s">
        <v>25032</v>
      </c>
      <c r="I429" s="1" t="s">
        <v>10163</v>
      </c>
      <c r="J429" s="1"/>
      <c r="K429" s="1" t="s">
        <v>25376</v>
      </c>
      <c r="L429" s="1" t="s">
        <v>427</v>
      </c>
      <c r="M429" s="1" t="s">
        <v>11807</v>
      </c>
      <c r="N429" s="1" t="s">
        <v>13052</v>
      </c>
      <c r="O429" s="1" t="s">
        <v>427</v>
      </c>
      <c r="P429" s="1" t="s">
        <v>25391</v>
      </c>
      <c r="Q429" s="1" t="s">
        <v>25672</v>
      </c>
      <c r="R429" s="1" t="s">
        <v>13266</v>
      </c>
      <c r="S429" s="1" t="s">
        <v>427</v>
      </c>
      <c r="T429" s="1"/>
      <c r="U429" s="1"/>
      <c r="V429" s="1" t="s">
        <v>13274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3814</v>
      </c>
      <c r="F430" s="1" t="s">
        <v>5471</v>
      </c>
      <c r="G430" s="1" t="s">
        <v>7065</v>
      </c>
      <c r="H430" s="1" t="s">
        <v>8650</v>
      </c>
      <c r="I430" s="1" t="s">
        <v>10164</v>
      </c>
      <c r="J430" s="1"/>
      <c r="K430" s="1" t="s">
        <v>25376</v>
      </c>
      <c r="L430" s="1" t="s">
        <v>428</v>
      </c>
      <c r="M430" s="1" t="s">
        <v>11808</v>
      </c>
      <c r="N430" s="1" t="s">
        <v>13052</v>
      </c>
      <c r="O430" s="1" t="s">
        <v>428</v>
      </c>
      <c r="P430" s="1" t="s">
        <v>25391</v>
      </c>
      <c r="Q430" s="1" t="s">
        <v>25673</v>
      </c>
      <c r="R430" s="1" t="s">
        <v>13266</v>
      </c>
      <c r="S430" s="1" t="s">
        <v>428</v>
      </c>
      <c r="T430" s="1"/>
      <c r="U430" s="1"/>
      <c r="V430" s="1" t="s">
        <v>13274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23254</v>
      </c>
      <c r="F431" s="1" t="s">
        <v>23863</v>
      </c>
      <c r="G431" s="1" t="s">
        <v>24448</v>
      </c>
      <c r="H431" s="1" t="s">
        <v>25033</v>
      </c>
      <c r="I431" s="1" t="s">
        <v>10165</v>
      </c>
      <c r="J431" s="1"/>
      <c r="K431" s="1" t="s">
        <v>25376</v>
      </c>
      <c r="L431" s="1" t="s">
        <v>429</v>
      </c>
      <c r="M431" s="1" t="s">
        <v>11809</v>
      </c>
      <c r="N431" s="1" t="s">
        <v>13052</v>
      </c>
      <c r="O431" s="1" t="s">
        <v>429</v>
      </c>
      <c r="P431" s="1" t="s">
        <v>25391</v>
      </c>
      <c r="Q431" s="1" t="s">
        <v>25674</v>
      </c>
      <c r="R431" s="1" t="s">
        <v>13266</v>
      </c>
      <c r="S431" s="1" t="s">
        <v>429</v>
      </c>
      <c r="T431" s="1"/>
      <c r="U431" s="1"/>
      <c r="V431" s="1" t="s">
        <v>13274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3816</v>
      </c>
      <c r="F432" s="1" t="s">
        <v>5473</v>
      </c>
      <c r="G432" s="1" t="s">
        <v>7067</v>
      </c>
      <c r="H432" s="1" t="s">
        <v>8652</v>
      </c>
      <c r="I432" s="1" t="s">
        <v>10166</v>
      </c>
      <c r="J432" s="1"/>
      <c r="K432" s="1" t="s">
        <v>25376</v>
      </c>
      <c r="L432" s="1" t="s">
        <v>430</v>
      </c>
      <c r="M432" s="1" t="s">
        <v>11810</v>
      </c>
      <c r="N432" s="1" t="s">
        <v>13052</v>
      </c>
      <c r="O432" s="1" t="s">
        <v>430</v>
      </c>
      <c r="P432" s="1" t="s">
        <v>25391</v>
      </c>
      <c r="Q432" s="1" t="s">
        <v>25675</v>
      </c>
      <c r="R432" s="1" t="s">
        <v>13266</v>
      </c>
      <c r="S432" s="1" t="s">
        <v>430</v>
      </c>
      <c r="T432" s="1"/>
      <c r="U432" s="1"/>
      <c r="V432" s="1" t="s">
        <v>13274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23255</v>
      </c>
      <c r="F433" s="1" t="s">
        <v>23864</v>
      </c>
      <c r="G433" s="1" t="s">
        <v>24449</v>
      </c>
      <c r="H433" s="1" t="s">
        <v>25034</v>
      </c>
      <c r="I433" s="1" t="s">
        <v>10167</v>
      </c>
      <c r="J433" s="1"/>
      <c r="K433" s="1" t="s">
        <v>25376</v>
      </c>
      <c r="L433" s="1" t="s">
        <v>431</v>
      </c>
      <c r="M433" s="1" t="s">
        <v>11811</v>
      </c>
      <c r="N433" s="1" t="s">
        <v>13052</v>
      </c>
      <c r="O433" s="1" t="s">
        <v>431</v>
      </c>
      <c r="P433" s="1" t="s">
        <v>25391</v>
      </c>
      <c r="Q433" s="1" t="s">
        <v>25676</v>
      </c>
      <c r="R433" s="1" t="s">
        <v>13266</v>
      </c>
      <c r="S433" s="1" t="s">
        <v>431</v>
      </c>
      <c r="T433" s="1"/>
      <c r="U433" s="1"/>
      <c r="V433" s="1" t="s">
        <v>13274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23256</v>
      </c>
      <c r="F434" s="1" t="s">
        <v>23865</v>
      </c>
      <c r="G434" s="1" t="s">
        <v>24450</v>
      </c>
      <c r="H434" s="1" t="s">
        <v>25035</v>
      </c>
      <c r="I434" s="1" t="s">
        <v>10168</v>
      </c>
      <c r="J434" s="1"/>
      <c r="K434" s="1" t="s">
        <v>25376</v>
      </c>
      <c r="L434" s="1" t="s">
        <v>432</v>
      </c>
      <c r="M434" s="1" t="s">
        <v>11812</v>
      </c>
      <c r="N434" s="1" t="s">
        <v>13052</v>
      </c>
      <c r="O434" s="1" t="s">
        <v>432</v>
      </c>
      <c r="P434" s="1" t="s">
        <v>25391</v>
      </c>
      <c r="Q434" s="1" t="s">
        <v>25677</v>
      </c>
      <c r="R434" s="1" t="s">
        <v>13266</v>
      </c>
      <c r="S434" s="1" t="s">
        <v>432</v>
      </c>
      <c r="T434" s="1"/>
      <c r="U434" s="1"/>
      <c r="V434" s="1" t="s">
        <v>13274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23257</v>
      </c>
      <c r="F435" s="1" t="s">
        <v>23866</v>
      </c>
      <c r="G435" s="1" t="s">
        <v>24451</v>
      </c>
      <c r="H435" s="1" t="s">
        <v>25036</v>
      </c>
      <c r="I435" s="1" t="s">
        <v>10169</v>
      </c>
      <c r="J435" s="1"/>
      <c r="K435" s="1" t="s">
        <v>25376</v>
      </c>
      <c r="L435" s="1" t="s">
        <v>433</v>
      </c>
      <c r="M435" s="1" t="s">
        <v>11813</v>
      </c>
      <c r="N435" s="1" t="s">
        <v>13052</v>
      </c>
      <c r="O435" s="1" t="s">
        <v>433</v>
      </c>
      <c r="P435" s="1" t="s">
        <v>25391</v>
      </c>
      <c r="Q435" s="1" t="s">
        <v>25678</v>
      </c>
      <c r="R435" s="1" t="s">
        <v>13266</v>
      </c>
      <c r="S435" s="1" t="s">
        <v>433</v>
      </c>
      <c r="T435" s="1"/>
      <c r="U435" s="1"/>
      <c r="V435" s="1" t="s">
        <v>13274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3820</v>
      </c>
      <c r="F436" s="1" t="s">
        <v>5477</v>
      </c>
      <c r="G436" s="1" t="s">
        <v>7071</v>
      </c>
      <c r="H436" s="1" t="s">
        <v>8656</v>
      </c>
      <c r="I436" s="1" t="s">
        <v>10170</v>
      </c>
      <c r="J436" s="1"/>
      <c r="K436" s="1" t="s">
        <v>25376</v>
      </c>
      <c r="L436" s="1" t="s">
        <v>434</v>
      </c>
      <c r="M436" s="1" t="s">
        <v>11814</v>
      </c>
      <c r="N436" s="1" t="s">
        <v>13052</v>
      </c>
      <c r="O436" s="1" t="s">
        <v>434</v>
      </c>
      <c r="P436" s="1" t="s">
        <v>25391</v>
      </c>
      <c r="Q436" s="1" t="s">
        <v>25679</v>
      </c>
      <c r="R436" s="1" t="s">
        <v>13266</v>
      </c>
      <c r="S436" s="1" t="s">
        <v>434</v>
      </c>
      <c r="T436" s="1"/>
      <c r="U436" s="1"/>
      <c r="V436" s="1" t="s">
        <v>13274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3821</v>
      </c>
      <c r="F437" s="1" t="s">
        <v>5478</v>
      </c>
      <c r="G437" s="1" t="s">
        <v>7072</v>
      </c>
      <c r="H437" s="1" t="s">
        <v>8657</v>
      </c>
      <c r="I437" s="1" t="s">
        <v>10171</v>
      </c>
      <c r="J437" s="1"/>
      <c r="K437" s="1" t="s">
        <v>25376</v>
      </c>
      <c r="L437" s="1" t="s">
        <v>435</v>
      </c>
      <c r="M437" s="1" t="s">
        <v>11815</v>
      </c>
      <c r="N437" s="1" t="s">
        <v>13052</v>
      </c>
      <c r="O437" s="1" t="s">
        <v>435</v>
      </c>
      <c r="P437" s="1" t="s">
        <v>25391</v>
      </c>
      <c r="Q437" s="1" t="s">
        <v>25680</v>
      </c>
      <c r="R437" s="1" t="s">
        <v>13266</v>
      </c>
      <c r="S437" s="1" t="s">
        <v>435</v>
      </c>
      <c r="T437" s="1"/>
      <c r="U437" s="1"/>
      <c r="V437" s="1" t="s">
        <v>13274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19585</v>
      </c>
      <c r="F438" s="1" t="s">
        <v>20332</v>
      </c>
      <c r="G438" s="1" t="s">
        <v>21053</v>
      </c>
      <c r="H438" s="1" t="s">
        <v>21766</v>
      </c>
      <c r="I438" s="1" t="s">
        <v>10172</v>
      </c>
      <c r="J438" s="1"/>
      <c r="K438" s="1" t="s">
        <v>25376</v>
      </c>
      <c r="L438" s="1" t="s">
        <v>436</v>
      </c>
      <c r="M438" s="1" t="s">
        <v>11816</v>
      </c>
      <c r="N438" s="1" t="s">
        <v>13052</v>
      </c>
      <c r="O438" s="1" t="s">
        <v>436</v>
      </c>
      <c r="P438" s="1" t="s">
        <v>25391</v>
      </c>
      <c r="Q438" s="1" t="s">
        <v>25681</v>
      </c>
      <c r="R438" s="1" t="s">
        <v>13266</v>
      </c>
      <c r="S438" s="1" t="s">
        <v>436</v>
      </c>
      <c r="T438" s="1"/>
      <c r="U438" s="1"/>
      <c r="V438" s="1" t="s">
        <v>13274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23258</v>
      </c>
      <c r="F439" s="1" t="s">
        <v>23867</v>
      </c>
      <c r="G439" s="1" t="s">
        <v>24452</v>
      </c>
      <c r="H439" s="1" t="s">
        <v>23258</v>
      </c>
      <c r="I439" s="1" t="s">
        <v>10173</v>
      </c>
      <c r="J439" s="1"/>
      <c r="K439" s="1" t="s">
        <v>25376</v>
      </c>
      <c r="L439" s="1" t="s">
        <v>437</v>
      </c>
      <c r="M439" s="1" t="s">
        <v>11817</v>
      </c>
      <c r="N439" s="1" t="s">
        <v>13052</v>
      </c>
      <c r="O439" s="1" t="s">
        <v>437</v>
      </c>
      <c r="P439" s="1" t="s">
        <v>25391</v>
      </c>
      <c r="Q439" s="1" t="s">
        <v>25682</v>
      </c>
      <c r="R439" s="1" t="s">
        <v>13266</v>
      </c>
      <c r="S439" s="1" t="s">
        <v>437</v>
      </c>
      <c r="T439" s="1"/>
      <c r="U439" s="1"/>
      <c r="V439" s="1" t="s">
        <v>13274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19586</v>
      </c>
      <c r="F440" s="1" t="s">
        <v>20333</v>
      </c>
      <c r="G440" s="1" t="s">
        <v>21054</v>
      </c>
      <c r="H440" s="1" t="s">
        <v>21767</v>
      </c>
      <c r="I440" s="1" t="s">
        <v>10174</v>
      </c>
      <c r="J440" s="1"/>
      <c r="K440" s="1" t="s">
        <v>25376</v>
      </c>
      <c r="L440" s="1" t="s">
        <v>438</v>
      </c>
      <c r="M440" s="1" t="s">
        <v>11818</v>
      </c>
      <c r="N440" s="1" t="s">
        <v>13052</v>
      </c>
      <c r="O440" s="1" t="s">
        <v>438</v>
      </c>
      <c r="P440" s="1" t="s">
        <v>25391</v>
      </c>
      <c r="Q440" s="1" t="s">
        <v>25683</v>
      </c>
      <c r="R440" s="1" t="s">
        <v>13266</v>
      </c>
      <c r="S440" s="1" t="s">
        <v>438</v>
      </c>
      <c r="T440" s="1"/>
      <c r="U440" s="1"/>
      <c r="V440" s="1" t="s">
        <v>13274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23259</v>
      </c>
      <c r="F441" s="1" t="s">
        <v>23868</v>
      </c>
      <c r="G441" s="1" t="s">
        <v>24453</v>
      </c>
      <c r="H441" s="1" t="s">
        <v>25037</v>
      </c>
      <c r="I441" s="1" t="s">
        <v>10175</v>
      </c>
      <c r="J441" s="1"/>
      <c r="K441" s="1" t="s">
        <v>25376</v>
      </c>
      <c r="L441" s="1" t="s">
        <v>439</v>
      </c>
      <c r="M441" s="1" t="s">
        <v>11819</v>
      </c>
      <c r="N441" s="1" t="s">
        <v>13052</v>
      </c>
      <c r="O441" s="1" t="s">
        <v>439</v>
      </c>
      <c r="P441" s="1" t="s">
        <v>25391</v>
      </c>
      <c r="Q441" s="1" t="s">
        <v>25684</v>
      </c>
      <c r="R441" s="1" t="s">
        <v>13266</v>
      </c>
      <c r="S441" s="1" t="s">
        <v>439</v>
      </c>
      <c r="T441" s="1"/>
      <c r="U441" s="1"/>
      <c r="V441" s="1" t="s">
        <v>13274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23260</v>
      </c>
      <c r="F442" s="1" t="s">
        <v>23869</v>
      </c>
      <c r="G442" s="1" t="s">
        <v>24454</v>
      </c>
      <c r="H442" s="1" t="s">
        <v>25038</v>
      </c>
      <c r="I442" s="1" t="s">
        <v>10176</v>
      </c>
      <c r="J442" s="1"/>
      <c r="K442" s="1" t="s">
        <v>25376</v>
      </c>
      <c r="L442" s="1" t="s">
        <v>440</v>
      </c>
      <c r="M442" s="1" t="s">
        <v>11820</v>
      </c>
      <c r="N442" s="1" t="s">
        <v>13052</v>
      </c>
      <c r="O442" s="1" t="s">
        <v>440</v>
      </c>
      <c r="P442" s="1" t="s">
        <v>25391</v>
      </c>
      <c r="Q442" s="1" t="s">
        <v>25685</v>
      </c>
      <c r="R442" s="1" t="s">
        <v>13266</v>
      </c>
      <c r="S442" s="1" t="s">
        <v>440</v>
      </c>
      <c r="T442" s="1"/>
      <c r="U442" s="1"/>
      <c r="V442" s="1" t="s">
        <v>13274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23261</v>
      </c>
      <c r="F443" s="1" t="s">
        <v>23870</v>
      </c>
      <c r="G443" s="1" t="s">
        <v>24455</v>
      </c>
      <c r="H443" s="1" t="s">
        <v>25039</v>
      </c>
      <c r="I443" s="1" t="s">
        <v>10177</v>
      </c>
      <c r="J443" s="1"/>
      <c r="K443" s="1" t="s">
        <v>25376</v>
      </c>
      <c r="L443" s="1" t="s">
        <v>441</v>
      </c>
      <c r="M443" s="1" t="s">
        <v>11821</v>
      </c>
      <c r="N443" s="1" t="s">
        <v>13052</v>
      </c>
      <c r="O443" s="1" t="s">
        <v>441</v>
      </c>
      <c r="P443" s="1" t="s">
        <v>25391</v>
      </c>
      <c r="Q443" s="1" t="s">
        <v>25686</v>
      </c>
      <c r="R443" s="1" t="s">
        <v>13266</v>
      </c>
      <c r="S443" s="1" t="s">
        <v>441</v>
      </c>
      <c r="T443" s="1"/>
      <c r="U443" s="1"/>
      <c r="V443" s="1" t="s">
        <v>13274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23262</v>
      </c>
      <c r="F444" s="1" t="s">
        <v>23871</v>
      </c>
      <c r="G444" s="1" t="s">
        <v>24456</v>
      </c>
      <c r="H444" s="1" t="s">
        <v>25037</v>
      </c>
      <c r="I444" s="1" t="s">
        <v>10178</v>
      </c>
      <c r="J444" s="1"/>
      <c r="K444" s="1" t="s">
        <v>25376</v>
      </c>
      <c r="L444" s="1" t="s">
        <v>442</v>
      </c>
      <c r="M444" s="1" t="s">
        <v>11822</v>
      </c>
      <c r="N444" s="1" t="s">
        <v>13052</v>
      </c>
      <c r="O444" s="1" t="s">
        <v>442</v>
      </c>
      <c r="P444" s="1" t="s">
        <v>25391</v>
      </c>
      <c r="Q444" s="1" t="s">
        <v>25684</v>
      </c>
      <c r="R444" s="1" t="s">
        <v>13266</v>
      </c>
      <c r="S444" s="1" t="s">
        <v>442</v>
      </c>
      <c r="T444" s="1"/>
      <c r="U444" s="1"/>
      <c r="V444" s="1" t="s">
        <v>13274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3829</v>
      </c>
      <c r="F445" s="1" t="s">
        <v>5486</v>
      </c>
      <c r="G445" s="1" t="s">
        <v>7080</v>
      </c>
      <c r="H445" s="1" t="s">
        <v>8663</v>
      </c>
      <c r="I445" s="1" t="s">
        <v>10179</v>
      </c>
      <c r="J445" s="1"/>
      <c r="K445" s="1" t="s">
        <v>25376</v>
      </c>
      <c r="L445" s="1" t="s">
        <v>443</v>
      </c>
      <c r="M445" s="1" t="s">
        <v>11823</v>
      </c>
      <c r="N445" s="1" t="s">
        <v>13052</v>
      </c>
      <c r="O445" s="1" t="s">
        <v>443</v>
      </c>
      <c r="P445" s="1" t="s">
        <v>25391</v>
      </c>
      <c r="Q445" s="1" t="s">
        <v>25687</v>
      </c>
      <c r="R445" s="1" t="s">
        <v>13266</v>
      </c>
      <c r="S445" s="1" t="s">
        <v>443</v>
      </c>
      <c r="T445" s="1"/>
      <c r="U445" s="1"/>
      <c r="V445" s="1" t="s">
        <v>13274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13651</v>
      </c>
      <c r="F446" s="1" t="s">
        <v>14737</v>
      </c>
      <c r="G446" s="1" t="s">
        <v>15781</v>
      </c>
      <c r="H446" s="1" t="s">
        <v>16814</v>
      </c>
      <c r="I446" s="1" t="s">
        <v>10180</v>
      </c>
      <c r="J446" s="1"/>
      <c r="K446" s="1" t="s">
        <v>25376</v>
      </c>
      <c r="L446" s="1" t="s">
        <v>444</v>
      </c>
      <c r="M446" s="1" t="s">
        <v>11824</v>
      </c>
      <c r="N446" s="1" t="s">
        <v>13052</v>
      </c>
      <c r="O446" s="1" t="s">
        <v>444</v>
      </c>
      <c r="P446" s="1" t="s">
        <v>25391</v>
      </c>
      <c r="Q446" s="1" t="s">
        <v>25688</v>
      </c>
      <c r="R446" s="1" t="s">
        <v>13266</v>
      </c>
      <c r="S446" s="1" t="s">
        <v>444</v>
      </c>
      <c r="T446" s="1"/>
      <c r="U446" s="1"/>
      <c r="V446" s="1" t="s">
        <v>13274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3831</v>
      </c>
      <c r="F447" s="1" t="s">
        <v>3831</v>
      </c>
      <c r="G447" s="1" t="s">
        <v>7082</v>
      </c>
      <c r="H447" s="1" t="s">
        <v>8665</v>
      </c>
      <c r="I447" s="1" t="s">
        <v>10181</v>
      </c>
      <c r="J447" s="1"/>
      <c r="K447" s="1" t="s">
        <v>25376</v>
      </c>
      <c r="L447" s="1" t="s">
        <v>445</v>
      </c>
      <c r="M447" s="1" t="s">
        <v>11825</v>
      </c>
      <c r="N447" s="1" t="s">
        <v>13052</v>
      </c>
      <c r="O447" s="1" t="s">
        <v>445</v>
      </c>
      <c r="P447" s="1" t="s">
        <v>25391</v>
      </c>
      <c r="Q447" s="1" t="s">
        <v>25689</v>
      </c>
      <c r="R447" s="1" t="s">
        <v>13266</v>
      </c>
      <c r="S447" s="1" t="s">
        <v>445</v>
      </c>
      <c r="T447" s="1"/>
      <c r="U447" s="1"/>
      <c r="V447" s="1" t="s">
        <v>13274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23263</v>
      </c>
      <c r="F448" s="1" t="s">
        <v>23872</v>
      </c>
      <c r="G448" s="1" t="s">
        <v>24457</v>
      </c>
      <c r="H448" s="1" t="s">
        <v>25031</v>
      </c>
      <c r="I448" s="1" t="s">
        <v>10182</v>
      </c>
      <c r="J448" s="1"/>
      <c r="K448" s="1" t="s">
        <v>25376</v>
      </c>
      <c r="L448" s="1" t="s">
        <v>446</v>
      </c>
      <c r="M448" s="1" t="s">
        <v>11826</v>
      </c>
      <c r="N448" s="1" t="s">
        <v>13052</v>
      </c>
      <c r="O448" s="1" t="s">
        <v>446</v>
      </c>
      <c r="P448" s="1" t="s">
        <v>25391</v>
      </c>
      <c r="Q448" s="1" t="s">
        <v>25670</v>
      </c>
      <c r="R448" s="1" t="s">
        <v>13266</v>
      </c>
      <c r="S448" s="1" t="s">
        <v>446</v>
      </c>
      <c r="T448" s="1"/>
      <c r="U448" s="1"/>
      <c r="V448" s="1" t="s">
        <v>13274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19590</v>
      </c>
      <c r="F449" s="1" t="s">
        <v>20336</v>
      </c>
      <c r="G449" s="1" t="s">
        <v>21058</v>
      </c>
      <c r="H449" s="1" t="s">
        <v>19590</v>
      </c>
      <c r="I449" s="1" t="s">
        <v>10183</v>
      </c>
      <c r="J449" s="1"/>
      <c r="K449" s="1" t="s">
        <v>25376</v>
      </c>
      <c r="L449" s="1" t="s">
        <v>447</v>
      </c>
      <c r="M449" s="1" t="s">
        <v>11827</v>
      </c>
      <c r="N449" s="1" t="s">
        <v>13052</v>
      </c>
      <c r="O449" s="1" t="s">
        <v>447</v>
      </c>
      <c r="P449" s="1" t="s">
        <v>25391</v>
      </c>
      <c r="Q449" s="1" t="s">
        <v>25690</v>
      </c>
      <c r="R449" s="1" t="s">
        <v>13266</v>
      </c>
      <c r="S449" s="1" t="s">
        <v>447</v>
      </c>
      <c r="T449" s="1"/>
      <c r="U449" s="1"/>
      <c r="V449" s="1" t="s">
        <v>13274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3834</v>
      </c>
      <c r="F450" s="1" t="s">
        <v>5490</v>
      </c>
      <c r="G450" s="1" t="s">
        <v>7085</v>
      </c>
      <c r="H450" s="1" t="s">
        <v>8666</v>
      </c>
      <c r="I450" s="1" t="s">
        <v>10184</v>
      </c>
      <c r="J450" s="1"/>
      <c r="K450" s="1" t="s">
        <v>25376</v>
      </c>
      <c r="L450" s="1" t="s">
        <v>448</v>
      </c>
      <c r="M450" s="1" t="s">
        <v>11828</v>
      </c>
      <c r="N450" s="1" t="s">
        <v>13052</v>
      </c>
      <c r="O450" s="1" t="s">
        <v>448</v>
      </c>
      <c r="P450" s="1" t="s">
        <v>25391</v>
      </c>
      <c r="Q450" s="1" t="s">
        <v>25691</v>
      </c>
      <c r="R450" s="1" t="s">
        <v>13266</v>
      </c>
      <c r="S450" s="1" t="s">
        <v>448</v>
      </c>
      <c r="T450" s="1"/>
      <c r="U450" s="1"/>
      <c r="V450" s="1" t="s">
        <v>13274</v>
      </c>
      <c r="W450" s="1" t="s">
        <v>448</v>
      </c>
      <c r="X450" s="1"/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19592</v>
      </c>
      <c r="F451" s="1" t="s">
        <v>20338</v>
      </c>
      <c r="G451" s="1" t="s">
        <v>21060</v>
      </c>
      <c r="H451" s="1" t="s">
        <v>21771</v>
      </c>
      <c r="I451" s="1" t="s">
        <v>10185</v>
      </c>
      <c r="J451" s="1"/>
      <c r="K451" s="1" t="s">
        <v>25376</v>
      </c>
      <c r="L451" s="1" t="s">
        <v>449</v>
      </c>
      <c r="M451" s="1" t="s">
        <v>11829</v>
      </c>
      <c r="N451" s="1" t="s">
        <v>13052</v>
      </c>
      <c r="O451" s="1" t="s">
        <v>449</v>
      </c>
      <c r="P451" s="1" t="s">
        <v>25391</v>
      </c>
      <c r="Q451" s="1" t="s">
        <v>25692</v>
      </c>
      <c r="R451" s="1" t="s">
        <v>13266</v>
      </c>
      <c r="S451" s="1" t="s">
        <v>449</v>
      </c>
      <c r="T451" s="1"/>
      <c r="U451" s="1"/>
      <c r="V451" s="1" t="s">
        <v>13274</v>
      </c>
      <c r="W451" s="1" t="s">
        <v>449</v>
      </c>
      <c r="X451" s="1"/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23264</v>
      </c>
      <c r="F452" s="1" t="s">
        <v>23873</v>
      </c>
      <c r="G452" s="1" t="s">
        <v>24458</v>
      </c>
      <c r="H452" s="1" t="s">
        <v>25040</v>
      </c>
      <c r="I452" s="1" t="s">
        <v>10186</v>
      </c>
      <c r="J452" s="1"/>
      <c r="K452" s="1" t="s">
        <v>25376</v>
      </c>
      <c r="L452" s="1" t="s">
        <v>450</v>
      </c>
      <c r="M452" s="1" t="s">
        <v>11830</v>
      </c>
      <c r="N452" s="1" t="s">
        <v>13052</v>
      </c>
      <c r="O452" s="1" t="s">
        <v>450</v>
      </c>
      <c r="P452" s="1" t="s">
        <v>25391</v>
      </c>
      <c r="Q452" s="1" t="s">
        <v>25693</v>
      </c>
      <c r="R452" s="1" t="s">
        <v>13266</v>
      </c>
      <c r="S452" s="1" t="s">
        <v>450</v>
      </c>
      <c r="T452" s="1"/>
      <c r="U452" s="1"/>
      <c r="V452" s="1" t="s">
        <v>13274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3837</v>
      </c>
      <c r="F453" s="1" t="s">
        <v>5493</v>
      </c>
      <c r="G453" s="1" t="s">
        <v>7088</v>
      </c>
      <c r="H453" s="1" t="s">
        <v>8669</v>
      </c>
      <c r="I453" s="1" t="s">
        <v>10187</v>
      </c>
      <c r="J453" s="1"/>
      <c r="K453" s="1" t="s">
        <v>25376</v>
      </c>
      <c r="L453" s="1" t="s">
        <v>451</v>
      </c>
      <c r="M453" s="1" t="s">
        <v>11831</v>
      </c>
      <c r="N453" s="1" t="s">
        <v>13052</v>
      </c>
      <c r="O453" s="1" t="s">
        <v>451</v>
      </c>
      <c r="P453" s="1" t="s">
        <v>25391</v>
      </c>
      <c r="Q453" s="1" t="s">
        <v>25694</v>
      </c>
      <c r="R453" s="1" t="s">
        <v>13266</v>
      </c>
      <c r="S453" s="1" t="s">
        <v>451</v>
      </c>
      <c r="T453" s="1"/>
      <c r="U453" s="1"/>
      <c r="V453" s="1" t="s">
        <v>13274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23265</v>
      </c>
      <c r="F454" s="1" t="s">
        <v>23874</v>
      </c>
      <c r="G454" s="1" t="s">
        <v>24459</v>
      </c>
      <c r="H454" s="1" t="s">
        <v>25038</v>
      </c>
      <c r="I454" s="1" t="s">
        <v>10188</v>
      </c>
      <c r="J454" s="1"/>
      <c r="K454" s="1" t="s">
        <v>25376</v>
      </c>
      <c r="L454" s="1" t="s">
        <v>452</v>
      </c>
      <c r="M454" s="1" t="s">
        <v>11832</v>
      </c>
      <c r="N454" s="1" t="s">
        <v>13052</v>
      </c>
      <c r="O454" s="1" t="s">
        <v>452</v>
      </c>
      <c r="P454" s="1" t="s">
        <v>25391</v>
      </c>
      <c r="Q454" s="1" t="s">
        <v>25685</v>
      </c>
      <c r="R454" s="1" t="s">
        <v>13266</v>
      </c>
      <c r="S454" s="1" t="s">
        <v>452</v>
      </c>
      <c r="T454" s="1"/>
      <c r="U454" s="1"/>
      <c r="V454" s="1" t="s">
        <v>13274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23266</v>
      </c>
      <c r="F455" s="1" t="s">
        <v>23875</v>
      </c>
      <c r="G455" s="1" t="s">
        <v>24460</v>
      </c>
      <c r="H455" s="1" t="s">
        <v>25041</v>
      </c>
      <c r="I455" s="1" t="s">
        <v>10189</v>
      </c>
      <c r="J455" s="1"/>
      <c r="K455" s="1" t="s">
        <v>25376</v>
      </c>
      <c r="L455" s="1" t="s">
        <v>453</v>
      </c>
      <c r="M455" s="1" t="s">
        <v>11833</v>
      </c>
      <c r="N455" s="1" t="s">
        <v>13052</v>
      </c>
      <c r="O455" s="1" t="s">
        <v>453</v>
      </c>
      <c r="P455" s="1" t="s">
        <v>25391</v>
      </c>
      <c r="Q455" s="1" t="s">
        <v>25695</v>
      </c>
      <c r="R455" s="1" t="s">
        <v>13266</v>
      </c>
      <c r="S455" s="1" t="s">
        <v>453</v>
      </c>
      <c r="T455" s="1"/>
      <c r="U455" s="1"/>
      <c r="V455" s="1" t="s">
        <v>13274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19593</v>
      </c>
      <c r="F456" s="1" t="s">
        <v>20339</v>
      </c>
      <c r="G456" s="1" t="s">
        <v>21061</v>
      </c>
      <c r="H456" s="1" t="s">
        <v>21772</v>
      </c>
      <c r="I456" s="1" t="s">
        <v>10190</v>
      </c>
      <c r="J456" s="1"/>
      <c r="K456" s="1" t="s">
        <v>25376</v>
      </c>
      <c r="L456" s="1" t="s">
        <v>454</v>
      </c>
      <c r="M456" s="1" t="s">
        <v>11834</v>
      </c>
      <c r="N456" s="1" t="s">
        <v>13052</v>
      </c>
      <c r="O456" s="1" t="s">
        <v>454</v>
      </c>
      <c r="P456" s="1" t="s">
        <v>25391</v>
      </c>
      <c r="Q456" s="1" t="s">
        <v>25696</v>
      </c>
      <c r="R456" s="1" t="s">
        <v>13266</v>
      </c>
      <c r="S456" s="1" t="s">
        <v>454</v>
      </c>
      <c r="T456" s="1"/>
      <c r="U456" s="1"/>
      <c r="V456" s="1" t="s">
        <v>13274</v>
      </c>
      <c r="W456" s="1" t="s">
        <v>454</v>
      </c>
      <c r="X456" s="1"/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3841</v>
      </c>
      <c r="F457" s="1" t="s">
        <v>5497</v>
      </c>
      <c r="G457" s="1" t="s">
        <v>7092</v>
      </c>
      <c r="H457" s="1" t="s">
        <v>8672</v>
      </c>
      <c r="I457" s="1" t="s">
        <v>10191</v>
      </c>
      <c r="J457" s="1"/>
      <c r="K457" s="1" t="s">
        <v>25376</v>
      </c>
      <c r="L457" s="1" t="s">
        <v>455</v>
      </c>
      <c r="M457" s="1" t="s">
        <v>11835</v>
      </c>
      <c r="N457" s="1" t="s">
        <v>13052</v>
      </c>
      <c r="O457" s="1" t="s">
        <v>455</v>
      </c>
      <c r="P457" s="1" t="s">
        <v>25391</v>
      </c>
      <c r="Q457" s="1" t="s">
        <v>25697</v>
      </c>
      <c r="R457" s="1" t="s">
        <v>13266</v>
      </c>
      <c r="S457" s="1" t="s">
        <v>455</v>
      </c>
      <c r="T457" s="1"/>
      <c r="U457" s="1"/>
      <c r="V457" s="1" t="s">
        <v>13274</v>
      </c>
      <c r="W457" s="1" t="s">
        <v>455</v>
      </c>
      <c r="X457" s="1"/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19595</v>
      </c>
      <c r="F458" s="1" t="s">
        <v>20341</v>
      </c>
      <c r="G458" s="1" t="s">
        <v>21063</v>
      </c>
      <c r="H458" s="1" t="s">
        <v>21774</v>
      </c>
      <c r="I458" s="1" t="s">
        <v>10192</v>
      </c>
      <c r="J458" s="1"/>
      <c r="K458" s="1" t="s">
        <v>25376</v>
      </c>
      <c r="L458" s="1" t="s">
        <v>456</v>
      </c>
      <c r="M458" s="1" t="s">
        <v>11836</v>
      </c>
      <c r="N458" s="1" t="s">
        <v>13052</v>
      </c>
      <c r="O458" s="1" t="s">
        <v>456</v>
      </c>
      <c r="P458" s="1" t="s">
        <v>25391</v>
      </c>
      <c r="Q458" s="1" t="s">
        <v>25698</v>
      </c>
      <c r="R458" s="1" t="s">
        <v>13266</v>
      </c>
      <c r="S458" s="1" t="s">
        <v>456</v>
      </c>
      <c r="T458" s="1"/>
      <c r="U458" s="1"/>
      <c r="V458" s="1" t="s">
        <v>13274</v>
      </c>
      <c r="W458" s="1" t="s">
        <v>456</v>
      </c>
      <c r="X458" s="1"/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13662</v>
      </c>
      <c r="F459" s="1" t="s">
        <v>14748</v>
      </c>
      <c r="G459" s="1" t="s">
        <v>15792</v>
      </c>
      <c r="H459" s="1" t="s">
        <v>16823</v>
      </c>
      <c r="I459" s="1" t="s">
        <v>10193</v>
      </c>
      <c r="J459" s="1"/>
      <c r="K459" s="1" t="s">
        <v>25376</v>
      </c>
      <c r="L459" s="1" t="s">
        <v>457</v>
      </c>
      <c r="M459" s="1" t="s">
        <v>11837</v>
      </c>
      <c r="N459" s="1" t="s">
        <v>13052</v>
      </c>
      <c r="O459" s="1" t="s">
        <v>457</v>
      </c>
      <c r="P459" s="1" t="s">
        <v>25391</v>
      </c>
      <c r="Q459" s="1" t="s">
        <v>25699</v>
      </c>
      <c r="R459" s="1" t="s">
        <v>13266</v>
      </c>
      <c r="S459" s="1" t="s">
        <v>457</v>
      </c>
      <c r="T459" s="1"/>
      <c r="U459" s="1"/>
      <c r="V459" s="1" t="s">
        <v>13274</v>
      </c>
      <c r="W459" s="1" t="s">
        <v>457</v>
      </c>
      <c r="X459" s="1"/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23267</v>
      </c>
      <c r="F460" s="1" t="s">
        <v>23876</v>
      </c>
      <c r="G460" s="1" t="s">
        <v>24461</v>
      </c>
      <c r="H460" s="1" t="s">
        <v>25042</v>
      </c>
      <c r="I460" s="1" t="s">
        <v>10194</v>
      </c>
      <c r="J460" s="1"/>
      <c r="K460" s="1" t="s">
        <v>25376</v>
      </c>
      <c r="L460" s="1" t="s">
        <v>458</v>
      </c>
      <c r="M460" s="1" t="s">
        <v>11838</v>
      </c>
      <c r="N460" s="1" t="s">
        <v>13052</v>
      </c>
      <c r="O460" s="1" t="s">
        <v>458</v>
      </c>
      <c r="P460" s="1" t="s">
        <v>25391</v>
      </c>
      <c r="Q460" s="1" t="s">
        <v>25700</v>
      </c>
      <c r="R460" s="1" t="s">
        <v>13266</v>
      </c>
      <c r="S460" s="1" t="s">
        <v>458</v>
      </c>
      <c r="T460" s="1"/>
      <c r="U460" s="1"/>
      <c r="V460" s="1" t="s">
        <v>13274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13663</v>
      </c>
      <c r="F461" s="1" t="s">
        <v>14749</v>
      </c>
      <c r="G461" s="1" t="s">
        <v>15793</v>
      </c>
      <c r="H461" s="1" t="s">
        <v>16824</v>
      </c>
      <c r="I461" s="1" t="s">
        <v>10195</v>
      </c>
      <c r="J461" s="1"/>
      <c r="K461" s="1" t="s">
        <v>25376</v>
      </c>
      <c r="L461" s="1" t="s">
        <v>459</v>
      </c>
      <c r="M461" s="1" t="s">
        <v>11839</v>
      </c>
      <c r="N461" s="1" t="s">
        <v>13052</v>
      </c>
      <c r="O461" s="1" t="s">
        <v>459</v>
      </c>
      <c r="P461" s="1" t="s">
        <v>25392</v>
      </c>
      <c r="Q461" s="1" t="s">
        <v>25392</v>
      </c>
      <c r="R461" s="1" t="s">
        <v>13266</v>
      </c>
      <c r="S461" s="1" t="s">
        <v>459</v>
      </c>
      <c r="T461" s="1"/>
      <c r="U461" s="1" t="s">
        <v>18943</v>
      </c>
      <c r="V461" s="1" t="s">
        <v>13274</v>
      </c>
      <c r="W461" s="1" t="s">
        <v>459</v>
      </c>
      <c r="X461" s="1"/>
      <c r="Y461" t="s">
        <v>26479</v>
      </c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19599</v>
      </c>
      <c r="F462" s="1" t="s">
        <v>20345</v>
      </c>
      <c r="G462" s="1" t="s">
        <v>21067</v>
      </c>
      <c r="H462" s="1" t="s">
        <v>21778</v>
      </c>
      <c r="I462" s="1" t="s">
        <v>10196</v>
      </c>
      <c r="J462" s="1"/>
      <c r="K462" s="1" t="s">
        <v>25376</v>
      </c>
      <c r="L462" s="1" t="s">
        <v>460</v>
      </c>
      <c r="M462" s="1" t="s">
        <v>11840</v>
      </c>
      <c r="N462" s="1" t="s">
        <v>13052</v>
      </c>
      <c r="O462" s="1" t="s">
        <v>460</v>
      </c>
      <c r="P462" s="1" t="s">
        <v>25392</v>
      </c>
      <c r="Q462" s="1" t="s">
        <v>25392</v>
      </c>
      <c r="R462" s="1" t="s">
        <v>13266</v>
      </c>
      <c r="S462" s="1" t="s">
        <v>460</v>
      </c>
      <c r="T462" s="1"/>
      <c r="U462" s="1"/>
      <c r="V462" s="1" t="s">
        <v>13274</v>
      </c>
      <c r="W462" s="1" t="s">
        <v>460</v>
      </c>
      <c r="X462" s="1"/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3847</v>
      </c>
      <c r="F463" s="1" t="s">
        <v>5503</v>
      </c>
      <c r="G463" s="1" t="s">
        <v>7098</v>
      </c>
      <c r="H463" s="1" t="s">
        <v>8678</v>
      </c>
      <c r="I463" s="1" t="s">
        <v>10197</v>
      </c>
      <c r="J463" s="1"/>
      <c r="K463" s="1" t="s">
        <v>25376</v>
      </c>
      <c r="L463" s="1" t="s">
        <v>461</v>
      </c>
      <c r="M463" s="1" t="s">
        <v>11841</v>
      </c>
      <c r="N463" s="1" t="s">
        <v>13052</v>
      </c>
      <c r="O463" s="1" t="s">
        <v>461</v>
      </c>
      <c r="P463" s="1" t="s">
        <v>25392</v>
      </c>
      <c r="Q463" s="1" t="s">
        <v>25392</v>
      </c>
      <c r="R463" s="1" t="s">
        <v>13266</v>
      </c>
      <c r="S463" s="1" t="s">
        <v>461</v>
      </c>
      <c r="T463" s="1"/>
      <c r="U463" s="1"/>
      <c r="V463" s="1" t="s">
        <v>13274</v>
      </c>
      <c r="W463" s="1" t="s">
        <v>461</v>
      </c>
      <c r="X463" s="1"/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23268</v>
      </c>
      <c r="F464" s="1" t="s">
        <v>23877</v>
      </c>
      <c r="G464" s="1" t="s">
        <v>24462</v>
      </c>
      <c r="H464" s="1" t="s">
        <v>25043</v>
      </c>
      <c r="I464" s="1" t="s">
        <v>10198</v>
      </c>
      <c r="J464" s="1"/>
      <c r="K464" s="1" t="s">
        <v>25376</v>
      </c>
      <c r="L464" s="1" t="s">
        <v>462</v>
      </c>
      <c r="M464" s="1" t="s">
        <v>11842</v>
      </c>
      <c r="N464" s="1" t="s">
        <v>13052</v>
      </c>
      <c r="O464" s="1" t="s">
        <v>462</v>
      </c>
      <c r="P464" s="1" t="s">
        <v>25392</v>
      </c>
      <c r="Q464" s="1" t="s">
        <v>25392</v>
      </c>
      <c r="R464" s="1" t="s">
        <v>13266</v>
      </c>
      <c r="S464" s="1" t="s">
        <v>462</v>
      </c>
      <c r="T464" s="1"/>
      <c r="U464" s="1"/>
      <c r="V464" s="1" t="s">
        <v>13274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23269</v>
      </c>
      <c r="F465" s="1" t="s">
        <v>23878</v>
      </c>
      <c r="G465" s="1" t="s">
        <v>24463</v>
      </c>
      <c r="H465" s="1" t="s">
        <v>25044</v>
      </c>
      <c r="I465" s="1" t="s">
        <v>10199</v>
      </c>
      <c r="J465" s="1"/>
      <c r="K465" s="1" t="s">
        <v>25376</v>
      </c>
      <c r="L465" s="1" t="s">
        <v>463</v>
      </c>
      <c r="M465" s="1" t="s">
        <v>11843</v>
      </c>
      <c r="N465" s="1" t="s">
        <v>13052</v>
      </c>
      <c r="O465" s="1" t="s">
        <v>463</v>
      </c>
      <c r="P465" s="1" t="s">
        <v>25392</v>
      </c>
      <c r="Q465" s="1" t="s">
        <v>25392</v>
      </c>
      <c r="R465" s="1" t="s">
        <v>13266</v>
      </c>
      <c r="S465" s="1" t="s">
        <v>463</v>
      </c>
      <c r="T465" s="1"/>
      <c r="U465" s="1"/>
      <c r="V465" s="1" t="s">
        <v>13274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23270</v>
      </c>
      <c r="F466" s="1" t="s">
        <v>23879</v>
      </c>
      <c r="G466" s="1" t="s">
        <v>24464</v>
      </c>
      <c r="H466" s="1" t="s">
        <v>25045</v>
      </c>
      <c r="I466" s="1" t="s">
        <v>10200</v>
      </c>
      <c r="J466" s="1"/>
      <c r="K466" s="1" t="s">
        <v>25376</v>
      </c>
      <c r="L466" s="1" t="s">
        <v>464</v>
      </c>
      <c r="M466" s="1" t="s">
        <v>11844</v>
      </c>
      <c r="N466" s="1" t="s">
        <v>13052</v>
      </c>
      <c r="O466" s="1" t="s">
        <v>464</v>
      </c>
      <c r="P466" s="1" t="s">
        <v>25392</v>
      </c>
      <c r="Q466" s="1" t="s">
        <v>25392</v>
      </c>
      <c r="R466" s="1" t="s">
        <v>13266</v>
      </c>
      <c r="S466" s="1" t="s">
        <v>464</v>
      </c>
      <c r="T466" s="1"/>
      <c r="U466" s="1"/>
      <c r="V466" s="1" t="s">
        <v>13274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23271</v>
      </c>
      <c r="F467" s="1" t="s">
        <v>23880</v>
      </c>
      <c r="G467" s="1" t="s">
        <v>24465</v>
      </c>
      <c r="H467" s="1" t="s">
        <v>25046</v>
      </c>
      <c r="I467" s="1" t="s">
        <v>10201</v>
      </c>
      <c r="J467" s="1"/>
      <c r="K467" s="1" t="s">
        <v>25376</v>
      </c>
      <c r="L467" s="1" t="s">
        <v>465</v>
      </c>
      <c r="M467" s="1" t="s">
        <v>11845</v>
      </c>
      <c r="N467" s="1" t="s">
        <v>13052</v>
      </c>
      <c r="O467" s="1" t="s">
        <v>465</v>
      </c>
      <c r="P467" s="1" t="s">
        <v>25392</v>
      </c>
      <c r="Q467" s="1" t="s">
        <v>25392</v>
      </c>
      <c r="R467" s="1" t="s">
        <v>13266</v>
      </c>
      <c r="S467" s="1" t="s">
        <v>465</v>
      </c>
      <c r="T467" s="1"/>
      <c r="U467" s="1"/>
      <c r="V467" s="1" t="s">
        <v>13274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23272</v>
      </c>
      <c r="F468" s="1" t="s">
        <v>23881</v>
      </c>
      <c r="G468" s="1" t="s">
        <v>24466</v>
      </c>
      <c r="H468" s="1" t="s">
        <v>25047</v>
      </c>
      <c r="I468" s="1" t="s">
        <v>10202</v>
      </c>
      <c r="J468" s="1"/>
      <c r="K468" s="1" t="s">
        <v>25376</v>
      </c>
      <c r="L468" s="1" t="s">
        <v>466</v>
      </c>
      <c r="M468" s="1" t="s">
        <v>11846</v>
      </c>
      <c r="N468" s="1" t="s">
        <v>13052</v>
      </c>
      <c r="O468" s="1" t="s">
        <v>466</v>
      </c>
      <c r="P468" s="1" t="s">
        <v>25392</v>
      </c>
      <c r="Q468" s="1" t="s">
        <v>25392</v>
      </c>
      <c r="R468" s="1" t="s">
        <v>13266</v>
      </c>
      <c r="S468" s="1" t="s">
        <v>466</v>
      </c>
      <c r="T468" s="1"/>
      <c r="U468" s="1"/>
      <c r="V468" s="1" t="s">
        <v>13274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23273</v>
      </c>
      <c r="F469" s="1" t="s">
        <v>23882</v>
      </c>
      <c r="G469" s="1" t="s">
        <v>24467</v>
      </c>
      <c r="H469" s="1" t="s">
        <v>25048</v>
      </c>
      <c r="I469" s="1" t="s">
        <v>10203</v>
      </c>
      <c r="J469" s="1"/>
      <c r="K469" s="1" t="s">
        <v>25376</v>
      </c>
      <c r="L469" s="1" t="s">
        <v>467</v>
      </c>
      <c r="M469" s="1" t="s">
        <v>11847</v>
      </c>
      <c r="N469" s="1" t="s">
        <v>13052</v>
      </c>
      <c r="O469" s="1" t="s">
        <v>467</v>
      </c>
      <c r="P469" s="1" t="s">
        <v>25392</v>
      </c>
      <c r="Q469" s="1" t="s">
        <v>25392</v>
      </c>
      <c r="R469" s="1" t="s">
        <v>13266</v>
      </c>
      <c r="S469" s="1" t="s">
        <v>467</v>
      </c>
      <c r="T469" s="1"/>
      <c r="U469" s="1"/>
      <c r="V469" s="1" t="s">
        <v>13274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23274</v>
      </c>
      <c r="F470" s="1" t="s">
        <v>23883</v>
      </c>
      <c r="G470" s="1" t="s">
        <v>24468</v>
      </c>
      <c r="H470" s="1" t="s">
        <v>25048</v>
      </c>
      <c r="I470" s="1" t="s">
        <v>10204</v>
      </c>
      <c r="J470" s="1"/>
      <c r="K470" s="1" t="s">
        <v>25376</v>
      </c>
      <c r="L470" s="1" t="s">
        <v>468</v>
      </c>
      <c r="M470" s="1" t="s">
        <v>11848</v>
      </c>
      <c r="N470" s="1" t="s">
        <v>13052</v>
      </c>
      <c r="O470" s="1" t="s">
        <v>468</v>
      </c>
      <c r="P470" s="1" t="s">
        <v>25392</v>
      </c>
      <c r="Q470" s="1" t="s">
        <v>25392</v>
      </c>
      <c r="R470" s="1" t="s">
        <v>13266</v>
      </c>
      <c r="S470" s="1" t="s">
        <v>468</v>
      </c>
      <c r="T470" s="1"/>
      <c r="U470" s="1"/>
      <c r="V470" s="1" t="s">
        <v>13274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3855</v>
      </c>
      <c r="F471" s="1" t="s">
        <v>5511</v>
      </c>
      <c r="G471" s="1" t="s">
        <v>7106</v>
      </c>
      <c r="H471" s="1" t="s">
        <v>8685</v>
      </c>
      <c r="I471" s="1" t="s">
        <v>10205</v>
      </c>
      <c r="J471" s="1"/>
      <c r="K471" s="1" t="s">
        <v>25376</v>
      </c>
      <c r="L471" s="1" t="s">
        <v>469</v>
      </c>
      <c r="M471" s="1" t="s">
        <v>11849</v>
      </c>
      <c r="N471" s="1" t="s">
        <v>13052</v>
      </c>
      <c r="O471" s="1" t="s">
        <v>469</v>
      </c>
      <c r="P471" s="1" t="s">
        <v>25392</v>
      </c>
      <c r="Q471" s="1" t="s">
        <v>25392</v>
      </c>
      <c r="R471" s="1" t="s">
        <v>13266</v>
      </c>
      <c r="S471" s="1" t="s">
        <v>469</v>
      </c>
      <c r="T471" s="1"/>
      <c r="U471" s="1"/>
      <c r="V471" s="1" t="s">
        <v>13274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13672</v>
      </c>
      <c r="F472" s="1" t="s">
        <v>14758</v>
      </c>
      <c r="G472" s="1" t="s">
        <v>15802</v>
      </c>
      <c r="H472" s="1" t="s">
        <v>16831</v>
      </c>
      <c r="I472" s="1" t="s">
        <v>10206</v>
      </c>
      <c r="J472" s="1"/>
      <c r="K472" s="1" t="s">
        <v>25376</v>
      </c>
      <c r="L472" s="1" t="s">
        <v>470</v>
      </c>
      <c r="M472" s="1" t="s">
        <v>11850</v>
      </c>
      <c r="N472" s="1" t="s">
        <v>13052</v>
      </c>
      <c r="O472" s="1" t="s">
        <v>470</v>
      </c>
      <c r="P472" s="1" t="s">
        <v>25392</v>
      </c>
      <c r="Q472" s="1" t="s">
        <v>25392</v>
      </c>
      <c r="R472" s="1" t="s">
        <v>13266</v>
      </c>
      <c r="S472" s="1" t="s">
        <v>470</v>
      </c>
      <c r="T472" s="1"/>
      <c r="U472" s="1"/>
      <c r="V472" s="1" t="s">
        <v>13274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23275</v>
      </c>
      <c r="F473" s="1" t="s">
        <v>23884</v>
      </c>
      <c r="G473" s="1" t="s">
        <v>24469</v>
      </c>
      <c r="H473" s="1" t="s">
        <v>25049</v>
      </c>
      <c r="I473" s="1" t="s">
        <v>10207</v>
      </c>
      <c r="J473" s="1"/>
      <c r="K473" s="1" t="s">
        <v>25376</v>
      </c>
      <c r="L473" s="1" t="s">
        <v>471</v>
      </c>
      <c r="M473" s="1" t="s">
        <v>11851</v>
      </c>
      <c r="N473" s="1" t="s">
        <v>13052</v>
      </c>
      <c r="O473" s="1" t="s">
        <v>471</v>
      </c>
      <c r="P473" s="1" t="s">
        <v>25392</v>
      </c>
      <c r="Q473" s="1" t="s">
        <v>25392</v>
      </c>
      <c r="R473" s="1" t="s">
        <v>13266</v>
      </c>
      <c r="S473" s="1" t="s">
        <v>471</v>
      </c>
      <c r="T473" s="1"/>
      <c r="U473" s="1"/>
      <c r="V473" s="1" t="s">
        <v>13274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23276</v>
      </c>
      <c r="F474" s="1" t="s">
        <v>23885</v>
      </c>
      <c r="G474" s="1" t="s">
        <v>24470</v>
      </c>
      <c r="H474" s="1" t="s">
        <v>25050</v>
      </c>
      <c r="I474" s="1" t="s">
        <v>10208</v>
      </c>
      <c r="J474" s="1"/>
      <c r="K474" s="1" t="s">
        <v>25376</v>
      </c>
      <c r="L474" s="1" t="s">
        <v>472</v>
      </c>
      <c r="M474" s="1" t="s">
        <v>11852</v>
      </c>
      <c r="N474" s="1" t="s">
        <v>13052</v>
      </c>
      <c r="O474" s="1" t="s">
        <v>472</v>
      </c>
      <c r="P474" s="1" t="s">
        <v>25392</v>
      </c>
      <c r="Q474" s="1" t="s">
        <v>25392</v>
      </c>
      <c r="R474" s="1" t="s">
        <v>13266</v>
      </c>
      <c r="S474" s="1" t="s">
        <v>472</v>
      </c>
      <c r="T474" s="1"/>
      <c r="U474" s="1"/>
      <c r="V474" s="1" t="s">
        <v>13274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13674</v>
      </c>
      <c r="F475" s="1" t="s">
        <v>14760</v>
      </c>
      <c r="G475" s="1" t="s">
        <v>15804</v>
      </c>
      <c r="H475" s="1" t="s">
        <v>14760</v>
      </c>
      <c r="I475" s="1" t="s">
        <v>10209</v>
      </c>
      <c r="J475" s="1"/>
      <c r="K475" s="1" t="s">
        <v>25376</v>
      </c>
      <c r="L475" s="1" t="s">
        <v>473</v>
      </c>
      <c r="M475" s="1" t="s">
        <v>11853</v>
      </c>
      <c r="N475" s="1" t="s">
        <v>13052</v>
      </c>
      <c r="O475" s="1" t="s">
        <v>473</v>
      </c>
      <c r="P475" s="1" t="s">
        <v>25392</v>
      </c>
      <c r="Q475" s="1" t="s">
        <v>25392</v>
      </c>
      <c r="R475" s="1" t="s">
        <v>13266</v>
      </c>
      <c r="S475" s="1" t="s">
        <v>473</v>
      </c>
      <c r="T475" s="1"/>
      <c r="U475" s="1"/>
      <c r="V475" s="1" t="s">
        <v>13274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13675</v>
      </c>
      <c r="F476" s="1" t="s">
        <v>14761</v>
      </c>
      <c r="G476" s="1" t="s">
        <v>15805</v>
      </c>
      <c r="H476" s="1" t="s">
        <v>16833</v>
      </c>
      <c r="I476" s="1" t="s">
        <v>10210</v>
      </c>
      <c r="J476" s="1"/>
      <c r="K476" s="1" t="s">
        <v>25376</v>
      </c>
      <c r="L476" s="1" t="s">
        <v>474</v>
      </c>
      <c r="M476" s="1" t="s">
        <v>11854</v>
      </c>
      <c r="N476" s="1" t="s">
        <v>13052</v>
      </c>
      <c r="O476" s="1" t="s">
        <v>474</v>
      </c>
      <c r="P476" s="1" t="s">
        <v>25392</v>
      </c>
      <c r="Q476" s="1" t="s">
        <v>25392</v>
      </c>
      <c r="R476" s="1" t="s">
        <v>13266</v>
      </c>
      <c r="S476" s="1" t="s">
        <v>474</v>
      </c>
      <c r="T476" s="1"/>
      <c r="U476" s="1"/>
      <c r="V476" s="1" t="s">
        <v>13274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13676</v>
      </c>
      <c r="F477" s="1" t="s">
        <v>14762</v>
      </c>
      <c r="G477" s="1" t="s">
        <v>15806</v>
      </c>
      <c r="H477" s="1" t="s">
        <v>16834</v>
      </c>
      <c r="I477" s="1" t="s">
        <v>10211</v>
      </c>
      <c r="J477" s="1"/>
      <c r="K477" s="1" t="s">
        <v>25376</v>
      </c>
      <c r="L477" s="1" t="s">
        <v>475</v>
      </c>
      <c r="M477" s="1" t="s">
        <v>11855</v>
      </c>
      <c r="N477" s="1" t="s">
        <v>13052</v>
      </c>
      <c r="O477" s="1" t="s">
        <v>475</v>
      </c>
      <c r="P477" s="1" t="s">
        <v>25393</v>
      </c>
      <c r="Q477" s="1" t="s">
        <v>25701</v>
      </c>
      <c r="R477" s="1" t="s">
        <v>13266</v>
      </c>
      <c r="S477" s="1" t="s">
        <v>475</v>
      </c>
      <c r="T477" s="1" t="s">
        <v>18743</v>
      </c>
      <c r="U477" s="1"/>
      <c r="V477" s="1" t="s">
        <v>13274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23277</v>
      </c>
      <c r="F478" s="1" t="s">
        <v>23886</v>
      </c>
      <c r="G478" s="1" t="s">
        <v>24471</v>
      </c>
      <c r="H478" s="1" t="s">
        <v>25051</v>
      </c>
      <c r="I478" s="1" t="s">
        <v>10212</v>
      </c>
      <c r="J478" s="1"/>
      <c r="K478" s="1" t="s">
        <v>25376</v>
      </c>
      <c r="L478" s="1" t="s">
        <v>476</v>
      </c>
      <c r="M478" s="1" t="s">
        <v>11856</v>
      </c>
      <c r="N478" s="1" t="s">
        <v>13052</v>
      </c>
      <c r="O478" s="1" t="s">
        <v>476</v>
      </c>
      <c r="P478" s="1" t="s">
        <v>25393</v>
      </c>
      <c r="Q478" s="1" t="s">
        <v>25702</v>
      </c>
      <c r="R478" s="1" t="s">
        <v>13266</v>
      </c>
      <c r="S478" s="1" t="s">
        <v>476</v>
      </c>
      <c r="T478" s="1"/>
      <c r="U478" s="1"/>
      <c r="V478" s="1" t="s">
        <v>13274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13677</v>
      </c>
      <c r="F479" s="1" t="s">
        <v>14763</v>
      </c>
      <c r="G479" s="1" t="s">
        <v>15807</v>
      </c>
      <c r="H479" s="1" t="s">
        <v>16835</v>
      </c>
      <c r="I479" s="1" t="s">
        <v>10213</v>
      </c>
      <c r="J479" s="1"/>
      <c r="K479" s="1" t="s">
        <v>25376</v>
      </c>
      <c r="L479" s="1" t="s">
        <v>477</v>
      </c>
      <c r="M479" s="1" t="s">
        <v>11857</v>
      </c>
      <c r="N479" s="1" t="s">
        <v>13052</v>
      </c>
      <c r="O479" s="1" t="s">
        <v>477</v>
      </c>
      <c r="P479" s="1" t="s">
        <v>25393</v>
      </c>
      <c r="Q479" s="1" t="s">
        <v>25703</v>
      </c>
      <c r="R479" s="1" t="s">
        <v>13266</v>
      </c>
      <c r="S479" s="1" t="s">
        <v>477</v>
      </c>
      <c r="T479" s="1"/>
      <c r="U479" s="1"/>
      <c r="V479" s="1" t="s">
        <v>13274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23278</v>
      </c>
      <c r="F480" s="1" t="s">
        <v>23887</v>
      </c>
      <c r="G480" s="1" t="s">
        <v>24472</v>
      </c>
      <c r="H480" s="1" t="s">
        <v>25052</v>
      </c>
      <c r="I480" s="1" t="s">
        <v>10214</v>
      </c>
      <c r="J480" s="1"/>
      <c r="K480" s="1" t="s">
        <v>25376</v>
      </c>
      <c r="L480" s="1" t="s">
        <v>478</v>
      </c>
      <c r="M480" s="1" t="s">
        <v>11858</v>
      </c>
      <c r="N480" s="1" t="s">
        <v>13052</v>
      </c>
      <c r="O480" s="1" t="s">
        <v>478</v>
      </c>
      <c r="P480" s="1" t="s">
        <v>25393</v>
      </c>
      <c r="Q480" s="1" t="s">
        <v>25704</v>
      </c>
      <c r="R480" s="1" t="s">
        <v>13266</v>
      </c>
      <c r="S480" s="1" t="s">
        <v>478</v>
      </c>
      <c r="T480" s="1"/>
      <c r="U480" s="1"/>
      <c r="V480" s="1" t="s">
        <v>13274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23279</v>
      </c>
      <c r="F481" s="1" t="s">
        <v>23888</v>
      </c>
      <c r="G481" s="1" t="s">
        <v>24473</v>
      </c>
      <c r="H481" s="1" t="s">
        <v>25053</v>
      </c>
      <c r="I481" s="1" t="s">
        <v>10215</v>
      </c>
      <c r="J481" s="1"/>
      <c r="K481" s="1" t="s">
        <v>25376</v>
      </c>
      <c r="L481" s="1" t="s">
        <v>479</v>
      </c>
      <c r="M481" s="1" t="s">
        <v>11859</v>
      </c>
      <c r="N481" s="1" t="s">
        <v>13052</v>
      </c>
      <c r="O481" s="1" t="s">
        <v>479</v>
      </c>
      <c r="P481" s="1" t="s">
        <v>25393</v>
      </c>
      <c r="Q481" s="1" t="s">
        <v>25705</v>
      </c>
      <c r="R481" s="1" t="s">
        <v>13266</v>
      </c>
      <c r="S481" s="1" t="s">
        <v>479</v>
      </c>
      <c r="T481" s="1"/>
      <c r="U481" s="1"/>
      <c r="V481" s="1" t="s">
        <v>13274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23280</v>
      </c>
      <c r="F482" s="1" t="s">
        <v>23889</v>
      </c>
      <c r="G482" s="1" t="s">
        <v>24474</v>
      </c>
      <c r="H482" s="1" t="s">
        <v>25054</v>
      </c>
      <c r="I482" s="1" t="s">
        <v>10216</v>
      </c>
      <c r="J482" s="1"/>
      <c r="K482" s="1" t="s">
        <v>25376</v>
      </c>
      <c r="L482" s="1" t="s">
        <v>480</v>
      </c>
      <c r="M482" s="1" t="s">
        <v>11860</v>
      </c>
      <c r="N482" s="1" t="s">
        <v>13052</v>
      </c>
      <c r="O482" s="1" t="s">
        <v>480</v>
      </c>
      <c r="P482" s="1" t="s">
        <v>25393</v>
      </c>
      <c r="Q482" s="1" t="s">
        <v>25706</v>
      </c>
      <c r="R482" s="1" t="s">
        <v>13266</v>
      </c>
      <c r="S482" s="1" t="s">
        <v>480</v>
      </c>
      <c r="T482" s="1"/>
      <c r="U482" s="1"/>
      <c r="V482" s="1" t="s">
        <v>13274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23281</v>
      </c>
      <c r="F483" s="1" t="s">
        <v>23890</v>
      </c>
      <c r="G483" s="1" t="s">
        <v>24475</v>
      </c>
      <c r="H483" s="1" t="s">
        <v>25055</v>
      </c>
      <c r="I483" s="1" t="s">
        <v>10217</v>
      </c>
      <c r="J483" s="1"/>
      <c r="K483" s="1" t="s">
        <v>25376</v>
      </c>
      <c r="L483" s="1" t="s">
        <v>481</v>
      </c>
      <c r="M483" s="1" t="s">
        <v>11861</v>
      </c>
      <c r="N483" s="1" t="s">
        <v>13052</v>
      </c>
      <c r="O483" s="1" t="s">
        <v>481</v>
      </c>
      <c r="P483" s="1" t="s">
        <v>25393</v>
      </c>
      <c r="Q483" s="1" t="s">
        <v>25707</v>
      </c>
      <c r="R483" s="1" t="s">
        <v>13266</v>
      </c>
      <c r="S483" s="1" t="s">
        <v>481</v>
      </c>
      <c r="T483" s="1"/>
      <c r="U483" s="1"/>
      <c r="V483" s="1" t="s">
        <v>13274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23282</v>
      </c>
      <c r="F484" s="1" t="s">
        <v>23891</v>
      </c>
      <c r="G484" s="1" t="s">
        <v>24476</v>
      </c>
      <c r="H484" s="1" t="s">
        <v>25054</v>
      </c>
      <c r="I484" s="1" t="s">
        <v>10218</v>
      </c>
      <c r="J484" s="1"/>
      <c r="K484" s="1" t="s">
        <v>25376</v>
      </c>
      <c r="L484" s="1" t="s">
        <v>482</v>
      </c>
      <c r="M484" s="1" t="s">
        <v>11862</v>
      </c>
      <c r="N484" s="1" t="s">
        <v>13052</v>
      </c>
      <c r="O484" s="1" t="s">
        <v>482</v>
      </c>
      <c r="P484" s="1" t="s">
        <v>25393</v>
      </c>
      <c r="Q484" s="1" t="s">
        <v>25706</v>
      </c>
      <c r="R484" s="1" t="s">
        <v>13266</v>
      </c>
      <c r="S484" s="1" t="s">
        <v>482</v>
      </c>
      <c r="T484" s="1"/>
      <c r="U484" s="1"/>
      <c r="V484" s="1" t="s">
        <v>13274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23283</v>
      </c>
      <c r="F485" s="1" t="s">
        <v>23892</v>
      </c>
      <c r="G485" s="1" t="s">
        <v>24477</v>
      </c>
      <c r="H485" s="1" t="s">
        <v>24477</v>
      </c>
      <c r="I485" s="1" t="s">
        <v>10219</v>
      </c>
      <c r="J485" s="1"/>
      <c r="K485" s="1" t="s">
        <v>25376</v>
      </c>
      <c r="L485" s="1" t="s">
        <v>483</v>
      </c>
      <c r="M485" s="1" t="s">
        <v>11863</v>
      </c>
      <c r="N485" s="1" t="s">
        <v>13052</v>
      </c>
      <c r="O485" s="1" t="s">
        <v>483</v>
      </c>
      <c r="P485" s="1" t="s">
        <v>25393</v>
      </c>
      <c r="Q485" s="1" t="s">
        <v>25708</v>
      </c>
      <c r="R485" s="1" t="s">
        <v>13266</v>
      </c>
      <c r="S485" s="1" t="s">
        <v>483</v>
      </c>
      <c r="T485" s="1"/>
      <c r="U485" s="1"/>
      <c r="V485" s="1" t="s">
        <v>13274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3870</v>
      </c>
      <c r="F486" s="1" t="s">
        <v>5526</v>
      </c>
      <c r="G486" s="1" t="s">
        <v>7121</v>
      </c>
      <c r="H486" s="1" t="s">
        <v>8697</v>
      </c>
      <c r="I486" s="1" t="s">
        <v>10220</v>
      </c>
      <c r="J486" s="1"/>
      <c r="K486" s="1" t="s">
        <v>25376</v>
      </c>
      <c r="L486" s="1" t="s">
        <v>484</v>
      </c>
      <c r="M486" s="1" t="s">
        <v>11864</v>
      </c>
      <c r="N486" s="1" t="s">
        <v>13052</v>
      </c>
      <c r="O486" s="1" t="s">
        <v>484</v>
      </c>
      <c r="P486" s="1" t="s">
        <v>25393</v>
      </c>
      <c r="Q486" s="1" t="s">
        <v>25709</v>
      </c>
      <c r="R486" s="1" t="s">
        <v>13266</v>
      </c>
      <c r="S486" s="1" t="s">
        <v>484</v>
      </c>
      <c r="T486" s="1"/>
      <c r="U486" s="1"/>
      <c r="V486" s="1" t="s">
        <v>13274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23284</v>
      </c>
      <c r="F487" s="1" t="s">
        <v>23893</v>
      </c>
      <c r="G487" s="1" t="s">
        <v>24478</v>
      </c>
      <c r="H487" s="1" t="s">
        <v>25056</v>
      </c>
      <c r="I487" s="1" t="s">
        <v>10221</v>
      </c>
      <c r="J487" s="1"/>
      <c r="K487" s="1" t="s">
        <v>25376</v>
      </c>
      <c r="L487" s="1" t="s">
        <v>485</v>
      </c>
      <c r="M487" s="1" t="s">
        <v>11865</v>
      </c>
      <c r="N487" s="1" t="s">
        <v>13052</v>
      </c>
      <c r="O487" s="1" t="s">
        <v>485</v>
      </c>
      <c r="P487" s="1" t="s">
        <v>25393</v>
      </c>
      <c r="Q487" s="1" t="s">
        <v>25710</v>
      </c>
      <c r="R487" s="1" t="s">
        <v>13266</v>
      </c>
      <c r="S487" s="1" t="s">
        <v>485</v>
      </c>
      <c r="T487" s="1"/>
      <c r="U487" s="1"/>
      <c r="V487" s="1" t="s">
        <v>13274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23285</v>
      </c>
      <c r="F488" s="1" t="s">
        <v>23894</v>
      </c>
      <c r="G488" s="1" t="s">
        <v>24479</v>
      </c>
      <c r="H488" s="1" t="s">
        <v>25057</v>
      </c>
      <c r="I488" s="1" t="s">
        <v>10222</v>
      </c>
      <c r="J488" s="1"/>
      <c r="K488" s="1" t="s">
        <v>25376</v>
      </c>
      <c r="L488" s="1" t="s">
        <v>486</v>
      </c>
      <c r="M488" s="1" t="s">
        <v>11866</v>
      </c>
      <c r="N488" s="1" t="s">
        <v>13052</v>
      </c>
      <c r="O488" s="1" t="s">
        <v>486</v>
      </c>
      <c r="P488" s="1" t="s">
        <v>25393</v>
      </c>
      <c r="Q488" s="1" t="s">
        <v>25711</v>
      </c>
      <c r="R488" s="1" t="s">
        <v>13266</v>
      </c>
      <c r="S488" s="1" t="s">
        <v>486</v>
      </c>
      <c r="T488" s="1"/>
      <c r="U488" s="1"/>
      <c r="V488" s="1" t="s">
        <v>13274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13685</v>
      </c>
      <c r="F489" s="1" t="s">
        <v>14771</v>
      </c>
      <c r="G489" s="1" t="s">
        <v>15815</v>
      </c>
      <c r="H489" s="1" t="s">
        <v>16842</v>
      </c>
      <c r="I489" s="1" t="s">
        <v>10223</v>
      </c>
      <c r="J489" s="1"/>
      <c r="K489" s="1" t="s">
        <v>25376</v>
      </c>
      <c r="L489" s="1" t="s">
        <v>487</v>
      </c>
      <c r="M489" s="1" t="s">
        <v>11867</v>
      </c>
      <c r="N489" s="1" t="s">
        <v>13052</v>
      </c>
      <c r="O489" s="1" t="s">
        <v>487</v>
      </c>
      <c r="P489" s="1" t="s">
        <v>25393</v>
      </c>
      <c r="Q489" s="1" t="s">
        <v>25712</v>
      </c>
      <c r="R489" s="1" t="s">
        <v>13266</v>
      </c>
      <c r="S489" s="1" t="s">
        <v>487</v>
      </c>
      <c r="T489" s="1"/>
      <c r="U489" s="1"/>
      <c r="V489" s="1" t="s">
        <v>13274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23286</v>
      </c>
      <c r="F490" s="1" t="s">
        <v>23895</v>
      </c>
      <c r="G490" s="1" t="s">
        <v>24480</v>
      </c>
      <c r="H490" s="1" t="s">
        <v>25054</v>
      </c>
      <c r="I490" s="1" t="s">
        <v>10224</v>
      </c>
      <c r="J490" s="1"/>
      <c r="K490" s="1" t="s">
        <v>25376</v>
      </c>
      <c r="L490" s="1" t="s">
        <v>488</v>
      </c>
      <c r="M490" s="1" t="s">
        <v>11868</v>
      </c>
      <c r="N490" s="1" t="s">
        <v>13052</v>
      </c>
      <c r="O490" s="1" t="s">
        <v>488</v>
      </c>
      <c r="P490" s="1" t="s">
        <v>25393</v>
      </c>
      <c r="Q490" s="1" t="s">
        <v>25706</v>
      </c>
      <c r="R490" s="1" t="s">
        <v>13266</v>
      </c>
      <c r="S490" s="1" t="s">
        <v>488</v>
      </c>
      <c r="T490" s="1"/>
      <c r="U490" s="1"/>
      <c r="V490" s="1" t="s">
        <v>13274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13687</v>
      </c>
      <c r="F491" s="1" t="s">
        <v>14773</v>
      </c>
      <c r="G491" s="1" t="s">
        <v>15817</v>
      </c>
      <c r="H491" s="1" t="s">
        <v>16843</v>
      </c>
      <c r="I491" s="1" t="s">
        <v>10225</v>
      </c>
      <c r="J491" s="1"/>
      <c r="K491" s="1" t="s">
        <v>25376</v>
      </c>
      <c r="L491" s="1" t="s">
        <v>489</v>
      </c>
      <c r="M491" s="1" t="s">
        <v>11869</v>
      </c>
      <c r="N491" s="1" t="s">
        <v>13052</v>
      </c>
      <c r="O491" s="1" t="s">
        <v>489</v>
      </c>
      <c r="P491" s="1" t="s">
        <v>25393</v>
      </c>
      <c r="Q491" s="1" t="s">
        <v>25713</v>
      </c>
      <c r="R491" s="1" t="s">
        <v>13266</v>
      </c>
      <c r="S491" s="1" t="s">
        <v>489</v>
      </c>
      <c r="T491" s="1"/>
      <c r="U491" s="1"/>
      <c r="V491" s="1" t="s">
        <v>13274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13688</v>
      </c>
      <c r="F492" s="1" t="s">
        <v>14774</v>
      </c>
      <c r="G492" s="1" t="s">
        <v>15818</v>
      </c>
      <c r="H492" s="1" t="s">
        <v>16844</v>
      </c>
      <c r="I492" s="1" t="s">
        <v>10226</v>
      </c>
      <c r="J492" s="1"/>
      <c r="K492" s="1" t="s">
        <v>25376</v>
      </c>
      <c r="L492" s="1" t="s">
        <v>490</v>
      </c>
      <c r="M492" s="1" t="s">
        <v>11870</v>
      </c>
      <c r="N492" s="1" t="s">
        <v>13052</v>
      </c>
      <c r="O492" s="1" t="s">
        <v>490</v>
      </c>
      <c r="P492" s="1" t="s">
        <v>25393</v>
      </c>
      <c r="Q492" s="1" t="s">
        <v>25714</v>
      </c>
      <c r="R492" s="1" t="s">
        <v>13266</v>
      </c>
      <c r="S492" s="1" t="s">
        <v>490</v>
      </c>
      <c r="T492" s="1"/>
      <c r="U492" s="1"/>
      <c r="V492" s="1" t="s">
        <v>13274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19613</v>
      </c>
      <c r="F493" s="1" t="s">
        <v>20359</v>
      </c>
      <c r="G493" s="1" t="s">
        <v>21081</v>
      </c>
      <c r="H493" s="1" t="s">
        <v>21790</v>
      </c>
      <c r="I493" s="1" t="s">
        <v>10227</v>
      </c>
      <c r="J493" s="1"/>
      <c r="K493" s="1" t="s">
        <v>25376</v>
      </c>
      <c r="L493" s="1" t="s">
        <v>491</v>
      </c>
      <c r="M493" s="1" t="s">
        <v>11871</v>
      </c>
      <c r="N493" s="1" t="s">
        <v>13052</v>
      </c>
      <c r="O493" s="1" t="s">
        <v>491</v>
      </c>
      <c r="P493" s="1" t="s">
        <v>25393</v>
      </c>
      <c r="Q493" s="1" t="s">
        <v>25715</v>
      </c>
      <c r="R493" s="1" t="s">
        <v>13266</v>
      </c>
      <c r="S493" s="1" t="s">
        <v>491</v>
      </c>
      <c r="T493" s="1"/>
      <c r="U493" s="1"/>
      <c r="V493" s="1" t="s">
        <v>13274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23287</v>
      </c>
      <c r="F494" s="1" t="s">
        <v>23896</v>
      </c>
      <c r="G494" s="1" t="s">
        <v>24481</v>
      </c>
      <c r="H494" s="1" t="s">
        <v>25058</v>
      </c>
      <c r="I494" s="1" t="s">
        <v>10228</v>
      </c>
      <c r="J494" s="1"/>
      <c r="K494" s="1" t="s">
        <v>25376</v>
      </c>
      <c r="L494" s="1" t="s">
        <v>492</v>
      </c>
      <c r="M494" s="1" t="s">
        <v>11872</v>
      </c>
      <c r="N494" s="1" t="s">
        <v>13052</v>
      </c>
      <c r="O494" s="1" t="s">
        <v>492</v>
      </c>
      <c r="P494" s="1" t="s">
        <v>25393</v>
      </c>
      <c r="Q494" s="1" t="s">
        <v>25716</v>
      </c>
      <c r="R494" s="1" t="s">
        <v>13266</v>
      </c>
      <c r="S494" s="1" t="s">
        <v>492</v>
      </c>
      <c r="T494" s="1"/>
      <c r="U494" s="1"/>
      <c r="V494" s="1" t="s">
        <v>13274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3879</v>
      </c>
      <c r="F495" s="1" t="s">
        <v>5535</v>
      </c>
      <c r="G495" s="1" t="s">
        <v>7130</v>
      </c>
      <c r="H495" s="1" t="s">
        <v>8705</v>
      </c>
      <c r="I495" s="1" t="s">
        <v>10229</v>
      </c>
      <c r="J495" s="1"/>
      <c r="K495" s="1" t="s">
        <v>25376</v>
      </c>
      <c r="L495" s="1" t="s">
        <v>493</v>
      </c>
      <c r="M495" s="1" t="s">
        <v>11873</v>
      </c>
      <c r="N495" s="1" t="s">
        <v>13052</v>
      </c>
      <c r="O495" s="1" t="s">
        <v>493</v>
      </c>
      <c r="P495" s="1" t="s">
        <v>25393</v>
      </c>
      <c r="Q495" s="1" t="s">
        <v>25717</v>
      </c>
      <c r="R495" s="1" t="s">
        <v>13266</v>
      </c>
      <c r="S495" s="1" t="s">
        <v>493</v>
      </c>
      <c r="T495" s="1"/>
      <c r="U495" s="1"/>
      <c r="V495" s="1" t="s">
        <v>13274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13691</v>
      </c>
      <c r="F496" s="1" t="s">
        <v>14777</v>
      </c>
      <c r="G496" s="1" t="s">
        <v>15821</v>
      </c>
      <c r="H496" s="1" t="s">
        <v>16847</v>
      </c>
      <c r="I496" s="1" t="s">
        <v>10230</v>
      </c>
      <c r="J496" s="1"/>
      <c r="K496" s="1" t="s">
        <v>25376</v>
      </c>
      <c r="L496" s="1" t="s">
        <v>494</v>
      </c>
      <c r="M496" s="1" t="s">
        <v>11874</v>
      </c>
      <c r="N496" s="1" t="s">
        <v>13052</v>
      </c>
      <c r="O496" s="1" t="s">
        <v>494</v>
      </c>
      <c r="P496" s="1" t="s">
        <v>25393</v>
      </c>
      <c r="Q496" s="1" t="s">
        <v>25718</v>
      </c>
      <c r="R496" s="1" t="s">
        <v>13266</v>
      </c>
      <c r="S496" s="1" t="s">
        <v>494</v>
      </c>
      <c r="T496" s="1"/>
      <c r="U496" s="1"/>
      <c r="V496" s="1" t="s">
        <v>13274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3881</v>
      </c>
      <c r="F497" s="1" t="s">
        <v>5537</v>
      </c>
      <c r="G497" s="1" t="s">
        <v>7132</v>
      </c>
      <c r="H497" s="1" t="s">
        <v>8707</v>
      </c>
      <c r="I497" s="1" t="s">
        <v>10231</v>
      </c>
      <c r="J497" s="1"/>
      <c r="K497" s="1" t="s">
        <v>25376</v>
      </c>
      <c r="L497" s="1" t="s">
        <v>495</v>
      </c>
      <c r="M497" s="1" t="s">
        <v>11875</v>
      </c>
      <c r="N497" s="1" t="s">
        <v>13052</v>
      </c>
      <c r="O497" s="1" t="s">
        <v>495</v>
      </c>
      <c r="P497" s="1" t="s">
        <v>25393</v>
      </c>
      <c r="Q497" s="1" t="s">
        <v>25719</v>
      </c>
      <c r="R497" s="1" t="s">
        <v>13266</v>
      </c>
      <c r="S497" s="1" t="s">
        <v>495</v>
      </c>
      <c r="T497" s="1"/>
      <c r="U497" s="1"/>
      <c r="V497" s="1" t="s">
        <v>13274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23288</v>
      </c>
      <c r="F498" s="1" t="s">
        <v>23897</v>
      </c>
      <c r="G498" s="1" t="s">
        <v>24482</v>
      </c>
      <c r="H498" s="1" t="s">
        <v>25059</v>
      </c>
      <c r="I498" s="1" t="s">
        <v>10232</v>
      </c>
      <c r="J498" s="1"/>
      <c r="K498" s="1" t="s">
        <v>25376</v>
      </c>
      <c r="L498" s="1" t="s">
        <v>496</v>
      </c>
      <c r="M498" s="1" t="s">
        <v>11876</v>
      </c>
      <c r="N498" s="1" t="s">
        <v>13052</v>
      </c>
      <c r="O498" s="1" t="s">
        <v>496</v>
      </c>
      <c r="P498" s="1" t="s">
        <v>25393</v>
      </c>
      <c r="Q498" s="1" t="s">
        <v>25720</v>
      </c>
      <c r="R498" s="1" t="s">
        <v>13266</v>
      </c>
      <c r="S498" s="1" t="s">
        <v>496</v>
      </c>
      <c r="T498" s="1"/>
      <c r="U498" s="1"/>
      <c r="V498" s="1" t="s">
        <v>13274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23289</v>
      </c>
      <c r="F499" s="1" t="s">
        <v>23898</v>
      </c>
      <c r="G499" s="1" t="s">
        <v>24483</v>
      </c>
      <c r="H499" s="1" t="s">
        <v>25059</v>
      </c>
      <c r="I499" s="1" t="s">
        <v>10233</v>
      </c>
      <c r="J499" s="1"/>
      <c r="K499" s="1" t="s">
        <v>25376</v>
      </c>
      <c r="L499" s="1" t="s">
        <v>497</v>
      </c>
      <c r="M499" s="1" t="s">
        <v>11877</v>
      </c>
      <c r="N499" s="1" t="s">
        <v>13052</v>
      </c>
      <c r="O499" s="1" t="s">
        <v>497</v>
      </c>
      <c r="P499" s="1" t="s">
        <v>25393</v>
      </c>
      <c r="Q499" s="1" t="s">
        <v>25720</v>
      </c>
      <c r="R499" s="1" t="s">
        <v>13266</v>
      </c>
      <c r="S499" s="1" t="s">
        <v>497</v>
      </c>
      <c r="T499" s="1"/>
      <c r="U499" s="1"/>
      <c r="V499" s="1" t="s">
        <v>13274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23290</v>
      </c>
      <c r="F500" s="1" t="s">
        <v>23899</v>
      </c>
      <c r="G500" s="1" t="s">
        <v>24484</v>
      </c>
      <c r="H500" s="1" t="s">
        <v>25060</v>
      </c>
      <c r="I500" s="1" t="s">
        <v>10234</v>
      </c>
      <c r="J500" s="1"/>
      <c r="K500" s="1" t="s">
        <v>25376</v>
      </c>
      <c r="L500" s="1" t="s">
        <v>498</v>
      </c>
      <c r="M500" s="1" t="s">
        <v>11878</v>
      </c>
      <c r="N500" s="1" t="s">
        <v>13052</v>
      </c>
      <c r="O500" s="1" t="s">
        <v>498</v>
      </c>
      <c r="P500" s="1" t="s">
        <v>25393</v>
      </c>
      <c r="Q500" s="1" t="s">
        <v>25721</v>
      </c>
      <c r="R500" s="1" t="s">
        <v>13266</v>
      </c>
      <c r="S500" s="1" t="s">
        <v>498</v>
      </c>
      <c r="T500" s="1"/>
      <c r="U500" s="1"/>
      <c r="V500" s="1" t="s">
        <v>13274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13696</v>
      </c>
      <c r="F501" s="1" t="s">
        <v>13696</v>
      </c>
      <c r="G501" s="1" t="s">
        <v>15826</v>
      </c>
      <c r="H501" s="1" t="s">
        <v>16851</v>
      </c>
      <c r="I501" s="1" t="s">
        <v>10235</v>
      </c>
      <c r="J501" s="1"/>
      <c r="K501" s="1" t="s">
        <v>25376</v>
      </c>
      <c r="L501" s="1" t="s">
        <v>499</v>
      </c>
      <c r="M501" s="1" t="s">
        <v>11879</v>
      </c>
      <c r="N501" s="1" t="s">
        <v>13052</v>
      </c>
      <c r="O501" s="1" t="s">
        <v>499</v>
      </c>
      <c r="P501" s="1" t="s">
        <v>25393</v>
      </c>
      <c r="Q501" s="1" t="s">
        <v>25722</v>
      </c>
      <c r="R501" s="1" t="s">
        <v>13266</v>
      </c>
      <c r="S501" s="1" t="s">
        <v>499</v>
      </c>
      <c r="T501" s="1"/>
      <c r="U501" s="1"/>
      <c r="V501" s="1" t="s">
        <v>13274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23291</v>
      </c>
      <c r="F502" s="1" t="s">
        <v>23900</v>
      </c>
      <c r="G502" s="1" t="s">
        <v>24485</v>
      </c>
      <c r="H502" s="1" t="s">
        <v>25061</v>
      </c>
      <c r="I502" s="1" t="s">
        <v>10236</v>
      </c>
      <c r="J502" s="1"/>
      <c r="K502" s="1" t="s">
        <v>25376</v>
      </c>
      <c r="L502" s="1" t="s">
        <v>500</v>
      </c>
      <c r="M502" s="1" t="s">
        <v>11880</v>
      </c>
      <c r="N502" s="1" t="s">
        <v>13052</v>
      </c>
      <c r="O502" s="1" t="s">
        <v>500</v>
      </c>
      <c r="P502" s="1" t="s">
        <v>25393</v>
      </c>
      <c r="Q502" s="1" t="s">
        <v>25723</v>
      </c>
      <c r="R502" s="1" t="s">
        <v>13266</v>
      </c>
      <c r="S502" s="1" t="s">
        <v>500</v>
      </c>
      <c r="T502" s="1"/>
      <c r="U502" s="1"/>
      <c r="V502" s="1" t="s">
        <v>13274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13698</v>
      </c>
      <c r="F503" s="1" t="s">
        <v>14783</v>
      </c>
      <c r="G503" s="1" t="s">
        <v>15828</v>
      </c>
      <c r="H503" s="1" t="s">
        <v>16847</v>
      </c>
      <c r="I503" s="1" t="s">
        <v>10237</v>
      </c>
      <c r="J503" s="1"/>
      <c r="K503" s="1" t="s">
        <v>25376</v>
      </c>
      <c r="L503" s="1" t="s">
        <v>501</v>
      </c>
      <c r="M503" s="1" t="s">
        <v>11881</v>
      </c>
      <c r="N503" s="1" t="s">
        <v>13052</v>
      </c>
      <c r="O503" s="1" t="s">
        <v>501</v>
      </c>
      <c r="P503" s="1" t="s">
        <v>25393</v>
      </c>
      <c r="Q503" s="1" t="s">
        <v>25718</v>
      </c>
      <c r="R503" s="1" t="s">
        <v>13266</v>
      </c>
      <c r="S503" s="1" t="s">
        <v>501</v>
      </c>
      <c r="T503" s="1"/>
      <c r="U503" s="1"/>
      <c r="V503" s="1" t="s">
        <v>13274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23292</v>
      </c>
      <c r="F504" s="1" t="s">
        <v>23901</v>
      </c>
      <c r="G504" s="1" t="s">
        <v>24486</v>
      </c>
      <c r="H504" s="1" t="s">
        <v>25062</v>
      </c>
      <c r="I504" s="1" t="s">
        <v>10238</v>
      </c>
      <c r="J504" s="1"/>
      <c r="K504" s="1" t="s">
        <v>25376</v>
      </c>
      <c r="L504" s="1" t="s">
        <v>502</v>
      </c>
      <c r="M504" s="1" t="s">
        <v>11882</v>
      </c>
      <c r="N504" s="1" t="s">
        <v>13052</v>
      </c>
      <c r="O504" s="1" t="s">
        <v>502</v>
      </c>
      <c r="P504" s="1" t="s">
        <v>25393</v>
      </c>
      <c r="Q504" s="1" t="s">
        <v>25724</v>
      </c>
      <c r="R504" s="1" t="s">
        <v>13266</v>
      </c>
      <c r="S504" s="1" t="s">
        <v>502</v>
      </c>
      <c r="T504" s="1"/>
      <c r="U504" s="1"/>
      <c r="V504" s="1" t="s">
        <v>13274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23293</v>
      </c>
      <c r="F505" s="1" t="s">
        <v>23902</v>
      </c>
      <c r="G505" s="1" t="s">
        <v>24487</v>
      </c>
      <c r="H505" s="1" t="s">
        <v>25063</v>
      </c>
      <c r="I505" s="1" t="s">
        <v>10239</v>
      </c>
      <c r="J505" s="1"/>
      <c r="K505" s="1" t="s">
        <v>25376</v>
      </c>
      <c r="L505" s="1" t="s">
        <v>503</v>
      </c>
      <c r="M505" s="1" t="s">
        <v>11883</v>
      </c>
      <c r="N505" s="1" t="s">
        <v>13052</v>
      </c>
      <c r="O505" s="1" t="s">
        <v>503</v>
      </c>
      <c r="P505" s="1" t="s">
        <v>25393</v>
      </c>
      <c r="Q505" s="1" t="s">
        <v>25725</v>
      </c>
      <c r="R505" s="1" t="s">
        <v>13266</v>
      </c>
      <c r="S505" s="1" t="s">
        <v>503</v>
      </c>
      <c r="T505" s="1"/>
      <c r="U505" s="1"/>
      <c r="V505" s="1" t="s">
        <v>13274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23294</v>
      </c>
      <c r="F506" s="1" t="s">
        <v>23903</v>
      </c>
      <c r="G506" s="1" t="s">
        <v>24488</v>
      </c>
      <c r="H506" s="1" t="s">
        <v>25064</v>
      </c>
      <c r="I506" s="1" t="s">
        <v>10240</v>
      </c>
      <c r="J506" s="1"/>
      <c r="K506" s="1" t="s">
        <v>25376</v>
      </c>
      <c r="L506" s="1" t="s">
        <v>504</v>
      </c>
      <c r="M506" s="1" t="s">
        <v>11884</v>
      </c>
      <c r="N506" s="1" t="s">
        <v>13052</v>
      </c>
      <c r="O506" s="1" t="s">
        <v>504</v>
      </c>
      <c r="P506" s="1" t="s">
        <v>25393</v>
      </c>
      <c r="Q506" s="1" t="s">
        <v>25726</v>
      </c>
      <c r="R506" s="1" t="s">
        <v>13266</v>
      </c>
      <c r="S506" s="1" t="s">
        <v>504</v>
      </c>
      <c r="T506" s="1"/>
      <c r="U506" s="1"/>
      <c r="V506" s="1" t="s">
        <v>13274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23295</v>
      </c>
      <c r="F507" s="1" t="s">
        <v>23904</v>
      </c>
      <c r="G507" s="1" t="s">
        <v>24489</v>
      </c>
      <c r="H507" s="1" t="s">
        <v>25065</v>
      </c>
      <c r="I507" s="1" t="s">
        <v>10241</v>
      </c>
      <c r="J507" s="1"/>
      <c r="K507" s="1" t="s">
        <v>25376</v>
      </c>
      <c r="L507" s="1" t="s">
        <v>505</v>
      </c>
      <c r="M507" s="1" t="s">
        <v>11885</v>
      </c>
      <c r="N507" s="1" t="s">
        <v>13052</v>
      </c>
      <c r="O507" s="1" t="s">
        <v>505</v>
      </c>
      <c r="P507" s="1" t="s">
        <v>25393</v>
      </c>
      <c r="Q507" s="1" t="s">
        <v>25727</v>
      </c>
      <c r="R507" s="1" t="s">
        <v>13266</v>
      </c>
      <c r="S507" s="1" t="s">
        <v>505</v>
      </c>
      <c r="T507" s="1"/>
      <c r="U507" s="1"/>
      <c r="V507" s="1" t="s">
        <v>13274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19620</v>
      </c>
      <c r="F508" s="1" t="s">
        <v>20365</v>
      </c>
      <c r="G508" s="1" t="s">
        <v>21088</v>
      </c>
      <c r="H508" s="1" t="s">
        <v>21796</v>
      </c>
      <c r="I508" s="1" t="s">
        <v>10242</v>
      </c>
      <c r="J508" s="1"/>
      <c r="K508" s="1" t="s">
        <v>25376</v>
      </c>
      <c r="L508" s="1" t="s">
        <v>506</v>
      </c>
      <c r="M508" s="1" t="s">
        <v>11886</v>
      </c>
      <c r="N508" s="1" t="s">
        <v>13052</v>
      </c>
      <c r="O508" s="1" t="s">
        <v>506</v>
      </c>
      <c r="P508" s="1" t="s">
        <v>25393</v>
      </c>
      <c r="Q508" s="1" t="s">
        <v>25728</v>
      </c>
      <c r="R508" s="1" t="s">
        <v>13266</v>
      </c>
      <c r="S508" s="1" t="s">
        <v>506</v>
      </c>
      <c r="T508" s="1"/>
      <c r="U508" s="1"/>
      <c r="V508" s="1" t="s">
        <v>13274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23296</v>
      </c>
      <c r="F509" s="1" t="s">
        <v>23905</v>
      </c>
      <c r="G509" s="1" t="s">
        <v>24490</v>
      </c>
      <c r="H509" s="1" t="s">
        <v>25066</v>
      </c>
      <c r="I509" s="1" t="s">
        <v>10243</v>
      </c>
      <c r="J509" s="1"/>
      <c r="K509" s="1" t="s">
        <v>25376</v>
      </c>
      <c r="L509" s="1" t="s">
        <v>507</v>
      </c>
      <c r="M509" s="1" t="s">
        <v>11887</v>
      </c>
      <c r="N509" s="1" t="s">
        <v>13052</v>
      </c>
      <c r="O509" s="1" t="s">
        <v>507</v>
      </c>
      <c r="P509" s="1" t="s">
        <v>25393</v>
      </c>
      <c r="Q509" s="1" t="s">
        <v>25729</v>
      </c>
      <c r="R509" s="1" t="s">
        <v>13266</v>
      </c>
      <c r="S509" s="1" t="s">
        <v>507</v>
      </c>
      <c r="T509" s="1"/>
      <c r="U509" s="1"/>
      <c r="V509" s="1" t="s">
        <v>13274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23297</v>
      </c>
      <c r="F510" s="1" t="s">
        <v>23906</v>
      </c>
      <c r="G510" s="1" t="s">
        <v>24491</v>
      </c>
      <c r="H510" s="1" t="s">
        <v>25067</v>
      </c>
      <c r="I510" s="1" t="s">
        <v>10244</v>
      </c>
      <c r="J510" s="1"/>
      <c r="K510" s="1" t="s">
        <v>25376</v>
      </c>
      <c r="L510" s="1" t="s">
        <v>508</v>
      </c>
      <c r="M510" s="1" t="s">
        <v>11888</v>
      </c>
      <c r="N510" s="1" t="s">
        <v>13052</v>
      </c>
      <c r="O510" s="1" t="s">
        <v>508</v>
      </c>
      <c r="P510" s="1" t="s">
        <v>25393</v>
      </c>
      <c r="Q510" s="1" t="s">
        <v>25730</v>
      </c>
      <c r="R510" s="1" t="s">
        <v>13266</v>
      </c>
      <c r="S510" s="1" t="s">
        <v>508</v>
      </c>
      <c r="T510" s="1"/>
      <c r="U510" s="1"/>
      <c r="V510" s="1" t="s">
        <v>13274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23298</v>
      </c>
      <c r="F511" s="1" t="s">
        <v>23907</v>
      </c>
      <c r="G511" s="1" t="s">
        <v>24492</v>
      </c>
      <c r="H511" s="1" t="s">
        <v>25068</v>
      </c>
      <c r="I511" s="1" t="s">
        <v>10245</v>
      </c>
      <c r="J511" s="1"/>
      <c r="K511" s="1" t="s">
        <v>25376</v>
      </c>
      <c r="L511" s="1" t="s">
        <v>509</v>
      </c>
      <c r="M511" s="1" t="s">
        <v>11889</v>
      </c>
      <c r="N511" s="1" t="s">
        <v>13052</v>
      </c>
      <c r="O511" s="1" t="s">
        <v>509</v>
      </c>
      <c r="P511" s="1" t="s">
        <v>25393</v>
      </c>
      <c r="Q511" s="1" t="s">
        <v>25731</v>
      </c>
      <c r="R511" s="1" t="s">
        <v>13266</v>
      </c>
      <c r="S511" s="1" t="s">
        <v>509</v>
      </c>
      <c r="T511" s="1"/>
      <c r="U511" s="1"/>
      <c r="V511" s="1" t="s">
        <v>13274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23299</v>
      </c>
      <c r="F512" s="1" t="s">
        <v>23908</v>
      </c>
      <c r="G512" s="1" t="s">
        <v>24493</v>
      </c>
      <c r="H512" s="1" t="s">
        <v>25069</v>
      </c>
      <c r="I512" s="1" t="s">
        <v>10246</v>
      </c>
      <c r="J512" s="1"/>
      <c r="K512" s="1" t="s">
        <v>25376</v>
      </c>
      <c r="L512" s="1" t="s">
        <v>510</v>
      </c>
      <c r="M512" s="1" t="s">
        <v>11890</v>
      </c>
      <c r="N512" s="1" t="s">
        <v>13052</v>
      </c>
      <c r="O512" s="1" t="s">
        <v>510</v>
      </c>
      <c r="P512" s="1" t="s">
        <v>25393</v>
      </c>
      <c r="Q512" s="1" t="s">
        <v>25732</v>
      </c>
      <c r="R512" s="1" t="s">
        <v>13266</v>
      </c>
      <c r="S512" s="1" t="s">
        <v>510</v>
      </c>
      <c r="T512" s="1"/>
      <c r="U512" s="1"/>
      <c r="V512" s="1" t="s">
        <v>13274</v>
      </c>
      <c r="W512" s="1" t="s">
        <v>510</v>
      </c>
      <c r="X512" s="1"/>
    </row>
    <row r="513" spans="1:25">
      <c r="A513" s="1" t="s">
        <v>511</v>
      </c>
      <c r="B513" s="1"/>
      <c r="C513" s="1" t="s">
        <v>511</v>
      </c>
      <c r="D513" s="1" t="s">
        <v>2226</v>
      </c>
      <c r="E513" s="1" t="s">
        <v>19624</v>
      </c>
      <c r="F513" s="1" t="s">
        <v>20369</v>
      </c>
      <c r="G513" s="1" t="s">
        <v>21092</v>
      </c>
      <c r="H513" s="1" t="s">
        <v>21800</v>
      </c>
      <c r="I513" s="1" t="s">
        <v>10247</v>
      </c>
      <c r="J513" s="1"/>
      <c r="K513" s="1" t="s">
        <v>25376</v>
      </c>
      <c r="L513" s="1" t="s">
        <v>511</v>
      </c>
      <c r="M513" s="1" t="s">
        <v>11891</v>
      </c>
      <c r="N513" s="1" t="s">
        <v>13052</v>
      </c>
      <c r="O513" s="1" t="s">
        <v>511</v>
      </c>
      <c r="P513" s="1" t="s">
        <v>25393</v>
      </c>
      <c r="Q513" s="1" t="s">
        <v>25733</v>
      </c>
      <c r="R513" s="1" t="s">
        <v>13266</v>
      </c>
      <c r="S513" s="1" t="s">
        <v>511</v>
      </c>
      <c r="T513" s="1"/>
      <c r="U513" s="1"/>
      <c r="V513" s="1" t="s">
        <v>13274</v>
      </c>
      <c r="W513" s="1" t="s">
        <v>511</v>
      </c>
      <c r="X513" s="1"/>
    </row>
    <row r="514" spans="1:25">
      <c r="A514" s="1" t="s">
        <v>512</v>
      </c>
      <c r="B514" s="1"/>
      <c r="C514" s="1" t="s">
        <v>512</v>
      </c>
      <c r="D514" s="1" t="s">
        <v>2227</v>
      </c>
      <c r="E514" s="1" t="s">
        <v>19625</v>
      </c>
      <c r="F514" s="1" t="s">
        <v>20370</v>
      </c>
      <c r="G514" s="1" t="s">
        <v>21093</v>
      </c>
      <c r="H514" s="1" t="s">
        <v>21801</v>
      </c>
      <c r="I514" s="1" t="s">
        <v>10248</v>
      </c>
      <c r="J514" s="1"/>
      <c r="K514" s="1" t="s">
        <v>25376</v>
      </c>
      <c r="L514" s="1" t="s">
        <v>512</v>
      </c>
      <c r="M514" s="1" t="s">
        <v>11892</v>
      </c>
      <c r="N514" s="1" t="s">
        <v>13052</v>
      </c>
      <c r="O514" s="1" t="s">
        <v>512</v>
      </c>
      <c r="P514" s="1" t="s">
        <v>25393</v>
      </c>
      <c r="Q514" s="1" t="s">
        <v>25734</v>
      </c>
      <c r="R514" s="1" t="s">
        <v>13266</v>
      </c>
      <c r="S514" s="1" t="s">
        <v>512</v>
      </c>
      <c r="T514" s="1"/>
      <c r="U514" s="1"/>
      <c r="V514" s="1" t="s">
        <v>13274</v>
      </c>
      <c r="W514" s="1" t="s">
        <v>512</v>
      </c>
      <c r="X514" s="1"/>
    </row>
    <row r="515" spans="1:25">
      <c r="A515" s="1" t="s">
        <v>513</v>
      </c>
      <c r="B515" s="1"/>
      <c r="C515" s="1" t="s">
        <v>513</v>
      </c>
      <c r="D515" s="1" t="s">
        <v>2228</v>
      </c>
      <c r="E515" s="1" t="s">
        <v>23300</v>
      </c>
      <c r="F515" s="1" t="s">
        <v>23909</v>
      </c>
      <c r="G515" s="1" t="s">
        <v>23300</v>
      </c>
      <c r="H515" s="1" t="s">
        <v>25068</v>
      </c>
      <c r="I515" s="1" t="s">
        <v>10249</v>
      </c>
      <c r="J515" s="1"/>
      <c r="K515" s="1" t="s">
        <v>25376</v>
      </c>
      <c r="L515" s="1" t="s">
        <v>513</v>
      </c>
      <c r="M515" s="1" t="s">
        <v>11893</v>
      </c>
      <c r="N515" s="1" t="s">
        <v>13052</v>
      </c>
      <c r="O515" s="1" t="s">
        <v>513</v>
      </c>
      <c r="P515" s="1" t="s">
        <v>25393</v>
      </c>
      <c r="Q515" s="1" t="s">
        <v>25731</v>
      </c>
      <c r="R515" s="1" t="s">
        <v>13266</v>
      </c>
      <c r="S515" s="1" t="s">
        <v>513</v>
      </c>
      <c r="T515" s="1"/>
      <c r="U515" s="1"/>
      <c r="V515" s="1" t="s">
        <v>13274</v>
      </c>
      <c r="W515" s="1" t="s">
        <v>513</v>
      </c>
      <c r="X515" s="1"/>
    </row>
    <row r="516" spans="1:25">
      <c r="A516" s="1" t="s">
        <v>514</v>
      </c>
      <c r="B516" s="1"/>
      <c r="C516" s="1" t="s">
        <v>514</v>
      </c>
      <c r="D516" s="1" t="s">
        <v>2229</v>
      </c>
      <c r="E516" s="1" t="s">
        <v>3900</v>
      </c>
      <c r="F516" s="1" t="s">
        <v>5555</v>
      </c>
      <c r="G516" s="1" t="s">
        <v>3900</v>
      </c>
      <c r="H516" s="1" t="s">
        <v>8723</v>
      </c>
      <c r="I516" s="1" t="s">
        <v>10250</v>
      </c>
      <c r="J516" s="1"/>
      <c r="K516" s="1" t="s">
        <v>25376</v>
      </c>
      <c r="L516" s="1" t="s">
        <v>514</v>
      </c>
      <c r="M516" s="1" t="s">
        <v>11894</v>
      </c>
      <c r="N516" s="1" t="s">
        <v>13052</v>
      </c>
      <c r="O516" s="1" t="s">
        <v>514</v>
      </c>
      <c r="P516" s="1" t="s">
        <v>25393</v>
      </c>
      <c r="Q516" s="1" t="s">
        <v>25735</v>
      </c>
      <c r="R516" s="1" t="s">
        <v>13266</v>
      </c>
      <c r="S516" s="1" t="s">
        <v>514</v>
      </c>
      <c r="T516" s="1"/>
      <c r="U516" s="1"/>
      <c r="V516" s="1" t="s">
        <v>13274</v>
      </c>
      <c r="W516" s="1" t="s">
        <v>514</v>
      </c>
      <c r="X516" s="1"/>
    </row>
    <row r="517" spans="1:25">
      <c r="A517" s="1" t="s">
        <v>515</v>
      </c>
      <c r="B517" s="1"/>
      <c r="C517" s="1" t="s">
        <v>515</v>
      </c>
      <c r="D517" s="1" t="s">
        <v>2230</v>
      </c>
      <c r="E517" s="1" t="s">
        <v>3901</v>
      </c>
      <c r="F517" s="1" t="s">
        <v>5556</v>
      </c>
      <c r="G517" s="1" t="s">
        <v>7150</v>
      </c>
      <c r="H517" s="1" t="s">
        <v>7150</v>
      </c>
      <c r="I517" s="1" t="s">
        <v>10251</v>
      </c>
      <c r="J517" s="1"/>
      <c r="K517" s="1" t="s">
        <v>25376</v>
      </c>
      <c r="L517" s="1" t="s">
        <v>515</v>
      </c>
      <c r="M517" s="1" t="s">
        <v>11895</v>
      </c>
      <c r="N517" s="1" t="s">
        <v>13052</v>
      </c>
      <c r="O517" s="1" t="s">
        <v>515</v>
      </c>
      <c r="P517" s="1" t="s">
        <v>25393</v>
      </c>
      <c r="Q517" s="1" t="s">
        <v>25736</v>
      </c>
      <c r="R517" s="1" t="s">
        <v>13266</v>
      </c>
      <c r="S517" s="1" t="s">
        <v>515</v>
      </c>
      <c r="T517" s="1"/>
      <c r="U517" s="1"/>
      <c r="V517" s="1" t="s">
        <v>13274</v>
      </c>
      <c r="W517" s="1" t="s">
        <v>515</v>
      </c>
      <c r="X517" s="1"/>
    </row>
    <row r="518" spans="1:25">
      <c r="A518" s="1" t="s">
        <v>516</v>
      </c>
      <c r="B518" s="1"/>
      <c r="C518" s="1" t="s">
        <v>516</v>
      </c>
      <c r="D518" s="1" t="s">
        <v>2231</v>
      </c>
      <c r="E518" s="1" t="s">
        <v>19626</v>
      </c>
      <c r="F518" s="1" t="s">
        <v>20371</v>
      </c>
      <c r="G518" s="1" t="s">
        <v>21094</v>
      </c>
      <c r="H518" s="1" t="s">
        <v>21802</v>
      </c>
      <c r="I518" s="1" t="s">
        <v>10252</v>
      </c>
      <c r="J518" s="1"/>
      <c r="K518" s="1" t="s">
        <v>25376</v>
      </c>
      <c r="L518" s="1" t="s">
        <v>516</v>
      </c>
      <c r="M518" s="1" t="s">
        <v>11896</v>
      </c>
      <c r="N518" s="1" t="s">
        <v>13052</v>
      </c>
      <c r="O518" s="1" t="s">
        <v>516</v>
      </c>
      <c r="P518" s="1" t="s">
        <v>25393</v>
      </c>
      <c r="Q518" s="1" t="s">
        <v>25737</v>
      </c>
      <c r="R518" s="1" t="s">
        <v>13266</v>
      </c>
      <c r="S518" s="1" t="s">
        <v>516</v>
      </c>
      <c r="T518" s="1"/>
      <c r="U518" s="1"/>
      <c r="V518" s="1" t="s">
        <v>13274</v>
      </c>
      <c r="W518" s="1" t="s">
        <v>516</v>
      </c>
      <c r="X518" s="1"/>
    </row>
    <row r="519" spans="1:25">
      <c r="A519" s="1" t="s">
        <v>517</v>
      </c>
      <c r="B519" s="1"/>
      <c r="C519" s="1" t="s">
        <v>517</v>
      </c>
      <c r="D519" s="1" t="s">
        <v>2232</v>
      </c>
      <c r="E519" s="1" t="s">
        <v>23301</v>
      </c>
      <c r="F519" s="1" t="s">
        <v>23910</v>
      </c>
      <c r="G519" s="1" t="s">
        <v>24494</v>
      </c>
      <c r="H519" s="1" t="s">
        <v>25070</v>
      </c>
      <c r="I519" s="1" t="s">
        <v>10253</v>
      </c>
      <c r="J519" s="1"/>
      <c r="K519" s="1" t="s">
        <v>25376</v>
      </c>
      <c r="L519" s="1" t="s">
        <v>517</v>
      </c>
      <c r="M519" s="1" t="s">
        <v>11897</v>
      </c>
      <c r="N519" s="1" t="s">
        <v>13052</v>
      </c>
      <c r="O519" s="1" t="s">
        <v>517</v>
      </c>
      <c r="P519" s="1" t="s">
        <v>25393</v>
      </c>
      <c r="Q519" s="1" t="s">
        <v>25738</v>
      </c>
      <c r="R519" s="1" t="s">
        <v>13266</v>
      </c>
      <c r="S519" s="1" t="s">
        <v>517</v>
      </c>
      <c r="T519" s="1"/>
      <c r="U519" s="1"/>
      <c r="V519" s="1" t="s">
        <v>13274</v>
      </c>
      <c r="W519" s="1" t="s">
        <v>517</v>
      </c>
      <c r="X519" s="1"/>
    </row>
    <row r="520" spans="1:25">
      <c r="A520" s="1" t="s">
        <v>518</v>
      </c>
      <c r="B520" s="1"/>
      <c r="C520" s="1" t="s">
        <v>518</v>
      </c>
      <c r="D520" s="1" t="s">
        <v>2233</v>
      </c>
      <c r="E520" s="1" t="s">
        <v>13711</v>
      </c>
      <c r="F520" s="1" t="s">
        <v>14796</v>
      </c>
      <c r="G520" s="1" t="s">
        <v>15840</v>
      </c>
      <c r="H520" s="1" t="s">
        <v>16863</v>
      </c>
      <c r="I520" s="1" t="s">
        <v>10254</v>
      </c>
      <c r="J520" s="1"/>
      <c r="K520" s="1" t="s">
        <v>25376</v>
      </c>
      <c r="L520" s="1" t="s">
        <v>518</v>
      </c>
      <c r="M520" s="1" t="s">
        <v>11898</v>
      </c>
      <c r="N520" s="1" t="s">
        <v>13052</v>
      </c>
      <c r="O520" s="1" t="s">
        <v>518</v>
      </c>
      <c r="P520" s="1" t="s">
        <v>25393</v>
      </c>
      <c r="Q520" s="1" t="s">
        <v>25739</v>
      </c>
      <c r="R520" s="1" t="s">
        <v>13266</v>
      </c>
      <c r="S520" s="1" t="s">
        <v>518</v>
      </c>
      <c r="T520" s="1"/>
      <c r="U520" s="1"/>
      <c r="V520" s="1" t="s">
        <v>13274</v>
      </c>
      <c r="W520" s="1" t="s">
        <v>518</v>
      </c>
      <c r="X520" s="1"/>
    </row>
    <row r="521" spans="1:25">
      <c r="A521" s="1" t="s">
        <v>519</v>
      </c>
      <c r="B521" s="1"/>
      <c r="C521" s="1" t="s">
        <v>519</v>
      </c>
      <c r="D521" s="1" t="s">
        <v>2234</v>
      </c>
      <c r="E521" s="1" t="s">
        <v>3905</v>
      </c>
      <c r="F521" s="1" t="s">
        <v>5560</v>
      </c>
      <c r="G521" s="1" t="s">
        <v>7154</v>
      </c>
      <c r="H521" s="1" t="s">
        <v>8727</v>
      </c>
      <c r="I521" s="1" t="s">
        <v>10255</v>
      </c>
      <c r="J521" s="1"/>
      <c r="K521" s="1" t="s">
        <v>25376</v>
      </c>
      <c r="L521" s="1" t="s">
        <v>519</v>
      </c>
      <c r="M521" s="1" t="s">
        <v>11899</v>
      </c>
      <c r="N521" s="1" t="s">
        <v>13052</v>
      </c>
      <c r="O521" s="1" t="s">
        <v>519</v>
      </c>
      <c r="P521" s="1" t="s">
        <v>25394</v>
      </c>
      <c r="Q521" s="1" t="s">
        <v>25394</v>
      </c>
      <c r="R521" s="1" t="s">
        <v>13266</v>
      </c>
      <c r="S521" s="1" t="s">
        <v>519</v>
      </c>
      <c r="T521" s="1"/>
      <c r="U521" s="1" t="s">
        <v>26442</v>
      </c>
      <c r="V521" s="1" t="s">
        <v>13274</v>
      </c>
      <c r="W521" s="1" t="s">
        <v>519</v>
      </c>
      <c r="X521" s="1"/>
      <c r="Y521" t="s">
        <v>26480</v>
      </c>
    </row>
    <row r="522" spans="1:25">
      <c r="A522" s="1" t="s">
        <v>520</v>
      </c>
      <c r="B522" s="1"/>
      <c r="C522" s="1" t="s">
        <v>520</v>
      </c>
      <c r="D522" s="1" t="s">
        <v>2235</v>
      </c>
      <c r="E522" s="1" t="s">
        <v>23302</v>
      </c>
      <c r="F522" s="1" t="s">
        <v>23911</v>
      </c>
      <c r="G522" s="1" t="s">
        <v>24495</v>
      </c>
      <c r="H522" s="1" t="s">
        <v>25071</v>
      </c>
      <c r="I522" s="1" t="s">
        <v>10256</v>
      </c>
      <c r="J522" s="1"/>
      <c r="K522" s="1" t="s">
        <v>25376</v>
      </c>
      <c r="L522" s="1" t="s">
        <v>520</v>
      </c>
      <c r="M522" s="1" t="s">
        <v>11900</v>
      </c>
      <c r="N522" s="1" t="s">
        <v>13052</v>
      </c>
      <c r="O522" s="1" t="s">
        <v>520</v>
      </c>
      <c r="P522" s="1" t="s">
        <v>25394</v>
      </c>
      <c r="Q522" s="1" t="s">
        <v>25394</v>
      </c>
      <c r="R522" s="1" t="s">
        <v>13266</v>
      </c>
      <c r="S522" s="1" t="s">
        <v>520</v>
      </c>
      <c r="T522" s="1"/>
      <c r="U522" s="1"/>
      <c r="V522" s="1" t="s">
        <v>13274</v>
      </c>
      <c r="W522" s="1" t="s">
        <v>520</v>
      </c>
      <c r="X522" s="1"/>
    </row>
    <row r="523" spans="1:25">
      <c r="A523" s="1" t="s">
        <v>521</v>
      </c>
      <c r="B523" s="1"/>
      <c r="C523" s="1" t="s">
        <v>521</v>
      </c>
      <c r="D523" s="1" t="s">
        <v>2236</v>
      </c>
      <c r="E523" s="1" t="s">
        <v>23303</v>
      </c>
      <c r="F523" s="1" t="s">
        <v>23912</v>
      </c>
      <c r="G523" s="1" t="s">
        <v>24496</v>
      </c>
      <c r="H523" s="1" t="s">
        <v>25072</v>
      </c>
      <c r="I523" s="1" t="s">
        <v>10257</v>
      </c>
      <c r="J523" s="1"/>
      <c r="K523" s="1" t="s">
        <v>25376</v>
      </c>
      <c r="L523" s="1" t="s">
        <v>521</v>
      </c>
      <c r="M523" s="1" t="s">
        <v>11901</v>
      </c>
      <c r="N523" s="1" t="s">
        <v>13052</v>
      </c>
      <c r="O523" s="1" t="s">
        <v>521</v>
      </c>
      <c r="P523" s="1" t="s">
        <v>25394</v>
      </c>
      <c r="Q523" s="1" t="s">
        <v>25394</v>
      </c>
      <c r="R523" s="1" t="s">
        <v>13266</v>
      </c>
      <c r="S523" s="1" t="s">
        <v>521</v>
      </c>
      <c r="T523" s="1"/>
      <c r="U523" s="1"/>
      <c r="V523" s="1" t="s">
        <v>13274</v>
      </c>
      <c r="W523" s="1" t="s">
        <v>521</v>
      </c>
      <c r="X523" s="1"/>
    </row>
    <row r="524" spans="1:25">
      <c r="A524" s="1" t="s">
        <v>522</v>
      </c>
      <c r="B524" s="1"/>
      <c r="C524" s="1" t="s">
        <v>522</v>
      </c>
      <c r="D524" s="1" t="s">
        <v>2237</v>
      </c>
      <c r="E524" s="1" t="s">
        <v>23304</v>
      </c>
      <c r="F524" s="1" t="s">
        <v>23913</v>
      </c>
      <c r="G524" s="1" t="s">
        <v>24497</v>
      </c>
      <c r="H524" s="1" t="s">
        <v>25073</v>
      </c>
      <c r="I524" s="1" t="s">
        <v>10258</v>
      </c>
      <c r="J524" s="1"/>
      <c r="K524" s="1" t="s">
        <v>25376</v>
      </c>
      <c r="L524" s="1" t="s">
        <v>522</v>
      </c>
      <c r="M524" s="1" t="s">
        <v>11902</v>
      </c>
      <c r="N524" s="1" t="s">
        <v>13052</v>
      </c>
      <c r="O524" s="1" t="s">
        <v>522</v>
      </c>
      <c r="P524" s="1" t="s">
        <v>25394</v>
      </c>
      <c r="Q524" s="1" t="s">
        <v>25394</v>
      </c>
      <c r="R524" s="1" t="s">
        <v>13266</v>
      </c>
      <c r="S524" s="1" t="s">
        <v>522</v>
      </c>
      <c r="T524" s="1"/>
      <c r="U524" s="1"/>
      <c r="V524" s="1" t="s">
        <v>13274</v>
      </c>
      <c r="W524" s="1" t="s">
        <v>522</v>
      </c>
      <c r="X524" s="1"/>
    </row>
    <row r="525" spans="1:25">
      <c r="A525" s="1" t="s">
        <v>523</v>
      </c>
      <c r="B525" s="1"/>
      <c r="C525" s="1" t="s">
        <v>523</v>
      </c>
      <c r="D525" s="1" t="s">
        <v>2238</v>
      </c>
      <c r="E525" s="1" t="s">
        <v>23305</v>
      </c>
      <c r="F525" s="1" t="s">
        <v>23914</v>
      </c>
      <c r="G525" s="1" t="s">
        <v>24498</v>
      </c>
      <c r="H525" s="1" t="s">
        <v>25074</v>
      </c>
      <c r="I525" s="1" t="s">
        <v>10259</v>
      </c>
      <c r="J525" s="1"/>
      <c r="K525" s="1" t="s">
        <v>25376</v>
      </c>
      <c r="L525" s="1" t="s">
        <v>523</v>
      </c>
      <c r="M525" s="1" t="s">
        <v>11903</v>
      </c>
      <c r="N525" s="1" t="s">
        <v>13052</v>
      </c>
      <c r="O525" s="1" t="s">
        <v>523</v>
      </c>
      <c r="P525" s="1" t="s">
        <v>25394</v>
      </c>
      <c r="Q525" s="1" t="s">
        <v>25394</v>
      </c>
      <c r="R525" s="1" t="s">
        <v>13266</v>
      </c>
      <c r="S525" s="1" t="s">
        <v>523</v>
      </c>
      <c r="T525" s="1"/>
      <c r="U525" s="1"/>
      <c r="V525" s="1" t="s">
        <v>13274</v>
      </c>
      <c r="W525" s="1" t="s">
        <v>523</v>
      </c>
      <c r="X525" s="1"/>
    </row>
    <row r="526" spans="1:25">
      <c r="A526" s="1" t="s">
        <v>524</v>
      </c>
      <c r="B526" s="1"/>
      <c r="C526" s="1" t="s">
        <v>524</v>
      </c>
      <c r="D526" s="1" t="s">
        <v>2239</v>
      </c>
      <c r="E526" s="1" t="s">
        <v>3910</v>
      </c>
      <c r="F526" s="1" t="s">
        <v>5565</v>
      </c>
      <c r="G526" s="1" t="s">
        <v>7159</v>
      </c>
      <c r="H526" s="1" t="s">
        <v>8732</v>
      </c>
      <c r="I526" s="1" t="s">
        <v>10260</v>
      </c>
      <c r="J526" s="1"/>
      <c r="K526" s="1" t="s">
        <v>25376</v>
      </c>
      <c r="L526" s="1" t="s">
        <v>524</v>
      </c>
      <c r="M526" s="1" t="s">
        <v>11904</v>
      </c>
      <c r="N526" s="1" t="s">
        <v>13052</v>
      </c>
      <c r="O526" s="1" t="s">
        <v>524</v>
      </c>
      <c r="P526" s="1" t="s">
        <v>25394</v>
      </c>
      <c r="Q526" s="1" t="s">
        <v>25394</v>
      </c>
      <c r="R526" s="1" t="s">
        <v>13266</v>
      </c>
      <c r="S526" s="1" t="s">
        <v>524</v>
      </c>
      <c r="T526" s="1"/>
      <c r="U526" s="1"/>
      <c r="V526" s="1" t="s">
        <v>13274</v>
      </c>
      <c r="W526" s="1" t="s">
        <v>524</v>
      </c>
      <c r="X526" s="1"/>
    </row>
    <row r="527" spans="1:25">
      <c r="A527" s="1" t="s">
        <v>525</v>
      </c>
      <c r="B527" s="1"/>
      <c r="C527" s="1" t="s">
        <v>525</v>
      </c>
      <c r="D527" s="1" t="s">
        <v>2240</v>
      </c>
      <c r="E527" s="1" t="s">
        <v>13717</v>
      </c>
      <c r="F527" s="1" t="s">
        <v>14802</v>
      </c>
      <c r="G527" s="1" t="s">
        <v>15846</v>
      </c>
      <c r="H527" s="1" t="s">
        <v>16869</v>
      </c>
      <c r="I527" s="1" t="s">
        <v>10261</v>
      </c>
      <c r="J527" s="1"/>
      <c r="K527" s="1" t="s">
        <v>25376</v>
      </c>
      <c r="L527" s="1" t="s">
        <v>525</v>
      </c>
      <c r="M527" s="1" t="s">
        <v>11905</v>
      </c>
      <c r="N527" s="1" t="s">
        <v>13052</v>
      </c>
      <c r="O527" s="1" t="s">
        <v>525</v>
      </c>
      <c r="P527" s="1" t="s">
        <v>25394</v>
      </c>
      <c r="Q527" s="1" t="s">
        <v>25394</v>
      </c>
      <c r="R527" s="1" t="s">
        <v>13266</v>
      </c>
      <c r="S527" s="1" t="s">
        <v>525</v>
      </c>
      <c r="T527" s="1"/>
      <c r="U527" s="1"/>
      <c r="V527" s="1" t="s">
        <v>13274</v>
      </c>
      <c r="W527" s="1" t="s">
        <v>525</v>
      </c>
      <c r="X527" s="1"/>
    </row>
    <row r="528" spans="1:25">
      <c r="A528" s="1" t="s">
        <v>526</v>
      </c>
      <c r="B528" s="1"/>
      <c r="C528" s="1" t="s">
        <v>526</v>
      </c>
      <c r="D528" s="1" t="s">
        <v>2241</v>
      </c>
      <c r="E528" s="1" t="s">
        <v>19632</v>
      </c>
      <c r="F528" s="1" t="s">
        <v>20377</v>
      </c>
      <c r="G528" s="1" t="s">
        <v>21100</v>
      </c>
      <c r="H528" s="1" t="s">
        <v>21808</v>
      </c>
      <c r="I528" s="1" t="s">
        <v>10262</v>
      </c>
      <c r="J528" s="1"/>
      <c r="K528" s="1" t="s">
        <v>25376</v>
      </c>
      <c r="L528" s="1" t="s">
        <v>526</v>
      </c>
      <c r="M528" s="1" t="s">
        <v>11906</v>
      </c>
      <c r="N528" s="1" t="s">
        <v>13052</v>
      </c>
      <c r="O528" s="1" t="s">
        <v>526</v>
      </c>
      <c r="P528" s="1" t="s">
        <v>25395</v>
      </c>
      <c r="Q528" s="1" t="s">
        <v>25740</v>
      </c>
      <c r="R528" s="1" t="s">
        <v>13266</v>
      </c>
      <c r="S528" s="1" t="s">
        <v>526</v>
      </c>
      <c r="T528" s="1" t="s">
        <v>26418</v>
      </c>
      <c r="U528" s="1"/>
      <c r="V528" s="1" t="s">
        <v>13274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3913</v>
      </c>
      <c r="F529" s="1" t="s">
        <v>5568</v>
      </c>
      <c r="G529" s="1" t="s">
        <v>7162</v>
      </c>
      <c r="H529" s="1" t="s">
        <v>8735</v>
      </c>
      <c r="I529" s="1" t="s">
        <v>10263</v>
      </c>
      <c r="J529" s="1"/>
      <c r="K529" s="1" t="s">
        <v>25376</v>
      </c>
      <c r="L529" s="1" t="s">
        <v>527</v>
      </c>
      <c r="M529" s="1" t="s">
        <v>11907</v>
      </c>
      <c r="N529" s="1" t="s">
        <v>13052</v>
      </c>
      <c r="O529" s="1" t="s">
        <v>527</v>
      </c>
      <c r="P529" s="1" t="s">
        <v>25395</v>
      </c>
      <c r="Q529" s="1" t="s">
        <v>25741</v>
      </c>
      <c r="R529" s="1" t="s">
        <v>13266</v>
      </c>
      <c r="S529" s="1" t="s">
        <v>527</v>
      </c>
      <c r="T529" s="1"/>
      <c r="U529" s="1"/>
      <c r="V529" s="1" t="s">
        <v>13274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13719</v>
      </c>
      <c r="F530" s="1" t="s">
        <v>14804</v>
      </c>
      <c r="G530" s="1" t="s">
        <v>15848</v>
      </c>
      <c r="H530" s="1" t="s">
        <v>16843</v>
      </c>
      <c r="I530" s="1" t="s">
        <v>10264</v>
      </c>
      <c r="J530" s="1"/>
      <c r="K530" s="1" t="s">
        <v>25376</v>
      </c>
      <c r="L530" s="1" t="s">
        <v>528</v>
      </c>
      <c r="M530" s="1" t="s">
        <v>11908</v>
      </c>
      <c r="N530" s="1" t="s">
        <v>13052</v>
      </c>
      <c r="O530" s="1" t="s">
        <v>528</v>
      </c>
      <c r="P530" s="1" t="s">
        <v>25395</v>
      </c>
      <c r="Q530" s="1" t="s">
        <v>25742</v>
      </c>
      <c r="R530" s="1" t="s">
        <v>13266</v>
      </c>
      <c r="S530" s="1" t="s">
        <v>528</v>
      </c>
      <c r="T530" s="1"/>
      <c r="U530" s="1"/>
      <c r="V530" s="1" t="s">
        <v>13274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3915</v>
      </c>
      <c r="F531" s="1" t="s">
        <v>5570</v>
      </c>
      <c r="G531" s="1" t="s">
        <v>7164</v>
      </c>
      <c r="H531" s="1" t="s">
        <v>8736</v>
      </c>
      <c r="I531" s="1" t="s">
        <v>10265</v>
      </c>
      <c r="J531" s="1"/>
      <c r="K531" s="1" t="s">
        <v>25376</v>
      </c>
      <c r="L531" s="1" t="s">
        <v>529</v>
      </c>
      <c r="M531" s="1" t="s">
        <v>11909</v>
      </c>
      <c r="N531" s="1" t="s">
        <v>13052</v>
      </c>
      <c r="O531" s="1" t="s">
        <v>529</v>
      </c>
      <c r="P531" s="1" t="s">
        <v>25395</v>
      </c>
      <c r="Q531" s="1" t="s">
        <v>25743</v>
      </c>
      <c r="R531" s="1" t="s">
        <v>13266</v>
      </c>
      <c r="S531" s="1" t="s">
        <v>529</v>
      </c>
      <c r="T531" s="1"/>
      <c r="U531" s="1"/>
      <c r="V531" s="1" t="s">
        <v>13274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3916</v>
      </c>
      <c r="F532" s="1" t="s">
        <v>5571</v>
      </c>
      <c r="G532" s="1" t="s">
        <v>7165</v>
      </c>
      <c r="H532" s="1" t="s">
        <v>8737</v>
      </c>
      <c r="I532" s="1" t="s">
        <v>10266</v>
      </c>
      <c r="J532" s="1"/>
      <c r="K532" s="1" t="s">
        <v>25376</v>
      </c>
      <c r="L532" s="1" t="s">
        <v>530</v>
      </c>
      <c r="M532" s="1" t="s">
        <v>11910</v>
      </c>
      <c r="N532" s="1" t="s">
        <v>13052</v>
      </c>
      <c r="O532" s="1" t="s">
        <v>530</v>
      </c>
      <c r="P532" s="1" t="s">
        <v>25395</v>
      </c>
      <c r="Q532" s="1" t="s">
        <v>25744</v>
      </c>
      <c r="R532" s="1" t="s">
        <v>13266</v>
      </c>
      <c r="S532" s="1" t="s">
        <v>530</v>
      </c>
      <c r="T532" s="1"/>
      <c r="U532" s="1"/>
      <c r="V532" s="1" t="s">
        <v>13274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23306</v>
      </c>
      <c r="F533" s="1" t="s">
        <v>23915</v>
      </c>
      <c r="G533" s="1" t="s">
        <v>24499</v>
      </c>
      <c r="H533" s="1" t="s">
        <v>25075</v>
      </c>
      <c r="I533" s="1" t="s">
        <v>10267</v>
      </c>
      <c r="J533" s="1"/>
      <c r="K533" s="1" t="s">
        <v>25376</v>
      </c>
      <c r="L533" s="1" t="s">
        <v>531</v>
      </c>
      <c r="M533" s="1" t="s">
        <v>11911</v>
      </c>
      <c r="N533" s="1" t="s">
        <v>13052</v>
      </c>
      <c r="O533" s="1" t="s">
        <v>531</v>
      </c>
      <c r="P533" s="1" t="s">
        <v>25395</v>
      </c>
      <c r="Q533" s="1" t="s">
        <v>25745</v>
      </c>
      <c r="R533" s="1" t="s">
        <v>13266</v>
      </c>
      <c r="S533" s="1" t="s">
        <v>531</v>
      </c>
      <c r="T533" s="1"/>
      <c r="U533" s="1"/>
      <c r="V533" s="1" t="s">
        <v>13274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23307</v>
      </c>
      <c r="F534" s="1" t="s">
        <v>23916</v>
      </c>
      <c r="G534" s="1" t="s">
        <v>24500</v>
      </c>
      <c r="H534" s="1" t="s">
        <v>25076</v>
      </c>
      <c r="I534" s="1" t="s">
        <v>10268</v>
      </c>
      <c r="J534" s="1"/>
      <c r="K534" s="1" t="s">
        <v>25376</v>
      </c>
      <c r="L534" s="1" t="s">
        <v>532</v>
      </c>
      <c r="M534" s="1" t="s">
        <v>11912</v>
      </c>
      <c r="N534" s="1" t="s">
        <v>13052</v>
      </c>
      <c r="O534" s="1" t="s">
        <v>532</v>
      </c>
      <c r="P534" s="1" t="s">
        <v>25395</v>
      </c>
      <c r="Q534" s="1" t="s">
        <v>25746</v>
      </c>
      <c r="R534" s="1" t="s">
        <v>13266</v>
      </c>
      <c r="S534" s="1" t="s">
        <v>532</v>
      </c>
      <c r="T534" s="1"/>
      <c r="U534" s="1"/>
      <c r="V534" s="1" t="s">
        <v>13274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23308</v>
      </c>
      <c r="F535" s="1" t="s">
        <v>23917</v>
      </c>
      <c r="G535" s="1" t="s">
        <v>24501</v>
      </c>
      <c r="H535" s="1" t="s">
        <v>25077</v>
      </c>
      <c r="I535" s="1" t="s">
        <v>10269</v>
      </c>
      <c r="J535" s="1"/>
      <c r="K535" s="1" t="s">
        <v>25376</v>
      </c>
      <c r="L535" s="1" t="s">
        <v>533</v>
      </c>
      <c r="M535" s="1" t="s">
        <v>11913</v>
      </c>
      <c r="N535" s="1" t="s">
        <v>13052</v>
      </c>
      <c r="O535" s="1" t="s">
        <v>533</v>
      </c>
      <c r="P535" s="1" t="s">
        <v>25395</v>
      </c>
      <c r="Q535" s="1" t="s">
        <v>25747</v>
      </c>
      <c r="R535" s="1" t="s">
        <v>13266</v>
      </c>
      <c r="S535" s="1" t="s">
        <v>533</v>
      </c>
      <c r="T535" s="1"/>
      <c r="U535" s="1"/>
      <c r="V535" s="1" t="s">
        <v>13274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3920</v>
      </c>
      <c r="F536" s="1" t="s">
        <v>5575</v>
      </c>
      <c r="G536" s="1" t="s">
        <v>7169</v>
      </c>
      <c r="H536" s="1" t="s">
        <v>8741</v>
      </c>
      <c r="I536" s="1" t="s">
        <v>10270</v>
      </c>
      <c r="J536" s="1"/>
      <c r="K536" s="1" t="s">
        <v>25376</v>
      </c>
      <c r="L536" s="1" t="s">
        <v>534</v>
      </c>
      <c r="M536" s="1" t="s">
        <v>11914</v>
      </c>
      <c r="N536" s="1" t="s">
        <v>13052</v>
      </c>
      <c r="O536" s="1" t="s">
        <v>534</v>
      </c>
      <c r="P536" s="1" t="s">
        <v>25395</v>
      </c>
      <c r="Q536" s="1" t="s">
        <v>25748</v>
      </c>
      <c r="R536" s="1" t="s">
        <v>13266</v>
      </c>
      <c r="S536" s="1" t="s">
        <v>534</v>
      </c>
      <c r="T536" s="1"/>
      <c r="U536" s="1"/>
      <c r="V536" s="1" t="s">
        <v>13274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23309</v>
      </c>
      <c r="F537" s="1" t="s">
        <v>23918</v>
      </c>
      <c r="G537" s="1" t="s">
        <v>24502</v>
      </c>
      <c r="H537" s="1" t="s">
        <v>8685</v>
      </c>
      <c r="I537" s="1" t="s">
        <v>10271</v>
      </c>
      <c r="J537" s="1"/>
      <c r="K537" s="1" t="s">
        <v>25376</v>
      </c>
      <c r="L537" s="1" t="s">
        <v>535</v>
      </c>
      <c r="M537" s="1" t="s">
        <v>11915</v>
      </c>
      <c r="N537" s="1" t="s">
        <v>13052</v>
      </c>
      <c r="O537" s="1" t="s">
        <v>535</v>
      </c>
      <c r="P537" s="1" t="s">
        <v>25395</v>
      </c>
      <c r="Q537" s="1" t="s">
        <v>25749</v>
      </c>
      <c r="R537" s="1" t="s">
        <v>13266</v>
      </c>
      <c r="S537" s="1" t="s">
        <v>535</v>
      </c>
      <c r="T537" s="1"/>
      <c r="U537" s="1"/>
      <c r="V537" s="1" t="s">
        <v>13274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23310</v>
      </c>
      <c r="F538" s="1" t="s">
        <v>23919</v>
      </c>
      <c r="G538" s="1" t="s">
        <v>24503</v>
      </c>
      <c r="H538" s="1" t="s">
        <v>25078</v>
      </c>
      <c r="I538" s="1" t="s">
        <v>10272</v>
      </c>
      <c r="J538" s="1"/>
      <c r="K538" s="1" t="s">
        <v>25376</v>
      </c>
      <c r="L538" s="1" t="s">
        <v>536</v>
      </c>
      <c r="M538" s="1" t="s">
        <v>11916</v>
      </c>
      <c r="N538" s="1" t="s">
        <v>13052</v>
      </c>
      <c r="O538" s="1" t="s">
        <v>536</v>
      </c>
      <c r="P538" s="1" t="s">
        <v>25395</v>
      </c>
      <c r="Q538" s="1" t="s">
        <v>25750</v>
      </c>
      <c r="R538" s="1" t="s">
        <v>13266</v>
      </c>
      <c r="S538" s="1" t="s">
        <v>536</v>
      </c>
      <c r="T538" s="1"/>
      <c r="U538" s="1"/>
      <c r="V538" s="1" t="s">
        <v>13274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19640</v>
      </c>
      <c r="F539" s="1" t="s">
        <v>20385</v>
      </c>
      <c r="G539" s="1" t="s">
        <v>19640</v>
      </c>
      <c r="H539" s="1" t="s">
        <v>21815</v>
      </c>
      <c r="I539" s="1" t="s">
        <v>10273</v>
      </c>
      <c r="J539" s="1"/>
      <c r="K539" s="1" t="s">
        <v>25376</v>
      </c>
      <c r="L539" s="1" t="s">
        <v>537</v>
      </c>
      <c r="M539" s="1" t="s">
        <v>11917</v>
      </c>
      <c r="N539" s="1" t="s">
        <v>13052</v>
      </c>
      <c r="O539" s="1" t="s">
        <v>537</v>
      </c>
      <c r="P539" s="1" t="s">
        <v>25395</v>
      </c>
      <c r="Q539" s="1" t="s">
        <v>25751</v>
      </c>
      <c r="R539" s="1" t="s">
        <v>13266</v>
      </c>
      <c r="S539" s="1" t="s">
        <v>537</v>
      </c>
      <c r="T539" s="1"/>
      <c r="U539" s="1"/>
      <c r="V539" s="1" t="s">
        <v>13274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23311</v>
      </c>
      <c r="F540" s="1" t="s">
        <v>23920</v>
      </c>
      <c r="G540" s="1" t="s">
        <v>24504</v>
      </c>
      <c r="H540" s="1" t="s">
        <v>25079</v>
      </c>
      <c r="I540" s="1" t="s">
        <v>10274</v>
      </c>
      <c r="J540" s="1"/>
      <c r="K540" s="1" t="s">
        <v>25376</v>
      </c>
      <c r="L540" s="1" t="s">
        <v>538</v>
      </c>
      <c r="M540" s="1" t="s">
        <v>11918</v>
      </c>
      <c r="N540" s="1" t="s">
        <v>13052</v>
      </c>
      <c r="O540" s="1" t="s">
        <v>538</v>
      </c>
      <c r="P540" s="1" t="s">
        <v>25395</v>
      </c>
      <c r="Q540" s="1" t="s">
        <v>25752</v>
      </c>
      <c r="R540" s="1" t="s">
        <v>13266</v>
      </c>
      <c r="S540" s="1" t="s">
        <v>538</v>
      </c>
      <c r="T540" s="1"/>
      <c r="U540" s="1"/>
      <c r="V540" s="1" t="s">
        <v>13274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23312</v>
      </c>
      <c r="F541" s="1" t="s">
        <v>23921</v>
      </c>
      <c r="G541" s="1" t="s">
        <v>24505</v>
      </c>
      <c r="H541" s="1" t="s">
        <v>25080</v>
      </c>
      <c r="I541" s="1" t="s">
        <v>10275</v>
      </c>
      <c r="J541" s="1"/>
      <c r="K541" s="1" t="s">
        <v>25376</v>
      </c>
      <c r="L541" s="1" t="s">
        <v>539</v>
      </c>
      <c r="M541" s="1" t="s">
        <v>11919</v>
      </c>
      <c r="N541" s="1" t="s">
        <v>13052</v>
      </c>
      <c r="O541" s="1" t="s">
        <v>539</v>
      </c>
      <c r="P541" s="1" t="s">
        <v>25395</v>
      </c>
      <c r="Q541" s="1" t="s">
        <v>25753</v>
      </c>
      <c r="R541" s="1" t="s">
        <v>13266</v>
      </c>
      <c r="S541" s="1" t="s">
        <v>539</v>
      </c>
      <c r="T541" s="1"/>
      <c r="U541" s="1"/>
      <c r="V541" s="1" t="s">
        <v>13274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19641</v>
      </c>
      <c r="F542" s="1" t="s">
        <v>20386</v>
      </c>
      <c r="G542" s="1" t="s">
        <v>21108</v>
      </c>
      <c r="H542" s="1" t="s">
        <v>21816</v>
      </c>
      <c r="I542" s="1" t="s">
        <v>10276</v>
      </c>
      <c r="J542" s="1"/>
      <c r="K542" s="1" t="s">
        <v>25376</v>
      </c>
      <c r="L542" s="1" t="s">
        <v>540</v>
      </c>
      <c r="M542" s="1" t="s">
        <v>11920</v>
      </c>
      <c r="N542" s="1" t="s">
        <v>13052</v>
      </c>
      <c r="O542" s="1" t="s">
        <v>540</v>
      </c>
      <c r="P542" s="1" t="s">
        <v>25395</v>
      </c>
      <c r="Q542" s="1" t="s">
        <v>25754</v>
      </c>
      <c r="R542" s="1" t="s">
        <v>13266</v>
      </c>
      <c r="S542" s="1" t="s">
        <v>540</v>
      </c>
      <c r="T542" s="1"/>
      <c r="U542" s="1"/>
      <c r="V542" s="1" t="s">
        <v>13274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23313</v>
      </c>
      <c r="F543" s="1" t="s">
        <v>23922</v>
      </c>
      <c r="G543" s="1" t="s">
        <v>24506</v>
      </c>
      <c r="H543" s="1" t="s">
        <v>25081</v>
      </c>
      <c r="I543" s="1" t="s">
        <v>10277</v>
      </c>
      <c r="J543" s="1"/>
      <c r="K543" s="1" t="s">
        <v>25376</v>
      </c>
      <c r="L543" s="1" t="s">
        <v>541</v>
      </c>
      <c r="M543" s="1" t="s">
        <v>11921</v>
      </c>
      <c r="N543" s="1" t="s">
        <v>13052</v>
      </c>
      <c r="O543" s="1" t="s">
        <v>541</v>
      </c>
      <c r="P543" s="1" t="s">
        <v>25395</v>
      </c>
      <c r="Q543" s="1" t="s">
        <v>25755</v>
      </c>
      <c r="R543" s="1" t="s">
        <v>13266</v>
      </c>
      <c r="S543" s="1" t="s">
        <v>541</v>
      </c>
      <c r="T543" s="1"/>
      <c r="U543" s="1"/>
      <c r="V543" s="1" t="s">
        <v>13274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23314</v>
      </c>
      <c r="F544" s="1" t="s">
        <v>23923</v>
      </c>
      <c r="G544" s="1" t="s">
        <v>24507</v>
      </c>
      <c r="H544" s="1" t="s">
        <v>25082</v>
      </c>
      <c r="I544" s="1" t="s">
        <v>10278</v>
      </c>
      <c r="J544" s="1"/>
      <c r="K544" s="1" t="s">
        <v>25376</v>
      </c>
      <c r="L544" s="1" t="s">
        <v>542</v>
      </c>
      <c r="M544" s="1" t="s">
        <v>11922</v>
      </c>
      <c r="N544" s="1" t="s">
        <v>13052</v>
      </c>
      <c r="O544" s="1" t="s">
        <v>542</v>
      </c>
      <c r="P544" s="1" t="s">
        <v>25395</v>
      </c>
      <c r="Q544" s="1" t="s">
        <v>25756</v>
      </c>
      <c r="R544" s="1" t="s">
        <v>13266</v>
      </c>
      <c r="S544" s="1" t="s">
        <v>542</v>
      </c>
      <c r="T544" s="1"/>
      <c r="U544" s="1"/>
      <c r="V544" s="1" t="s">
        <v>13274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3929</v>
      </c>
      <c r="F545" s="1" t="s">
        <v>5584</v>
      </c>
      <c r="G545" s="1" t="s">
        <v>7177</v>
      </c>
      <c r="H545" s="1" t="s">
        <v>8750</v>
      </c>
      <c r="I545" s="1" t="s">
        <v>10279</v>
      </c>
      <c r="J545" s="1"/>
      <c r="K545" s="1" t="s">
        <v>25376</v>
      </c>
      <c r="L545" s="1" t="s">
        <v>543</v>
      </c>
      <c r="M545" s="1" t="s">
        <v>11923</v>
      </c>
      <c r="N545" s="1" t="s">
        <v>13052</v>
      </c>
      <c r="O545" s="1" t="s">
        <v>543</v>
      </c>
      <c r="P545" s="1" t="s">
        <v>25395</v>
      </c>
      <c r="Q545" s="1" t="s">
        <v>25757</v>
      </c>
      <c r="R545" s="1" t="s">
        <v>13266</v>
      </c>
      <c r="S545" s="1" t="s">
        <v>543</v>
      </c>
      <c r="T545" s="1"/>
      <c r="U545" s="1"/>
      <c r="V545" s="1" t="s">
        <v>13274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23315</v>
      </c>
      <c r="F546" s="1" t="s">
        <v>23924</v>
      </c>
      <c r="G546" s="1" t="s">
        <v>24508</v>
      </c>
      <c r="H546" s="1" t="s">
        <v>25083</v>
      </c>
      <c r="I546" s="1" t="s">
        <v>10280</v>
      </c>
      <c r="J546" s="1"/>
      <c r="K546" s="1" t="s">
        <v>25376</v>
      </c>
      <c r="L546" s="1" t="s">
        <v>544</v>
      </c>
      <c r="M546" s="1" t="s">
        <v>11924</v>
      </c>
      <c r="N546" s="1" t="s">
        <v>13052</v>
      </c>
      <c r="O546" s="1" t="s">
        <v>544</v>
      </c>
      <c r="P546" s="1" t="s">
        <v>25395</v>
      </c>
      <c r="Q546" s="1" t="s">
        <v>25758</v>
      </c>
      <c r="R546" s="1" t="s">
        <v>13266</v>
      </c>
      <c r="S546" s="1" t="s">
        <v>544</v>
      </c>
      <c r="T546" s="1"/>
      <c r="U546" s="1"/>
      <c r="V546" s="1" t="s">
        <v>13274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23316</v>
      </c>
      <c r="F547" s="1" t="s">
        <v>23925</v>
      </c>
      <c r="G547" s="1" t="s">
        <v>24509</v>
      </c>
      <c r="H547" s="1" t="s">
        <v>25084</v>
      </c>
      <c r="I547" s="1" t="s">
        <v>10281</v>
      </c>
      <c r="J547" s="1"/>
      <c r="K547" s="1" t="s">
        <v>25376</v>
      </c>
      <c r="L547" s="1" t="s">
        <v>545</v>
      </c>
      <c r="M547" s="1" t="s">
        <v>11925</v>
      </c>
      <c r="N547" s="1" t="s">
        <v>13052</v>
      </c>
      <c r="O547" s="1" t="s">
        <v>545</v>
      </c>
      <c r="P547" s="1" t="s">
        <v>25395</v>
      </c>
      <c r="Q547" s="1" t="s">
        <v>25759</v>
      </c>
      <c r="R547" s="1" t="s">
        <v>13266</v>
      </c>
      <c r="S547" s="1" t="s">
        <v>545</v>
      </c>
      <c r="T547" s="1"/>
      <c r="U547" s="1"/>
      <c r="V547" s="1" t="s">
        <v>13274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23317</v>
      </c>
      <c r="F548" s="1" t="s">
        <v>23926</v>
      </c>
      <c r="G548" s="1" t="s">
        <v>24510</v>
      </c>
      <c r="H548" s="1" t="s">
        <v>25085</v>
      </c>
      <c r="I548" s="1" t="s">
        <v>10282</v>
      </c>
      <c r="J548" s="1"/>
      <c r="K548" s="1" t="s">
        <v>25376</v>
      </c>
      <c r="L548" s="1" t="s">
        <v>546</v>
      </c>
      <c r="M548" s="1" t="s">
        <v>11926</v>
      </c>
      <c r="N548" s="1" t="s">
        <v>13052</v>
      </c>
      <c r="O548" s="1" t="s">
        <v>546</v>
      </c>
      <c r="P548" s="1" t="s">
        <v>25395</v>
      </c>
      <c r="Q548" s="1" t="s">
        <v>25760</v>
      </c>
      <c r="R548" s="1" t="s">
        <v>13266</v>
      </c>
      <c r="S548" s="1" t="s">
        <v>546</v>
      </c>
      <c r="T548" s="1"/>
      <c r="U548" s="1"/>
      <c r="V548" s="1" t="s">
        <v>13274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23318</v>
      </c>
      <c r="F549" s="1" t="s">
        <v>23927</v>
      </c>
      <c r="G549" s="1" t="s">
        <v>24511</v>
      </c>
      <c r="H549" s="1" t="s">
        <v>25086</v>
      </c>
      <c r="I549" s="1" t="s">
        <v>10283</v>
      </c>
      <c r="J549" s="1"/>
      <c r="K549" s="1" t="s">
        <v>25376</v>
      </c>
      <c r="L549" s="1" t="s">
        <v>547</v>
      </c>
      <c r="M549" s="1" t="s">
        <v>11927</v>
      </c>
      <c r="N549" s="1" t="s">
        <v>13052</v>
      </c>
      <c r="O549" s="1" t="s">
        <v>547</v>
      </c>
      <c r="P549" s="1" t="s">
        <v>25395</v>
      </c>
      <c r="Q549" s="1" t="s">
        <v>25761</v>
      </c>
      <c r="R549" s="1" t="s">
        <v>13266</v>
      </c>
      <c r="S549" s="1" t="s">
        <v>547</v>
      </c>
      <c r="T549" s="1"/>
      <c r="U549" s="1"/>
      <c r="V549" s="1" t="s">
        <v>13274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23319</v>
      </c>
      <c r="F550" s="1" t="s">
        <v>23928</v>
      </c>
      <c r="G550" s="1" t="s">
        <v>24512</v>
      </c>
      <c r="H550" s="1" t="s">
        <v>25087</v>
      </c>
      <c r="I550" s="1" t="s">
        <v>10284</v>
      </c>
      <c r="J550" s="1"/>
      <c r="K550" s="1" t="s">
        <v>25376</v>
      </c>
      <c r="L550" s="1" t="s">
        <v>548</v>
      </c>
      <c r="M550" s="1" t="s">
        <v>11928</v>
      </c>
      <c r="N550" s="1" t="s">
        <v>13052</v>
      </c>
      <c r="O550" s="1" t="s">
        <v>548</v>
      </c>
      <c r="P550" s="1" t="s">
        <v>25395</v>
      </c>
      <c r="Q550" s="1" t="s">
        <v>25762</v>
      </c>
      <c r="R550" s="1" t="s">
        <v>13266</v>
      </c>
      <c r="S550" s="1" t="s">
        <v>548</v>
      </c>
      <c r="T550" s="1"/>
      <c r="U550" s="1"/>
      <c r="V550" s="1" t="s">
        <v>13274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13731</v>
      </c>
      <c r="F551" s="1" t="s">
        <v>14816</v>
      </c>
      <c r="G551" s="1" t="s">
        <v>15860</v>
      </c>
      <c r="H551" s="1" t="s">
        <v>16882</v>
      </c>
      <c r="I551" s="1" t="s">
        <v>10285</v>
      </c>
      <c r="J551" s="1"/>
      <c r="K551" s="1" t="s">
        <v>25376</v>
      </c>
      <c r="L551" s="1" t="s">
        <v>549</v>
      </c>
      <c r="M551" s="1" t="s">
        <v>11929</v>
      </c>
      <c r="N551" s="1" t="s">
        <v>13052</v>
      </c>
      <c r="O551" s="1" t="s">
        <v>549</v>
      </c>
      <c r="P551" s="1" t="s">
        <v>25395</v>
      </c>
      <c r="Q551" s="1" t="s">
        <v>25763</v>
      </c>
      <c r="R551" s="1" t="s">
        <v>13266</v>
      </c>
      <c r="S551" s="1" t="s">
        <v>549</v>
      </c>
      <c r="T551" s="1"/>
      <c r="U551" s="1"/>
      <c r="V551" s="1" t="s">
        <v>13274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23320</v>
      </c>
      <c r="F552" s="1" t="s">
        <v>23929</v>
      </c>
      <c r="G552" s="1" t="s">
        <v>24513</v>
      </c>
      <c r="H552" s="1" t="s">
        <v>25088</v>
      </c>
      <c r="I552" s="1" t="s">
        <v>10286</v>
      </c>
      <c r="J552" s="1"/>
      <c r="K552" s="1" t="s">
        <v>25376</v>
      </c>
      <c r="L552" s="1" t="s">
        <v>550</v>
      </c>
      <c r="M552" s="1" t="s">
        <v>11930</v>
      </c>
      <c r="N552" s="1" t="s">
        <v>13052</v>
      </c>
      <c r="O552" s="1" t="s">
        <v>550</v>
      </c>
      <c r="P552" s="1" t="s">
        <v>25395</v>
      </c>
      <c r="Q552" s="1" t="s">
        <v>25764</v>
      </c>
      <c r="R552" s="1" t="s">
        <v>13266</v>
      </c>
      <c r="S552" s="1" t="s">
        <v>550</v>
      </c>
      <c r="T552" s="1"/>
      <c r="U552" s="1"/>
      <c r="V552" s="1" t="s">
        <v>13274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23321</v>
      </c>
      <c r="F553" s="1" t="s">
        <v>23930</v>
      </c>
      <c r="G553" s="1" t="s">
        <v>24514</v>
      </c>
      <c r="H553" s="1" t="s">
        <v>25089</v>
      </c>
      <c r="I553" s="1" t="s">
        <v>10287</v>
      </c>
      <c r="J553" s="1"/>
      <c r="K553" s="1" t="s">
        <v>25376</v>
      </c>
      <c r="L553" s="1" t="s">
        <v>551</v>
      </c>
      <c r="M553" s="1" t="s">
        <v>11931</v>
      </c>
      <c r="N553" s="1" t="s">
        <v>13052</v>
      </c>
      <c r="O553" s="1" t="s">
        <v>551</v>
      </c>
      <c r="P553" s="1" t="s">
        <v>25395</v>
      </c>
      <c r="Q553" s="1" t="s">
        <v>25765</v>
      </c>
      <c r="R553" s="1" t="s">
        <v>13266</v>
      </c>
      <c r="S553" s="1" t="s">
        <v>551</v>
      </c>
      <c r="T553" s="1"/>
      <c r="U553" s="1"/>
      <c r="V553" s="1" t="s">
        <v>13274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3938</v>
      </c>
      <c r="F554" s="1" t="s">
        <v>5593</v>
      </c>
      <c r="G554" s="1" t="s">
        <v>7186</v>
      </c>
      <c r="H554" s="1" t="s">
        <v>8759</v>
      </c>
      <c r="I554" s="1" t="s">
        <v>10288</v>
      </c>
      <c r="J554" s="1"/>
      <c r="K554" s="1" t="s">
        <v>25376</v>
      </c>
      <c r="L554" s="1" t="s">
        <v>552</v>
      </c>
      <c r="M554" s="1" t="s">
        <v>11932</v>
      </c>
      <c r="N554" s="1" t="s">
        <v>13052</v>
      </c>
      <c r="O554" s="1" t="s">
        <v>552</v>
      </c>
      <c r="P554" s="1" t="s">
        <v>25395</v>
      </c>
      <c r="Q554" s="1" t="s">
        <v>25766</v>
      </c>
      <c r="R554" s="1" t="s">
        <v>13266</v>
      </c>
      <c r="S554" s="1" t="s">
        <v>552</v>
      </c>
      <c r="T554" s="1"/>
      <c r="U554" s="1"/>
      <c r="V554" s="1" t="s">
        <v>13274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19649</v>
      </c>
      <c r="F555" s="1" t="s">
        <v>20394</v>
      </c>
      <c r="G555" s="1" t="s">
        <v>21116</v>
      </c>
      <c r="H555" s="1" t="s">
        <v>21824</v>
      </c>
      <c r="I555" s="1" t="s">
        <v>10289</v>
      </c>
      <c r="J555" s="1"/>
      <c r="K555" s="1" t="s">
        <v>25376</v>
      </c>
      <c r="L555" s="1" t="s">
        <v>553</v>
      </c>
      <c r="M555" s="1" t="s">
        <v>11933</v>
      </c>
      <c r="N555" s="1" t="s">
        <v>13052</v>
      </c>
      <c r="O555" s="1" t="s">
        <v>553</v>
      </c>
      <c r="P555" s="1" t="s">
        <v>25395</v>
      </c>
      <c r="Q555" s="1" t="s">
        <v>25767</v>
      </c>
      <c r="R555" s="1" t="s">
        <v>13266</v>
      </c>
      <c r="S555" s="1" t="s">
        <v>553</v>
      </c>
      <c r="T555" s="1"/>
      <c r="U555" s="1"/>
      <c r="V555" s="1" t="s">
        <v>13274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19650</v>
      </c>
      <c r="F556" s="1" t="s">
        <v>20395</v>
      </c>
      <c r="G556" s="1" t="s">
        <v>21117</v>
      </c>
      <c r="H556" s="1" t="s">
        <v>21825</v>
      </c>
      <c r="I556" s="1" t="s">
        <v>10290</v>
      </c>
      <c r="J556" s="1"/>
      <c r="K556" s="1" t="s">
        <v>25376</v>
      </c>
      <c r="L556" s="1" t="s">
        <v>554</v>
      </c>
      <c r="M556" s="1" t="s">
        <v>11934</v>
      </c>
      <c r="N556" s="1" t="s">
        <v>13052</v>
      </c>
      <c r="O556" s="1" t="s">
        <v>554</v>
      </c>
      <c r="P556" s="1" t="s">
        <v>25395</v>
      </c>
      <c r="Q556" s="1" t="s">
        <v>25768</v>
      </c>
      <c r="R556" s="1" t="s">
        <v>13266</v>
      </c>
      <c r="S556" s="1" t="s">
        <v>554</v>
      </c>
      <c r="T556" s="1"/>
      <c r="U556" s="1"/>
      <c r="V556" s="1" t="s">
        <v>13274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19651</v>
      </c>
      <c r="F557" s="1" t="s">
        <v>20396</v>
      </c>
      <c r="G557" s="1" t="s">
        <v>19651</v>
      </c>
      <c r="H557" s="1" t="s">
        <v>21826</v>
      </c>
      <c r="I557" s="1" t="s">
        <v>10291</v>
      </c>
      <c r="J557" s="1"/>
      <c r="K557" s="1" t="s">
        <v>25376</v>
      </c>
      <c r="L557" s="1" t="s">
        <v>555</v>
      </c>
      <c r="M557" s="1" t="s">
        <v>11935</v>
      </c>
      <c r="N557" s="1" t="s">
        <v>13052</v>
      </c>
      <c r="O557" s="1" t="s">
        <v>555</v>
      </c>
      <c r="P557" s="1" t="s">
        <v>25395</v>
      </c>
      <c r="Q557" s="1" t="s">
        <v>25769</v>
      </c>
      <c r="R557" s="1" t="s">
        <v>13266</v>
      </c>
      <c r="S557" s="1" t="s">
        <v>555</v>
      </c>
      <c r="T557" s="1"/>
      <c r="U557" s="1"/>
      <c r="V557" s="1" t="s">
        <v>13274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13736</v>
      </c>
      <c r="F558" s="1" t="s">
        <v>13736</v>
      </c>
      <c r="G558" s="1" t="s">
        <v>15864</v>
      </c>
      <c r="H558" s="1" t="s">
        <v>16887</v>
      </c>
      <c r="I558" s="1" t="s">
        <v>10292</v>
      </c>
      <c r="J558" s="1"/>
      <c r="K558" s="1" t="s">
        <v>25376</v>
      </c>
      <c r="L558" s="1" t="s">
        <v>556</v>
      </c>
      <c r="M558" s="1" t="s">
        <v>11936</v>
      </c>
      <c r="N558" s="1" t="s">
        <v>13052</v>
      </c>
      <c r="O558" s="1" t="s">
        <v>556</v>
      </c>
      <c r="P558" s="1" t="s">
        <v>25395</v>
      </c>
      <c r="Q558" s="1" t="s">
        <v>25770</v>
      </c>
      <c r="R558" s="1" t="s">
        <v>13266</v>
      </c>
      <c r="S558" s="1" t="s">
        <v>556</v>
      </c>
      <c r="T558" s="1"/>
      <c r="U558" s="1"/>
      <c r="V558" s="1" t="s">
        <v>13274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23322</v>
      </c>
      <c r="F559" s="1" t="s">
        <v>23931</v>
      </c>
      <c r="G559" s="1" t="s">
        <v>24515</v>
      </c>
      <c r="H559" s="1" t="s">
        <v>25090</v>
      </c>
      <c r="I559" s="1" t="s">
        <v>10293</v>
      </c>
      <c r="J559" s="1"/>
      <c r="K559" s="1" t="s">
        <v>25376</v>
      </c>
      <c r="L559" s="1" t="s">
        <v>557</v>
      </c>
      <c r="M559" s="1" t="s">
        <v>11937</v>
      </c>
      <c r="N559" s="1" t="s">
        <v>13052</v>
      </c>
      <c r="O559" s="1" t="s">
        <v>557</v>
      </c>
      <c r="P559" s="1" t="s">
        <v>25396</v>
      </c>
      <c r="Q559" s="1" t="s">
        <v>25396</v>
      </c>
      <c r="R559" s="1" t="s">
        <v>13266</v>
      </c>
      <c r="S559" s="1" t="s">
        <v>557</v>
      </c>
      <c r="T559" s="1"/>
      <c r="U559" s="1" t="s">
        <v>26443</v>
      </c>
      <c r="V559" s="1" t="s">
        <v>13274</v>
      </c>
      <c r="W559" s="1" t="s">
        <v>557</v>
      </c>
      <c r="X559" s="1" t="s">
        <v>26467</v>
      </c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19653</v>
      </c>
      <c r="F560" s="1" t="s">
        <v>20398</v>
      </c>
      <c r="G560" s="1" t="s">
        <v>21119</v>
      </c>
      <c r="H560" s="1" t="s">
        <v>21828</v>
      </c>
      <c r="I560" s="1" t="s">
        <v>10294</v>
      </c>
      <c r="J560" s="1"/>
      <c r="K560" s="1" t="s">
        <v>25376</v>
      </c>
      <c r="L560" s="1" t="s">
        <v>558</v>
      </c>
      <c r="M560" s="1" t="s">
        <v>11938</v>
      </c>
      <c r="N560" s="1" t="s">
        <v>13052</v>
      </c>
      <c r="O560" s="1" t="s">
        <v>558</v>
      </c>
      <c r="P560" s="1" t="s">
        <v>25396</v>
      </c>
      <c r="Q560" s="1" t="s">
        <v>25396</v>
      </c>
      <c r="R560" s="1" t="s">
        <v>13266</v>
      </c>
      <c r="S560" s="1" t="s">
        <v>558</v>
      </c>
      <c r="T560" s="1"/>
      <c r="U560" s="1"/>
      <c r="V560" s="1" t="s">
        <v>13274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3945</v>
      </c>
      <c r="F561" s="1" t="s">
        <v>3945</v>
      </c>
      <c r="G561" s="1" t="s">
        <v>7192</v>
      </c>
      <c r="H561" s="1" t="s">
        <v>8766</v>
      </c>
      <c r="I561" s="1" t="s">
        <v>10295</v>
      </c>
      <c r="J561" s="1"/>
      <c r="K561" s="1" t="s">
        <v>25376</v>
      </c>
      <c r="L561" s="1" t="s">
        <v>559</v>
      </c>
      <c r="M561" s="1" t="s">
        <v>11939</v>
      </c>
      <c r="N561" s="1" t="s">
        <v>13052</v>
      </c>
      <c r="O561" s="1" t="s">
        <v>559</v>
      </c>
      <c r="P561" s="1" t="s">
        <v>25396</v>
      </c>
      <c r="Q561" s="1" t="s">
        <v>25396</v>
      </c>
      <c r="R561" s="1" t="s">
        <v>13266</v>
      </c>
      <c r="S561" s="1" t="s">
        <v>559</v>
      </c>
      <c r="T561" s="1"/>
      <c r="U561" s="1"/>
      <c r="V561" s="1" t="s">
        <v>13274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19655</v>
      </c>
      <c r="F562" s="1" t="s">
        <v>20399</v>
      </c>
      <c r="G562" s="1" t="s">
        <v>21121</v>
      </c>
      <c r="H562" s="1" t="s">
        <v>21830</v>
      </c>
      <c r="I562" s="1" t="s">
        <v>10296</v>
      </c>
      <c r="J562" s="1"/>
      <c r="K562" s="1" t="s">
        <v>25376</v>
      </c>
      <c r="L562" s="1" t="s">
        <v>560</v>
      </c>
      <c r="M562" s="1" t="s">
        <v>11940</v>
      </c>
      <c r="N562" s="1" t="s">
        <v>13052</v>
      </c>
      <c r="O562" s="1" t="s">
        <v>560</v>
      </c>
      <c r="P562" s="1" t="s">
        <v>25396</v>
      </c>
      <c r="Q562" s="1" t="s">
        <v>25396</v>
      </c>
      <c r="R562" s="1" t="s">
        <v>13266</v>
      </c>
      <c r="S562" s="1" t="s">
        <v>560</v>
      </c>
      <c r="T562" s="1"/>
      <c r="U562" s="1"/>
      <c r="V562" s="1" t="s">
        <v>13274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3947</v>
      </c>
      <c r="F563" s="1" t="s">
        <v>5600</v>
      </c>
      <c r="G563" s="1" t="s">
        <v>7194</v>
      </c>
      <c r="H563" s="1" t="s">
        <v>8768</v>
      </c>
      <c r="I563" s="1" t="s">
        <v>10297</v>
      </c>
      <c r="J563" s="1"/>
      <c r="K563" s="1" t="s">
        <v>25376</v>
      </c>
      <c r="L563" s="1" t="s">
        <v>561</v>
      </c>
      <c r="M563" s="1" t="s">
        <v>11941</v>
      </c>
      <c r="N563" s="1" t="s">
        <v>13052</v>
      </c>
      <c r="O563" s="1" t="s">
        <v>561</v>
      </c>
      <c r="P563" s="1" t="s">
        <v>25396</v>
      </c>
      <c r="Q563" s="1" t="s">
        <v>25396</v>
      </c>
      <c r="R563" s="1" t="s">
        <v>13266</v>
      </c>
      <c r="S563" s="1" t="s">
        <v>561</v>
      </c>
      <c r="T563" s="1"/>
      <c r="U563" s="1"/>
      <c r="V563" s="1" t="s">
        <v>13274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23323</v>
      </c>
      <c r="F564" s="1" t="s">
        <v>23932</v>
      </c>
      <c r="G564" s="1" t="s">
        <v>24516</v>
      </c>
      <c r="H564" s="1" t="s">
        <v>25091</v>
      </c>
      <c r="I564" s="1" t="s">
        <v>10298</v>
      </c>
      <c r="J564" s="1"/>
      <c r="K564" s="1" t="s">
        <v>25376</v>
      </c>
      <c r="L564" s="1" t="s">
        <v>562</v>
      </c>
      <c r="M564" s="1" t="s">
        <v>11942</v>
      </c>
      <c r="N564" s="1" t="s">
        <v>13052</v>
      </c>
      <c r="O564" s="1" t="s">
        <v>562</v>
      </c>
      <c r="P564" s="1" t="s">
        <v>25396</v>
      </c>
      <c r="Q564" s="1" t="s">
        <v>25396</v>
      </c>
      <c r="R564" s="1" t="s">
        <v>13266</v>
      </c>
      <c r="S564" s="1" t="s">
        <v>562</v>
      </c>
      <c r="T564" s="1"/>
      <c r="U564" s="1"/>
      <c r="V564" s="1" t="s">
        <v>13274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23324</v>
      </c>
      <c r="F565" s="1" t="s">
        <v>23933</v>
      </c>
      <c r="G565" s="1" t="s">
        <v>24517</v>
      </c>
      <c r="H565" s="1" t="s">
        <v>25092</v>
      </c>
      <c r="I565" s="1" t="s">
        <v>10299</v>
      </c>
      <c r="J565" s="1"/>
      <c r="K565" s="1" t="s">
        <v>25376</v>
      </c>
      <c r="L565" s="1" t="s">
        <v>563</v>
      </c>
      <c r="M565" s="1" t="s">
        <v>11943</v>
      </c>
      <c r="N565" s="1" t="s">
        <v>13052</v>
      </c>
      <c r="O565" s="1" t="s">
        <v>563</v>
      </c>
      <c r="P565" s="1" t="s">
        <v>25396</v>
      </c>
      <c r="Q565" s="1" t="s">
        <v>25396</v>
      </c>
      <c r="R565" s="1" t="s">
        <v>13266</v>
      </c>
      <c r="S565" s="1" t="s">
        <v>563</v>
      </c>
      <c r="T565" s="1"/>
      <c r="U565" s="1"/>
      <c r="V565" s="1" t="s">
        <v>13274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23325</v>
      </c>
      <c r="F566" s="1" t="s">
        <v>23934</v>
      </c>
      <c r="G566" s="1" t="s">
        <v>24518</v>
      </c>
      <c r="H566" s="1" t="s">
        <v>25093</v>
      </c>
      <c r="I566" s="1" t="s">
        <v>10300</v>
      </c>
      <c r="J566" s="1"/>
      <c r="K566" s="1" t="s">
        <v>25376</v>
      </c>
      <c r="L566" s="1" t="s">
        <v>564</v>
      </c>
      <c r="M566" s="1" t="s">
        <v>11944</v>
      </c>
      <c r="N566" s="1" t="s">
        <v>13052</v>
      </c>
      <c r="O566" s="1" t="s">
        <v>564</v>
      </c>
      <c r="P566" s="1" t="s">
        <v>25396</v>
      </c>
      <c r="Q566" s="1" t="s">
        <v>25396</v>
      </c>
      <c r="R566" s="1" t="s">
        <v>13266</v>
      </c>
      <c r="S566" s="1" t="s">
        <v>564</v>
      </c>
      <c r="T566" s="1"/>
      <c r="U566" s="1"/>
      <c r="V566" s="1" t="s">
        <v>13274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19658</v>
      </c>
      <c r="F567" s="1" t="s">
        <v>20402</v>
      </c>
      <c r="G567" s="1" t="s">
        <v>21124</v>
      </c>
      <c r="H567" s="1" t="s">
        <v>21833</v>
      </c>
      <c r="I567" s="1" t="s">
        <v>10301</v>
      </c>
      <c r="J567" s="1"/>
      <c r="K567" s="1" t="s">
        <v>25376</v>
      </c>
      <c r="L567" s="1" t="s">
        <v>565</v>
      </c>
      <c r="M567" s="1" t="s">
        <v>11945</v>
      </c>
      <c r="N567" s="1" t="s">
        <v>13052</v>
      </c>
      <c r="O567" s="1" t="s">
        <v>565</v>
      </c>
      <c r="P567" s="1" t="s">
        <v>25396</v>
      </c>
      <c r="Q567" s="1" t="s">
        <v>25396</v>
      </c>
      <c r="R567" s="1" t="s">
        <v>13266</v>
      </c>
      <c r="S567" s="1" t="s">
        <v>565</v>
      </c>
      <c r="T567" s="1"/>
      <c r="U567" s="1"/>
      <c r="V567" s="1" t="s">
        <v>13274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13743</v>
      </c>
      <c r="F568" s="1" t="s">
        <v>14827</v>
      </c>
      <c r="G568" s="1" t="s">
        <v>15871</v>
      </c>
      <c r="H568" s="1" t="s">
        <v>16894</v>
      </c>
      <c r="I568" s="1" t="s">
        <v>10302</v>
      </c>
      <c r="J568" s="1"/>
      <c r="K568" s="1" t="s">
        <v>25376</v>
      </c>
      <c r="L568" s="1" t="s">
        <v>566</v>
      </c>
      <c r="M568" s="1" t="s">
        <v>11946</v>
      </c>
      <c r="N568" s="1" t="s">
        <v>13052</v>
      </c>
      <c r="O568" s="1" t="s">
        <v>566</v>
      </c>
      <c r="P568" s="1" t="s">
        <v>25396</v>
      </c>
      <c r="Q568" s="1" t="s">
        <v>25396</v>
      </c>
      <c r="R568" s="1" t="s">
        <v>13266</v>
      </c>
      <c r="S568" s="1" t="s">
        <v>566</v>
      </c>
      <c r="T568" s="1"/>
      <c r="U568" s="1"/>
      <c r="V568" s="1" t="s">
        <v>13274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23326</v>
      </c>
      <c r="F569" s="1" t="s">
        <v>23935</v>
      </c>
      <c r="G569" s="1" t="s">
        <v>24519</v>
      </c>
      <c r="H569" s="1" t="s">
        <v>25094</v>
      </c>
      <c r="I569" s="1" t="s">
        <v>10303</v>
      </c>
      <c r="J569" s="1"/>
      <c r="K569" s="1" t="s">
        <v>25376</v>
      </c>
      <c r="L569" s="1" t="s">
        <v>567</v>
      </c>
      <c r="M569" s="1" t="s">
        <v>11947</v>
      </c>
      <c r="N569" s="1" t="s">
        <v>13052</v>
      </c>
      <c r="O569" s="1" t="s">
        <v>567</v>
      </c>
      <c r="P569" s="1" t="s">
        <v>25396</v>
      </c>
      <c r="Q569" s="1" t="s">
        <v>25396</v>
      </c>
      <c r="R569" s="1" t="s">
        <v>13266</v>
      </c>
      <c r="S569" s="1" t="s">
        <v>567</v>
      </c>
      <c r="T569" s="1"/>
      <c r="U569" s="1"/>
      <c r="V569" s="1" t="s">
        <v>13274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3954</v>
      </c>
      <c r="F570" s="1" t="s">
        <v>5607</v>
      </c>
      <c r="G570" s="1" t="s">
        <v>7201</v>
      </c>
      <c r="H570" s="1" t="s">
        <v>8775</v>
      </c>
      <c r="I570" s="1" t="s">
        <v>10304</v>
      </c>
      <c r="J570" s="1"/>
      <c r="K570" s="1" t="s">
        <v>25376</v>
      </c>
      <c r="L570" s="1" t="s">
        <v>568</v>
      </c>
      <c r="M570" s="1" t="s">
        <v>11948</v>
      </c>
      <c r="N570" s="1" t="s">
        <v>13052</v>
      </c>
      <c r="O570" s="1" t="s">
        <v>568</v>
      </c>
      <c r="P570" s="1" t="s">
        <v>25396</v>
      </c>
      <c r="Q570" s="1" t="s">
        <v>25396</v>
      </c>
      <c r="R570" s="1" t="s">
        <v>13266</v>
      </c>
      <c r="S570" s="1" t="s">
        <v>568</v>
      </c>
      <c r="T570" s="1"/>
      <c r="U570" s="1"/>
      <c r="V570" s="1" t="s">
        <v>13274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23327</v>
      </c>
      <c r="F571" s="1" t="s">
        <v>23936</v>
      </c>
      <c r="G571" s="1" t="s">
        <v>24520</v>
      </c>
      <c r="H571" s="1" t="s">
        <v>25095</v>
      </c>
      <c r="I571" s="1" t="s">
        <v>10305</v>
      </c>
      <c r="J571" s="1"/>
      <c r="K571" s="1" t="s">
        <v>25376</v>
      </c>
      <c r="L571" s="1" t="s">
        <v>569</v>
      </c>
      <c r="M571" s="1" t="s">
        <v>11949</v>
      </c>
      <c r="N571" s="1" t="s">
        <v>13052</v>
      </c>
      <c r="O571" s="1" t="s">
        <v>569</v>
      </c>
      <c r="P571" s="1" t="s">
        <v>25396</v>
      </c>
      <c r="Q571" s="1" t="s">
        <v>25396</v>
      </c>
      <c r="R571" s="1" t="s">
        <v>13266</v>
      </c>
      <c r="S571" s="1" t="s">
        <v>569</v>
      </c>
      <c r="T571" s="1"/>
      <c r="U571" s="1"/>
      <c r="V571" s="1" t="s">
        <v>13274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23328</v>
      </c>
      <c r="F572" s="1" t="s">
        <v>23937</v>
      </c>
      <c r="G572" s="1" t="s">
        <v>24521</v>
      </c>
      <c r="H572" s="1" t="s">
        <v>25096</v>
      </c>
      <c r="I572" s="1" t="s">
        <v>10306</v>
      </c>
      <c r="J572" s="1"/>
      <c r="K572" s="1" t="s">
        <v>25376</v>
      </c>
      <c r="L572" s="1" t="s">
        <v>570</v>
      </c>
      <c r="M572" s="1" t="s">
        <v>11950</v>
      </c>
      <c r="N572" s="1" t="s">
        <v>13052</v>
      </c>
      <c r="O572" s="1" t="s">
        <v>570</v>
      </c>
      <c r="P572" s="1" t="s">
        <v>25396</v>
      </c>
      <c r="Q572" s="1" t="s">
        <v>25396</v>
      </c>
      <c r="R572" s="1" t="s">
        <v>13266</v>
      </c>
      <c r="S572" s="1" t="s">
        <v>570</v>
      </c>
      <c r="T572" s="1"/>
      <c r="U572" s="1"/>
      <c r="V572" s="1" t="s">
        <v>13274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23329</v>
      </c>
      <c r="F573" s="1" t="s">
        <v>23938</v>
      </c>
      <c r="G573" s="1" t="s">
        <v>24522</v>
      </c>
      <c r="H573" s="1" t="s">
        <v>25097</v>
      </c>
      <c r="I573" s="1" t="s">
        <v>10307</v>
      </c>
      <c r="J573" s="1"/>
      <c r="K573" s="1" t="s">
        <v>25376</v>
      </c>
      <c r="L573" s="1" t="s">
        <v>571</v>
      </c>
      <c r="M573" s="1" t="s">
        <v>11951</v>
      </c>
      <c r="N573" s="1" t="s">
        <v>13052</v>
      </c>
      <c r="O573" s="1" t="s">
        <v>571</v>
      </c>
      <c r="P573" s="1" t="s">
        <v>25397</v>
      </c>
      <c r="Q573" s="1" t="s">
        <v>25771</v>
      </c>
      <c r="R573" s="1" t="s">
        <v>13266</v>
      </c>
      <c r="S573" s="1" t="s">
        <v>571</v>
      </c>
      <c r="T573" s="1" t="s">
        <v>26419</v>
      </c>
      <c r="U573" s="1"/>
      <c r="V573" s="1" t="s">
        <v>13274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13747</v>
      </c>
      <c r="F574" s="1" t="s">
        <v>14831</v>
      </c>
      <c r="G574" s="1" t="s">
        <v>15875</v>
      </c>
      <c r="H574" s="1" t="s">
        <v>16898</v>
      </c>
      <c r="I574" s="1" t="s">
        <v>10308</v>
      </c>
      <c r="J574" s="1"/>
      <c r="K574" s="1" t="s">
        <v>25376</v>
      </c>
      <c r="L574" s="1" t="s">
        <v>572</v>
      </c>
      <c r="M574" s="1" t="s">
        <v>11952</v>
      </c>
      <c r="N574" s="1" t="s">
        <v>13052</v>
      </c>
      <c r="O574" s="1" t="s">
        <v>572</v>
      </c>
      <c r="P574" s="1" t="s">
        <v>25397</v>
      </c>
      <c r="Q574" s="1" t="s">
        <v>25772</v>
      </c>
      <c r="R574" s="1" t="s">
        <v>13266</v>
      </c>
      <c r="S574" s="1" t="s">
        <v>572</v>
      </c>
      <c r="T574" s="1"/>
      <c r="U574" s="1"/>
      <c r="V574" s="1" t="s">
        <v>13274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13748</v>
      </c>
      <c r="F575" s="1" t="s">
        <v>14832</v>
      </c>
      <c r="G575" s="1" t="s">
        <v>15876</v>
      </c>
      <c r="H575" s="1" t="s">
        <v>16899</v>
      </c>
      <c r="I575" s="1" t="s">
        <v>10309</v>
      </c>
      <c r="J575" s="1"/>
      <c r="K575" s="1" t="s">
        <v>25376</v>
      </c>
      <c r="L575" s="1" t="s">
        <v>573</v>
      </c>
      <c r="M575" s="1" t="s">
        <v>11953</v>
      </c>
      <c r="N575" s="1" t="s">
        <v>13052</v>
      </c>
      <c r="O575" s="1" t="s">
        <v>573</v>
      </c>
      <c r="P575" s="1" t="s">
        <v>25397</v>
      </c>
      <c r="Q575" s="1" t="s">
        <v>25773</v>
      </c>
      <c r="R575" s="1" t="s">
        <v>13266</v>
      </c>
      <c r="S575" s="1" t="s">
        <v>573</v>
      </c>
      <c r="T575" s="1"/>
      <c r="U575" s="1"/>
      <c r="V575" s="1" t="s">
        <v>13274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19661</v>
      </c>
      <c r="F576" s="1" t="s">
        <v>20405</v>
      </c>
      <c r="G576" s="1" t="s">
        <v>21127</v>
      </c>
      <c r="H576" s="1" t="s">
        <v>21836</v>
      </c>
      <c r="I576" s="1" t="s">
        <v>10310</v>
      </c>
      <c r="J576" s="1"/>
      <c r="K576" s="1" t="s">
        <v>25376</v>
      </c>
      <c r="L576" s="1" t="s">
        <v>574</v>
      </c>
      <c r="M576" s="1" t="s">
        <v>11954</v>
      </c>
      <c r="N576" s="1" t="s">
        <v>13052</v>
      </c>
      <c r="O576" s="1" t="s">
        <v>574</v>
      </c>
      <c r="P576" s="1" t="s">
        <v>25397</v>
      </c>
      <c r="Q576" s="1" t="s">
        <v>25774</v>
      </c>
      <c r="R576" s="1" t="s">
        <v>13266</v>
      </c>
      <c r="S576" s="1" t="s">
        <v>574</v>
      </c>
      <c r="T576" s="1"/>
      <c r="U576" s="1"/>
      <c r="V576" s="1" t="s">
        <v>13274</v>
      </c>
      <c r="W576" s="1" t="s">
        <v>574</v>
      </c>
      <c r="X576" s="1"/>
    </row>
    <row r="577" spans="1:25">
      <c r="A577" s="1" t="s">
        <v>575</v>
      </c>
      <c r="B577" s="1"/>
      <c r="C577" s="1" t="s">
        <v>575</v>
      </c>
      <c r="D577" s="1" t="s">
        <v>2290</v>
      </c>
      <c r="E577" s="1" t="s">
        <v>23330</v>
      </c>
      <c r="F577" s="1" t="s">
        <v>23939</v>
      </c>
      <c r="G577" s="1" t="s">
        <v>24523</v>
      </c>
      <c r="H577" s="1" t="s">
        <v>25091</v>
      </c>
      <c r="I577" s="1" t="s">
        <v>10311</v>
      </c>
      <c r="J577" s="1"/>
      <c r="K577" s="1" t="s">
        <v>25376</v>
      </c>
      <c r="L577" s="1" t="s">
        <v>575</v>
      </c>
      <c r="M577" s="1" t="s">
        <v>11955</v>
      </c>
      <c r="N577" s="1" t="s">
        <v>13052</v>
      </c>
      <c r="O577" s="1" t="s">
        <v>575</v>
      </c>
      <c r="P577" s="1" t="s">
        <v>25397</v>
      </c>
      <c r="Q577" s="1" t="s">
        <v>25775</v>
      </c>
      <c r="R577" s="1" t="s">
        <v>13266</v>
      </c>
      <c r="S577" s="1" t="s">
        <v>575</v>
      </c>
      <c r="T577" s="1"/>
      <c r="U577" s="1"/>
      <c r="V577" s="1" t="s">
        <v>13274</v>
      </c>
      <c r="W577" s="1" t="s">
        <v>575</v>
      </c>
      <c r="X577" s="1"/>
    </row>
    <row r="578" spans="1:25">
      <c r="A578" s="1" t="s">
        <v>576</v>
      </c>
      <c r="B578" s="1"/>
      <c r="C578" s="1" t="s">
        <v>576</v>
      </c>
      <c r="D578" s="1" t="s">
        <v>2291</v>
      </c>
      <c r="E578" s="1" t="s">
        <v>3962</v>
      </c>
      <c r="F578" s="1" t="s">
        <v>5615</v>
      </c>
      <c r="G578" s="1" t="s">
        <v>7209</v>
      </c>
      <c r="H578" s="1" t="s">
        <v>8782</v>
      </c>
      <c r="I578" s="1" t="s">
        <v>10312</v>
      </c>
      <c r="J578" s="1"/>
      <c r="K578" s="1" t="s">
        <v>25376</v>
      </c>
      <c r="L578" s="1" t="s">
        <v>576</v>
      </c>
      <c r="M578" s="1" t="s">
        <v>11956</v>
      </c>
      <c r="N578" s="1" t="s">
        <v>13052</v>
      </c>
      <c r="O578" s="1" t="s">
        <v>576</v>
      </c>
      <c r="P578" s="1" t="s">
        <v>25397</v>
      </c>
      <c r="Q578" s="1" t="s">
        <v>25776</v>
      </c>
      <c r="R578" s="1" t="s">
        <v>13266</v>
      </c>
      <c r="S578" s="1" t="s">
        <v>576</v>
      </c>
      <c r="T578" s="1"/>
      <c r="U578" s="1"/>
      <c r="V578" s="1" t="s">
        <v>13274</v>
      </c>
      <c r="W578" s="1" t="s">
        <v>576</v>
      </c>
      <c r="X578" s="1"/>
    </row>
    <row r="579" spans="1:25">
      <c r="A579" s="1" t="s">
        <v>577</v>
      </c>
      <c r="B579" s="1"/>
      <c r="C579" s="1" t="s">
        <v>577</v>
      </c>
      <c r="D579" s="1" t="s">
        <v>2292</v>
      </c>
      <c r="E579" s="1" t="s">
        <v>23331</v>
      </c>
      <c r="F579" s="1" t="s">
        <v>23940</v>
      </c>
      <c r="G579" s="1" t="s">
        <v>24524</v>
      </c>
      <c r="H579" s="1" t="s">
        <v>25098</v>
      </c>
      <c r="I579" s="1" t="s">
        <v>10313</v>
      </c>
      <c r="J579" s="1"/>
      <c r="K579" s="1" t="s">
        <v>25376</v>
      </c>
      <c r="L579" s="1" t="s">
        <v>577</v>
      </c>
      <c r="M579" s="1" t="s">
        <v>11957</v>
      </c>
      <c r="N579" s="1" t="s">
        <v>13052</v>
      </c>
      <c r="O579" s="1" t="s">
        <v>577</v>
      </c>
      <c r="P579" s="1" t="s">
        <v>25397</v>
      </c>
      <c r="Q579" s="1" t="s">
        <v>25777</v>
      </c>
      <c r="R579" s="1" t="s">
        <v>13266</v>
      </c>
      <c r="S579" s="1" t="s">
        <v>577</v>
      </c>
      <c r="T579" s="1"/>
      <c r="U579" s="1"/>
      <c r="V579" s="1" t="s">
        <v>13274</v>
      </c>
      <c r="W579" s="1" t="s">
        <v>577</v>
      </c>
      <c r="X579" s="1"/>
    </row>
    <row r="580" spans="1:25">
      <c r="A580" s="1" t="s">
        <v>578</v>
      </c>
      <c r="B580" s="1"/>
      <c r="C580" s="1" t="s">
        <v>578</v>
      </c>
      <c r="D580" s="1" t="s">
        <v>2293</v>
      </c>
      <c r="E580" s="1" t="s">
        <v>19665</v>
      </c>
      <c r="F580" s="1" t="s">
        <v>20409</v>
      </c>
      <c r="G580" s="1" t="s">
        <v>21131</v>
      </c>
      <c r="H580" s="1" t="s">
        <v>21839</v>
      </c>
      <c r="I580" s="1" t="s">
        <v>10314</v>
      </c>
      <c r="J580" s="1"/>
      <c r="K580" s="1" t="s">
        <v>25376</v>
      </c>
      <c r="L580" s="1" t="s">
        <v>578</v>
      </c>
      <c r="M580" s="1" t="s">
        <v>11958</v>
      </c>
      <c r="N580" s="1" t="s">
        <v>13052</v>
      </c>
      <c r="O580" s="1" t="s">
        <v>578</v>
      </c>
      <c r="P580" s="1" t="s">
        <v>25397</v>
      </c>
      <c r="Q580" s="1" t="s">
        <v>25778</v>
      </c>
      <c r="R580" s="1" t="s">
        <v>13266</v>
      </c>
      <c r="S580" s="1" t="s">
        <v>578</v>
      </c>
      <c r="T580" s="1"/>
      <c r="U580" s="1"/>
      <c r="V580" s="1" t="s">
        <v>13274</v>
      </c>
      <c r="W580" s="1" t="s">
        <v>578</v>
      </c>
      <c r="X580" s="1"/>
    </row>
    <row r="581" spans="1:25">
      <c r="A581" s="1" t="s">
        <v>579</v>
      </c>
      <c r="B581" s="1"/>
      <c r="C581" s="1" t="s">
        <v>579</v>
      </c>
      <c r="D581" s="1" t="s">
        <v>2294</v>
      </c>
      <c r="E581" s="1" t="s">
        <v>23332</v>
      </c>
      <c r="F581" s="1" t="s">
        <v>23941</v>
      </c>
      <c r="G581" s="1" t="s">
        <v>24525</v>
      </c>
      <c r="H581" s="1" t="s">
        <v>25099</v>
      </c>
      <c r="I581" s="1" t="s">
        <v>10315</v>
      </c>
      <c r="J581" s="1"/>
      <c r="K581" s="1" t="s">
        <v>25376</v>
      </c>
      <c r="L581" s="1" t="s">
        <v>579</v>
      </c>
      <c r="M581" s="1" t="s">
        <v>11959</v>
      </c>
      <c r="N581" s="1" t="s">
        <v>13052</v>
      </c>
      <c r="O581" s="1" t="s">
        <v>579</v>
      </c>
      <c r="P581" s="1" t="s">
        <v>25397</v>
      </c>
      <c r="Q581" s="1" t="s">
        <v>25779</v>
      </c>
      <c r="R581" s="1" t="s">
        <v>13266</v>
      </c>
      <c r="S581" s="1" t="s">
        <v>579</v>
      </c>
      <c r="T581" s="1"/>
      <c r="U581" s="1"/>
      <c r="V581" s="1" t="s">
        <v>13274</v>
      </c>
      <c r="W581" s="1" t="s">
        <v>579</v>
      </c>
      <c r="X581" s="1"/>
    </row>
    <row r="582" spans="1:25">
      <c r="A582" s="1" t="s">
        <v>580</v>
      </c>
      <c r="B582" s="1"/>
      <c r="C582" s="1" t="s">
        <v>580</v>
      </c>
      <c r="D582" s="1" t="s">
        <v>2295</v>
      </c>
      <c r="E582" s="1" t="s">
        <v>19666</v>
      </c>
      <c r="F582" s="1" t="s">
        <v>20410</v>
      </c>
      <c r="G582" s="1" t="s">
        <v>21132</v>
      </c>
      <c r="H582" s="1" t="s">
        <v>21836</v>
      </c>
      <c r="I582" s="1" t="s">
        <v>10316</v>
      </c>
      <c r="J582" s="1"/>
      <c r="K582" s="1" t="s">
        <v>25376</v>
      </c>
      <c r="L582" s="1" t="s">
        <v>580</v>
      </c>
      <c r="M582" s="1" t="s">
        <v>11960</v>
      </c>
      <c r="N582" s="1" t="s">
        <v>13052</v>
      </c>
      <c r="O582" s="1" t="s">
        <v>580</v>
      </c>
      <c r="P582" s="1" t="s">
        <v>25397</v>
      </c>
      <c r="Q582" s="1" t="s">
        <v>25774</v>
      </c>
      <c r="R582" s="1" t="s">
        <v>13266</v>
      </c>
      <c r="S582" s="1" t="s">
        <v>580</v>
      </c>
      <c r="T582" s="1"/>
      <c r="U582" s="1"/>
      <c r="V582" s="1" t="s">
        <v>13274</v>
      </c>
      <c r="W582" s="1" t="s">
        <v>580</v>
      </c>
      <c r="X582" s="1"/>
    </row>
    <row r="583" spans="1:25">
      <c r="A583" s="1" t="s">
        <v>581</v>
      </c>
      <c r="B583" s="1"/>
      <c r="C583" s="1" t="s">
        <v>581</v>
      </c>
      <c r="D583" s="1" t="s">
        <v>2296</v>
      </c>
      <c r="E583" s="1" t="s">
        <v>23333</v>
      </c>
      <c r="F583" s="1" t="s">
        <v>23942</v>
      </c>
      <c r="G583" s="1" t="s">
        <v>24526</v>
      </c>
      <c r="H583" s="1" t="s">
        <v>23333</v>
      </c>
      <c r="I583" s="1" t="s">
        <v>10317</v>
      </c>
      <c r="J583" s="1"/>
      <c r="K583" s="1" t="s">
        <v>25376</v>
      </c>
      <c r="L583" s="1" t="s">
        <v>581</v>
      </c>
      <c r="M583" s="1" t="s">
        <v>11961</v>
      </c>
      <c r="N583" s="1" t="s">
        <v>13052</v>
      </c>
      <c r="O583" s="1" t="s">
        <v>581</v>
      </c>
      <c r="P583" s="1" t="s">
        <v>25397</v>
      </c>
      <c r="Q583" s="1" t="s">
        <v>25780</v>
      </c>
      <c r="R583" s="1" t="s">
        <v>13266</v>
      </c>
      <c r="S583" s="1" t="s">
        <v>581</v>
      </c>
      <c r="T583" s="1"/>
      <c r="U583" s="1"/>
      <c r="V583" s="1" t="s">
        <v>13274</v>
      </c>
      <c r="W583" s="1" t="s">
        <v>581</v>
      </c>
      <c r="X583" s="1"/>
    </row>
    <row r="584" spans="1:25">
      <c r="A584" s="1" t="s">
        <v>582</v>
      </c>
      <c r="B584" s="1"/>
      <c r="C584" s="1" t="s">
        <v>582</v>
      </c>
      <c r="D584" s="1" t="s">
        <v>2297</v>
      </c>
      <c r="E584" s="1" t="s">
        <v>23334</v>
      </c>
      <c r="F584" s="1" t="s">
        <v>23943</v>
      </c>
      <c r="G584" s="1" t="s">
        <v>24527</v>
      </c>
      <c r="H584" s="1" t="s">
        <v>25100</v>
      </c>
      <c r="I584" s="1" t="s">
        <v>10318</v>
      </c>
      <c r="J584" s="1"/>
      <c r="K584" s="1" t="s">
        <v>25376</v>
      </c>
      <c r="L584" s="1" t="s">
        <v>582</v>
      </c>
      <c r="M584" s="1" t="s">
        <v>11962</v>
      </c>
      <c r="N584" s="1" t="s">
        <v>13052</v>
      </c>
      <c r="O584" s="1" t="s">
        <v>582</v>
      </c>
      <c r="P584" s="1" t="s">
        <v>25397</v>
      </c>
      <c r="Q584" s="1" t="s">
        <v>25781</v>
      </c>
      <c r="R584" s="1" t="s">
        <v>13266</v>
      </c>
      <c r="S584" s="1" t="s">
        <v>582</v>
      </c>
      <c r="T584" s="1"/>
      <c r="U584" s="1"/>
      <c r="V584" s="1" t="s">
        <v>13274</v>
      </c>
      <c r="W584" s="1" t="s">
        <v>582</v>
      </c>
      <c r="X584" s="1"/>
    </row>
    <row r="585" spans="1:25">
      <c r="A585" s="1" t="s">
        <v>583</v>
      </c>
      <c r="B585" s="1"/>
      <c r="C585" s="1" t="s">
        <v>583</v>
      </c>
      <c r="D585" s="1" t="s">
        <v>2298</v>
      </c>
      <c r="E585" s="1" t="s">
        <v>13756</v>
      </c>
      <c r="F585" s="1" t="s">
        <v>14840</v>
      </c>
      <c r="G585" s="1" t="s">
        <v>15884</v>
      </c>
      <c r="H585" s="1" t="s">
        <v>16904</v>
      </c>
      <c r="I585" s="1" t="s">
        <v>10319</v>
      </c>
      <c r="J585" s="1"/>
      <c r="K585" s="1" t="s">
        <v>25376</v>
      </c>
      <c r="L585" s="1" t="s">
        <v>583</v>
      </c>
      <c r="M585" s="1" t="s">
        <v>11963</v>
      </c>
      <c r="N585" s="1" t="s">
        <v>13052</v>
      </c>
      <c r="O585" s="1" t="s">
        <v>583</v>
      </c>
      <c r="P585" s="1" t="s">
        <v>25397</v>
      </c>
      <c r="Q585" s="1" t="s">
        <v>25782</v>
      </c>
      <c r="R585" s="1" t="s">
        <v>13266</v>
      </c>
      <c r="S585" s="1" t="s">
        <v>583</v>
      </c>
      <c r="T585" s="1"/>
      <c r="U585" s="1"/>
      <c r="V585" s="1" t="s">
        <v>13274</v>
      </c>
      <c r="W585" s="1" t="s">
        <v>583</v>
      </c>
      <c r="X585" s="1"/>
    </row>
    <row r="586" spans="1:25">
      <c r="A586" s="1" t="s">
        <v>584</v>
      </c>
      <c r="B586" s="1"/>
      <c r="C586" s="1" t="s">
        <v>584</v>
      </c>
      <c r="D586" s="1" t="s">
        <v>2299</v>
      </c>
      <c r="E586" s="1" t="s">
        <v>23335</v>
      </c>
      <c r="F586" s="1" t="s">
        <v>23944</v>
      </c>
      <c r="G586" s="1" t="s">
        <v>24528</v>
      </c>
      <c r="H586" s="1" t="s">
        <v>25101</v>
      </c>
      <c r="I586" s="1" t="s">
        <v>10320</v>
      </c>
      <c r="J586" s="1"/>
      <c r="K586" s="1" t="s">
        <v>25376</v>
      </c>
      <c r="L586" s="1" t="s">
        <v>584</v>
      </c>
      <c r="M586" s="1" t="s">
        <v>11964</v>
      </c>
      <c r="N586" s="1" t="s">
        <v>13052</v>
      </c>
      <c r="O586" s="1" t="s">
        <v>584</v>
      </c>
      <c r="P586" s="1" t="s">
        <v>25398</v>
      </c>
      <c r="Q586" s="1" t="s">
        <v>25398</v>
      </c>
      <c r="R586" s="1" t="s">
        <v>13266</v>
      </c>
      <c r="S586" s="1" t="s">
        <v>584</v>
      </c>
      <c r="T586" s="1"/>
      <c r="U586" s="1" t="s">
        <v>26444</v>
      </c>
      <c r="V586" s="1" t="s">
        <v>13274</v>
      </c>
      <c r="W586" s="1" t="s">
        <v>584</v>
      </c>
      <c r="X586" s="1"/>
      <c r="Y586" t="s">
        <v>26481</v>
      </c>
    </row>
    <row r="587" spans="1:25">
      <c r="A587" s="1" t="s">
        <v>585</v>
      </c>
      <c r="B587" s="1"/>
      <c r="C587" s="1" t="s">
        <v>585</v>
      </c>
      <c r="D587" s="1" t="s">
        <v>2300</v>
      </c>
      <c r="E587" s="1" t="s">
        <v>23336</v>
      </c>
      <c r="F587" s="1" t="s">
        <v>23945</v>
      </c>
      <c r="G587" s="1" t="s">
        <v>24529</v>
      </c>
      <c r="H587" s="1" t="s">
        <v>25099</v>
      </c>
      <c r="I587" s="1" t="s">
        <v>10321</v>
      </c>
      <c r="J587" s="1"/>
      <c r="K587" s="1" t="s">
        <v>25376</v>
      </c>
      <c r="L587" s="1" t="s">
        <v>585</v>
      </c>
      <c r="M587" s="1" t="s">
        <v>11965</v>
      </c>
      <c r="N587" s="1" t="s">
        <v>13052</v>
      </c>
      <c r="O587" s="1" t="s">
        <v>585</v>
      </c>
      <c r="P587" s="1" t="s">
        <v>25398</v>
      </c>
      <c r="Q587" s="1" t="s">
        <v>25398</v>
      </c>
      <c r="R587" s="1" t="s">
        <v>13266</v>
      </c>
      <c r="S587" s="1" t="s">
        <v>585</v>
      </c>
      <c r="T587" s="1"/>
      <c r="U587" s="1"/>
      <c r="V587" s="1" t="s">
        <v>13274</v>
      </c>
      <c r="W587" s="1" t="s">
        <v>585</v>
      </c>
      <c r="X587" s="1"/>
    </row>
    <row r="588" spans="1:25">
      <c r="A588" s="1" t="s">
        <v>586</v>
      </c>
      <c r="B588" s="1"/>
      <c r="C588" s="1" t="s">
        <v>586</v>
      </c>
      <c r="D588" s="1" t="s">
        <v>2301</v>
      </c>
      <c r="E588" s="1" t="s">
        <v>23337</v>
      </c>
      <c r="F588" s="1" t="s">
        <v>23946</v>
      </c>
      <c r="G588" s="1" t="s">
        <v>24530</v>
      </c>
      <c r="H588" s="1" t="s">
        <v>24530</v>
      </c>
      <c r="I588" s="1" t="s">
        <v>10322</v>
      </c>
      <c r="J588" s="1"/>
      <c r="K588" s="1" t="s">
        <v>25376</v>
      </c>
      <c r="L588" s="1" t="s">
        <v>586</v>
      </c>
      <c r="M588" s="1" t="s">
        <v>11966</v>
      </c>
      <c r="N588" s="1" t="s">
        <v>13052</v>
      </c>
      <c r="O588" s="1" t="s">
        <v>586</v>
      </c>
      <c r="P588" s="1" t="s">
        <v>25398</v>
      </c>
      <c r="Q588" s="1" t="s">
        <v>25398</v>
      </c>
      <c r="R588" s="1" t="s">
        <v>13266</v>
      </c>
      <c r="S588" s="1" t="s">
        <v>586</v>
      </c>
      <c r="T588" s="1"/>
      <c r="U588" s="1"/>
      <c r="V588" s="1" t="s">
        <v>13274</v>
      </c>
      <c r="W588" s="1" t="s">
        <v>586</v>
      </c>
      <c r="X588" s="1"/>
    </row>
    <row r="589" spans="1:25">
      <c r="A589" s="1" t="s">
        <v>587</v>
      </c>
      <c r="B589" s="1"/>
      <c r="C589" s="1" t="s">
        <v>587</v>
      </c>
      <c r="D589" s="1" t="s">
        <v>2302</v>
      </c>
      <c r="E589" s="1" t="s">
        <v>23338</v>
      </c>
      <c r="F589" s="1" t="s">
        <v>23947</v>
      </c>
      <c r="G589" s="1" t="s">
        <v>24531</v>
      </c>
      <c r="H589" s="1" t="s">
        <v>25102</v>
      </c>
      <c r="I589" s="1" t="s">
        <v>10323</v>
      </c>
      <c r="J589" s="1"/>
      <c r="K589" s="1" t="s">
        <v>25376</v>
      </c>
      <c r="L589" s="1" t="s">
        <v>587</v>
      </c>
      <c r="M589" s="1" t="s">
        <v>11967</v>
      </c>
      <c r="N589" s="1" t="s">
        <v>13052</v>
      </c>
      <c r="O589" s="1" t="s">
        <v>587</v>
      </c>
      <c r="P589" s="1" t="s">
        <v>25398</v>
      </c>
      <c r="Q589" s="1" t="s">
        <v>25398</v>
      </c>
      <c r="R589" s="1" t="s">
        <v>13266</v>
      </c>
      <c r="S589" s="1" t="s">
        <v>587</v>
      </c>
      <c r="T589" s="1"/>
      <c r="U589" s="1"/>
      <c r="V589" s="1" t="s">
        <v>13274</v>
      </c>
      <c r="W589" s="1" t="s">
        <v>587</v>
      </c>
      <c r="X589" s="1"/>
    </row>
    <row r="590" spans="1:25">
      <c r="A590" s="1" t="s">
        <v>588</v>
      </c>
      <c r="B590" s="1"/>
      <c r="C590" s="1" t="s">
        <v>588</v>
      </c>
      <c r="D590" s="1" t="s">
        <v>2303</v>
      </c>
      <c r="E590" s="1" t="s">
        <v>13758</v>
      </c>
      <c r="F590" s="1" t="s">
        <v>14842</v>
      </c>
      <c r="G590" s="1" t="s">
        <v>15886</v>
      </c>
      <c r="H590" s="1" t="s">
        <v>16906</v>
      </c>
      <c r="I590" s="1" t="s">
        <v>10324</v>
      </c>
      <c r="J590" s="1"/>
      <c r="K590" s="1" t="s">
        <v>25376</v>
      </c>
      <c r="L590" s="1" t="s">
        <v>588</v>
      </c>
      <c r="M590" s="1" t="s">
        <v>11968</v>
      </c>
      <c r="N590" s="1" t="s">
        <v>13052</v>
      </c>
      <c r="O590" s="1" t="s">
        <v>588</v>
      </c>
      <c r="P590" s="1" t="s">
        <v>25398</v>
      </c>
      <c r="Q590" s="1" t="s">
        <v>25398</v>
      </c>
      <c r="R590" s="1" t="s">
        <v>13266</v>
      </c>
      <c r="S590" s="1" t="s">
        <v>588</v>
      </c>
      <c r="T590" s="1"/>
      <c r="U590" s="1"/>
      <c r="V590" s="1" t="s">
        <v>13274</v>
      </c>
      <c r="W590" s="1" t="s">
        <v>588</v>
      </c>
      <c r="X590" s="1"/>
    </row>
    <row r="591" spans="1:25">
      <c r="A591" s="1" t="s">
        <v>589</v>
      </c>
      <c r="B591" s="1"/>
      <c r="C591" s="1" t="s">
        <v>589</v>
      </c>
      <c r="D591" s="1" t="s">
        <v>2304</v>
      </c>
      <c r="E591" s="1" t="s">
        <v>3975</v>
      </c>
      <c r="F591" s="1" t="s">
        <v>5628</v>
      </c>
      <c r="G591" s="1" t="s">
        <v>7222</v>
      </c>
      <c r="H591" s="1" t="s">
        <v>8791</v>
      </c>
      <c r="I591" s="1" t="s">
        <v>10325</v>
      </c>
      <c r="J591" s="1"/>
      <c r="K591" s="1" t="s">
        <v>25376</v>
      </c>
      <c r="L591" s="1" t="s">
        <v>589</v>
      </c>
      <c r="M591" s="1" t="s">
        <v>11969</v>
      </c>
      <c r="N591" s="1" t="s">
        <v>13052</v>
      </c>
      <c r="O591" s="1" t="s">
        <v>589</v>
      </c>
      <c r="P591" s="1" t="s">
        <v>25398</v>
      </c>
      <c r="Q591" s="1" t="s">
        <v>25398</v>
      </c>
      <c r="R591" s="1" t="s">
        <v>13266</v>
      </c>
      <c r="S591" s="1" t="s">
        <v>589</v>
      </c>
      <c r="T591" s="1"/>
      <c r="U591" s="1"/>
      <c r="V591" s="1" t="s">
        <v>13274</v>
      </c>
      <c r="W591" s="1" t="s">
        <v>589</v>
      </c>
      <c r="X591" s="1"/>
    </row>
    <row r="592" spans="1:25">
      <c r="A592" s="1" t="s">
        <v>590</v>
      </c>
      <c r="B592" s="1"/>
      <c r="C592" s="1" t="s">
        <v>590</v>
      </c>
      <c r="D592" s="1" t="s">
        <v>2305</v>
      </c>
      <c r="E592" s="1" t="s">
        <v>23339</v>
      </c>
      <c r="F592" s="1" t="s">
        <v>23948</v>
      </c>
      <c r="G592" s="1" t="s">
        <v>24532</v>
      </c>
      <c r="H592" s="1" t="s">
        <v>25101</v>
      </c>
      <c r="I592" s="1" t="s">
        <v>10326</v>
      </c>
      <c r="J592" s="1"/>
      <c r="K592" s="1" t="s">
        <v>25376</v>
      </c>
      <c r="L592" s="1" t="s">
        <v>590</v>
      </c>
      <c r="M592" s="1" t="s">
        <v>11970</v>
      </c>
      <c r="N592" s="1" t="s">
        <v>13052</v>
      </c>
      <c r="O592" s="1" t="s">
        <v>590</v>
      </c>
      <c r="P592" s="1" t="s">
        <v>25398</v>
      </c>
      <c r="Q592" s="1" t="s">
        <v>25398</v>
      </c>
      <c r="R592" s="1" t="s">
        <v>13266</v>
      </c>
      <c r="S592" s="1" t="s">
        <v>590</v>
      </c>
      <c r="T592" s="1"/>
      <c r="U592" s="1"/>
      <c r="V592" s="1" t="s">
        <v>13274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23340</v>
      </c>
      <c r="F593" s="1" t="s">
        <v>23949</v>
      </c>
      <c r="G593" s="1" t="s">
        <v>24533</v>
      </c>
      <c r="H593" s="1" t="s">
        <v>25103</v>
      </c>
      <c r="I593" s="1" t="s">
        <v>10327</v>
      </c>
      <c r="J593" s="1"/>
      <c r="K593" s="1" t="s">
        <v>25376</v>
      </c>
      <c r="L593" s="1" t="s">
        <v>591</v>
      </c>
      <c r="M593" s="1" t="s">
        <v>11971</v>
      </c>
      <c r="N593" s="1" t="s">
        <v>13052</v>
      </c>
      <c r="O593" s="1" t="s">
        <v>591</v>
      </c>
      <c r="P593" s="1" t="s">
        <v>25398</v>
      </c>
      <c r="Q593" s="1" t="s">
        <v>25398</v>
      </c>
      <c r="R593" s="1" t="s">
        <v>13266</v>
      </c>
      <c r="S593" s="1" t="s">
        <v>591</v>
      </c>
      <c r="T593" s="1"/>
      <c r="U593" s="1"/>
      <c r="V593" s="1" t="s">
        <v>13274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3978</v>
      </c>
      <c r="F594" s="1" t="s">
        <v>5631</v>
      </c>
      <c r="G594" s="1" t="s">
        <v>7225</v>
      </c>
      <c r="H594" s="1" t="s">
        <v>8793</v>
      </c>
      <c r="I594" s="1" t="s">
        <v>10328</v>
      </c>
      <c r="J594" s="1"/>
      <c r="K594" s="1" t="s">
        <v>25376</v>
      </c>
      <c r="L594" s="1" t="s">
        <v>592</v>
      </c>
      <c r="M594" s="1" t="s">
        <v>11972</v>
      </c>
      <c r="N594" s="1" t="s">
        <v>13052</v>
      </c>
      <c r="O594" s="1" t="s">
        <v>592</v>
      </c>
      <c r="P594" s="1" t="s">
        <v>25399</v>
      </c>
      <c r="Q594" s="1" t="s">
        <v>25783</v>
      </c>
      <c r="R594" s="1" t="s">
        <v>13266</v>
      </c>
      <c r="S594" s="1" t="s">
        <v>592</v>
      </c>
      <c r="T594" s="1" t="s">
        <v>26420</v>
      </c>
      <c r="U594" s="1"/>
      <c r="V594" s="1" t="s">
        <v>13274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3979</v>
      </c>
      <c r="F595" s="1" t="s">
        <v>5632</v>
      </c>
      <c r="G595" s="1" t="s">
        <v>7226</v>
      </c>
      <c r="H595" s="1" t="s">
        <v>8794</v>
      </c>
      <c r="I595" s="1" t="s">
        <v>10329</v>
      </c>
      <c r="J595" s="1"/>
      <c r="K595" s="1" t="s">
        <v>25376</v>
      </c>
      <c r="L595" s="1" t="s">
        <v>593</v>
      </c>
      <c r="M595" s="1" t="s">
        <v>11973</v>
      </c>
      <c r="N595" s="1" t="s">
        <v>13052</v>
      </c>
      <c r="O595" s="1" t="s">
        <v>593</v>
      </c>
      <c r="P595" s="1" t="s">
        <v>25399</v>
      </c>
      <c r="Q595" s="1" t="s">
        <v>25784</v>
      </c>
      <c r="R595" s="1" t="s">
        <v>13266</v>
      </c>
      <c r="S595" s="1" t="s">
        <v>593</v>
      </c>
      <c r="T595" s="1"/>
      <c r="U595" s="1"/>
      <c r="V595" s="1" t="s">
        <v>13274</v>
      </c>
      <c r="W595" s="1" t="s">
        <v>593</v>
      </c>
      <c r="X595" s="1"/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3980</v>
      </c>
      <c r="F596" s="1" t="s">
        <v>5633</v>
      </c>
      <c r="G596" s="1" t="s">
        <v>7227</v>
      </c>
      <c r="H596" s="1" t="s">
        <v>8795</v>
      </c>
      <c r="I596" s="1" t="s">
        <v>10330</v>
      </c>
      <c r="J596" s="1"/>
      <c r="K596" s="1" t="s">
        <v>25376</v>
      </c>
      <c r="L596" s="1" t="s">
        <v>594</v>
      </c>
      <c r="M596" s="1" t="s">
        <v>11974</v>
      </c>
      <c r="N596" s="1" t="s">
        <v>13052</v>
      </c>
      <c r="O596" s="1" t="s">
        <v>594</v>
      </c>
      <c r="P596" s="1" t="s">
        <v>25399</v>
      </c>
      <c r="Q596" s="1" t="s">
        <v>25785</v>
      </c>
      <c r="R596" s="1" t="s">
        <v>13266</v>
      </c>
      <c r="S596" s="1" t="s">
        <v>594</v>
      </c>
      <c r="T596" s="1"/>
      <c r="U596" s="1"/>
      <c r="V596" s="1" t="s">
        <v>13274</v>
      </c>
      <c r="W596" s="1" t="s">
        <v>594</v>
      </c>
      <c r="X596" s="1"/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23341</v>
      </c>
      <c r="F597" s="1" t="s">
        <v>23341</v>
      </c>
      <c r="G597" s="1" t="s">
        <v>24534</v>
      </c>
      <c r="H597" s="1" t="s">
        <v>25104</v>
      </c>
      <c r="I597" s="1" t="s">
        <v>10331</v>
      </c>
      <c r="J597" s="1"/>
      <c r="K597" s="1" t="s">
        <v>25376</v>
      </c>
      <c r="L597" s="1" t="s">
        <v>595</v>
      </c>
      <c r="M597" s="1" t="s">
        <v>11975</v>
      </c>
      <c r="N597" s="1" t="s">
        <v>13052</v>
      </c>
      <c r="O597" s="1" t="s">
        <v>595</v>
      </c>
      <c r="P597" s="1" t="s">
        <v>25399</v>
      </c>
      <c r="Q597" s="1" t="s">
        <v>25786</v>
      </c>
      <c r="R597" s="1" t="s">
        <v>13266</v>
      </c>
      <c r="S597" s="1" t="s">
        <v>595</v>
      </c>
      <c r="T597" s="1"/>
      <c r="U597" s="1"/>
      <c r="V597" s="1" t="s">
        <v>13274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23342</v>
      </c>
      <c r="F598" s="1" t="s">
        <v>23950</v>
      </c>
      <c r="G598" s="1" t="s">
        <v>24535</v>
      </c>
      <c r="H598" s="1" t="s">
        <v>25093</v>
      </c>
      <c r="I598" s="1" t="s">
        <v>10332</v>
      </c>
      <c r="J598" s="1"/>
      <c r="K598" s="1" t="s">
        <v>25376</v>
      </c>
      <c r="L598" s="1" t="s">
        <v>596</v>
      </c>
      <c r="M598" s="1" t="s">
        <v>11976</v>
      </c>
      <c r="N598" s="1" t="s">
        <v>13052</v>
      </c>
      <c r="O598" s="1" t="s">
        <v>596</v>
      </c>
      <c r="P598" s="1" t="s">
        <v>25399</v>
      </c>
      <c r="Q598" s="1" t="s">
        <v>25787</v>
      </c>
      <c r="R598" s="1" t="s">
        <v>13266</v>
      </c>
      <c r="S598" s="1" t="s">
        <v>596</v>
      </c>
      <c r="T598" s="1"/>
      <c r="U598" s="1"/>
      <c r="V598" s="1" t="s">
        <v>13274</v>
      </c>
      <c r="W598" s="1" t="s">
        <v>596</v>
      </c>
      <c r="X598" s="1"/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23343</v>
      </c>
      <c r="F599" s="1" t="s">
        <v>23343</v>
      </c>
      <c r="G599" s="1" t="s">
        <v>24536</v>
      </c>
      <c r="H599" s="1" t="s">
        <v>24530</v>
      </c>
      <c r="I599" s="1" t="s">
        <v>10333</v>
      </c>
      <c r="J599" s="1"/>
      <c r="K599" s="1" t="s">
        <v>25376</v>
      </c>
      <c r="L599" s="1" t="s">
        <v>597</v>
      </c>
      <c r="M599" s="1" t="s">
        <v>11977</v>
      </c>
      <c r="N599" s="1" t="s">
        <v>13052</v>
      </c>
      <c r="O599" s="1" t="s">
        <v>597</v>
      </c>
      <c r="P599" s="1" t="s">
        <v>25399</v>
      </c>
      <c r="Q599" s="1" t="s">
        <v>25788</v>
      </c>
      <c r="R599" s="1" t="s">
        <v>13266</v>
      </c>
      <c r="S599" s="1" t="s">
        <v>597</v>
      </c>
      <c r="T599" s="1"/>
      <c r="U599" s="1"/>
      <c r="V599" s="1" t="s">
        <v>13274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13765</v>
      </c>
      <c r="F600" s="1" t="s">
        <v>13765</v>
      </c>
      <c r="G600" s="1" t="s">
        <v>15893</v>
      </c>
      <c r="H600" s="1" t="s">
        <v>16911</v>
      </c>
      <c r="I600" s="1" t="s">
        <v>10334</v>
      </c>
      <c r="J600" s="1"/>
      <c r="K600" s="1" t="s">
        <v>25376</v>
      </c>
      <c r="L600" s="1" t="s">
        <v>598</v>
      </c>
      <c r="M600" s="1" t="s">
        <v>11978</v>
      </c>
      <c r="N600" s="1" t="s">
        <v>13052</v>
      </c>
      <c r="O600" s="1" t="s">
        <v>598</v>
      </c>
      <c r="P600" s="1" t="s">
        <v>25399</v>
      </c>
      <c r="Q600" s="1" t="s">
        <v>25789</v>
      </c>
      <c r="R600" s="1" t="s">
        <v>13266</v>
      </c>
      <c r="S600" s="1" t="s">
        <v>598</v>
      </c>
      <c r="T600" s="1"/>
      <c r="U600" s="1"/>
      <c r="V600" s="1" t="s">
        <v>13274</v>
      </c>
      <c r="W600" s="1" t="s">
        <v>598</v>
      </c>
      <c r="X600" s="1"/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19674</v>
      </c>
      <c r="F601" s="1" t="s">
        <v>20416</v>
      </c>
      <c r="G601" s="1" t="s">
        <v>21140</v>
      </c>
      <c r="H601" s="1" t="s">
        <v>21847</v>
      </c>
      <c r="I601" s="1" t="s">
        <v>10335</v>
      </c>
      <c r="J601" s="1"/>
      <c r="K601" s="1" t="s">
        <v>25376</v>
      </c>
      <c r="L601" s="1" t="s">
        <v>599</v>
      </c>
      <c r="M601" s="1" t="s">
        <v>11979</v>
      </c>
      <c r="N601" s="1" t="s">
        <v>13052</v>
      </c>
      <c r="O601" s="1" t="s">
        <v>599</v>
      </c>
      <c r="P601" s="1" t="s">
        <v>25399</v>
      </c>
      <c r="Q601" s="1" t="s">
        <v>25790</v>
      </c>
      <c r="R601" s="1" t="s">
        <v>13266</v>
      </c>
      <c r="S601" s="1" t="s">
        <v>599</v>
      </c>
      <c r="T601" s="1"/>
      <c r="U601" s="1"/>
      <c r="V601" s="1" t="s">
        <v>13274</v>
      </c>
      <c r="W601" s="1" t="s">
        <v>599</v>
      </c>
      <c r="X601" s="1"/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19675</v>
      </c>
      <c r="F602" s="1" t="s">
        <v>20417</v>
      </c>
      <c r="G602" s="1" t="s">
        <v>21141</v>
      </c>
      <c r="H602" s="1" t="s">
        <v>21848</v>
      </c>
      <c r="I602" s="1" t="s">
        <v>10336</v>
      </c>
      <c r="J602" s="1"/>
      <c r="K602" s="1" t="s">
        <v>25376</v>
      </c>
      <c r="L602" s="1" t="s">
        <v>600</v>
      </c>
      <c r="M602" s="1" t="s">
        <v>11980</v>
      </c>
      <c r="N602" s="1" t="s">
        <v>13052</v>
      </c>
      <c r="O602" s="1" t="s">
        <v>600</v>
      </c>
      <c r="P602" s="1" t="s">
        <v>25399</v>
      </c>
      <c r="Q602" s="1" t="s">
        <v>25791</v>
      </c>
      <c r="R602" s="1" t="s">
        <v>13266</v>
      </c>
      <c r="S602" s="1" t="s">
        <v>600</v>
      </c>
      <c r="T602" s="1"/>
      <c r="U602" s="1"/>
      <c r="V602" s="1" t="s">
        <v>13274</v>
      </c>
      <c r="W602" s="1" t="s">
        <v>600</v>
      </c>
      <c r="X602" s="1"/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23344</v>
      </c>
      <c r="F603" s="1" t="s">
        <v>23951</v>
      </c>
      <c r="G603" s="1" t="s">
        <v>24537</v>
      </c>
      <c r="H603" s="1" t="s">
        <v>25105</v>
      </c>
      <c r="I603" s="1" t="s">
        <v>10337</v>
      </c>
      <c r="J603" s="1"/>
      <c r="K603" s="1" t="s">
        <v>25376</v>
      </c>
      <c r="L603" s="1" t="s">
        <v>601</v>
      </c>
      <c r="M603" s="1" t="s">
        <v>11981</v>
      </c>
      <c r="N603" s="1" t="s">
        <v>13052</v>
      </c>
      <c r="O603" s="1" t="s">
        <v>601</v>
      </c>
      <c r="P603" s="1" t="s">
        <v>25399</v>
      </c>
      <c r="Q603" s="1" t="s">
        <v>25792</v>
      </c>
      <c r="R603" s="1" t="s">
        <v>13266</v>
      </c>
      <c r="S603" s="1" t="s">
        <v>601</v>
      </c>
      <c r="T603" s="1"/>
      <c r="U603" s="1"/>
      <c r="V603" s="1" t="s">
        <v>13274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23345</v>
      </c>
      <c r="F604" s="1" t="s">
        <v>23952</v>
      </c>
      <c r="G604" s="1" t="s">
        <v>24538</v>
      </c>
      <c r="H604" s="1" t="s">
        <v>24538</v>
      </c>
      <c r="I604" s="1" t="s">
        <v>10338</v>
      </c>
      <c r="J604" s="1"/>
      <c r="K604" s="1" t="s">
        <v>25376</v>
      </c>
      <c r="L604" s="1" t="s">
        <v>602</v>
      </c>
      <c r="M604" s="1" t="s">
        <v>11982</v>
      </c>
      <c r="N604" s="1" t="s">
        <v>13052</v>
      </c>
      <c r="O604" s="1" t="s">
        <v>602</v>
      </c>
      <c r="P604" s="1" t="s">
        <v>25399</v>
      </c>
      <c r="Q604" s="1" t="s">
        <v>25793</v>
      </c>
      <c r="R604" s="1" t="s">
        <v>13266</v>
      </c>
      <c r="S604" s="1" t="s">
        <v>602</v>
      </c>
      <c r="T604" s="1"/>
      <c r="U604" s="1"/>
      <c r="V604" s="1" t="s">
        <v>13274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13768</v>
      </c>
      <c r="F605" s="1" t="s">
        <v>14851</v>
      </c>
      <c r="G605" s="1" t="s">
        <v>15896</v>
      </c>
      <c r="H605" s="1" t="s">
        <v>16913</v>
      </c>
      <c r="I605" s="1" t="s">
        <v>10339</v>
      </c>
      <c r="J605" s="1"/>
      <c r="K605" s="1" t="s">
        <v>25376</v>
      </c>
      <c r="L605" s="1" t="s">
        <v>603</v>
      </c>
      <c r="M605" s="1" t="s">
        <v>11983</v>
      </c>
      <c r="N605" s="1" t="s">
        <v>13052</v>
      </c>
      <c r="O605" s="1" t="s">
        <v>603</v>
      </c>
      <c r="P605" s="1" t="s">
        <v>25399</v>
      </c>
      <c r="Q605" s="1" t="s">
        <v>25794</v>
      </c>
      <c r="R605" s="1" t="s">
        <v>13266</v>
      </c>
      <c r="S605" s="1" t="s">
        <v>603</v>
      </c>
      <c r="T605" s="1"/>
      <c r="U605" s="1"/>
      <c r="V605" s="1" t="s">
        <v>13274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3990</v>
      </c>
      <c r="F606" s="1" t="s">
        <v>5640</v>
      </c>
      <c r="G606" s="1" t="s">
        <v>7237</v>
      </c>
      <c r="H606" s="1" t="s">
        <v>8802</v>
      </c>
      <c r="I606" s="1" t="s">
        <v>10340</v>
      </c>
      <c r="J606" s="1"/>
      <c r="K606" s="1" t="s">
        <v>25376</v>
      </c>
      <c r="L606" s="1" t="s">
        <v>604</v>
      </c>
      <c r="M606" s="1" t="s">
        <v>11984</v>
      </c>
      <c r="N606" s="1" t="s">
        <v>13052</v>
      </c>
      <c r="O606" s="1" t="s">
        <v>604</v>
      </c>
      <c r="P606" s="1" t="s">
        <v>25400</v>
      </c>
      <c r="Q606" s="1" t="s">
        <v>25400</v>
      </c>
      <c r="R606" s="1" t="s">
        <v>13266</v>
      </c>
      <c r="S606" s="1" t="s">
        <v>604</v>
      </c>
      <c r="T606" s="1"/>
      <c r="U606" s="1" t="s">
        <v>26445</v>
      </c>
      <c r="V606" s="1" t="s">
        <v>13274</v>
      </c>
      <c r="W606" s="1" t="s">
        <v>604</v>
      </c>
      <c r="X606" s="1"/>
      <c r="Y606" t="s">
        <v>26482</v>
      </c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23346</v>
      </c>
      <c r="F607" s="1" t="s">
        <v>23953</v>
      </c>
      <c r="G607" s="1" t="s">
        <v>24539</v>
      </c>
      <c r="H607" s="1" t="s">
        <v>25106</v>
      </c>
      <c r="I607" s="1" t="s">
        <v>10341</v>
      </c>
      <c r="J607" s="1"/>
      <c r="K607" s="1" t="s">
        <v>25376</v>
      </c>
      <c r="L607" s="1" t="s">
        <v>605</v>
      </c>
      <c r="M607" s="1" t="s">
        <v>11985</v>
      </c>
      <c r="N607" s="1" t="s">
        <v>13052</v>
      </c>
      <c r="O607" s="1" t="s">
        <v>605</v>
      </c>
      <c r="P607" s="1" t="s">
        <v>25400</v>
      </c>
      <c r="Q607" s="1" t="s">
        <v>25400</v>
      </c>
      <c r="R607" s="1" t="s">
        <v>13266</v>
      </c>
      <c r="S607" s="1" t="s">
        <v>605</v>
      </c>
      <c r="T607" s="1"/>
      <c r="U607" s="1"/>
      <c r="V607" s="1" t="s">
        <v>13274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13770</v>
      </c>
      <c r="F608" s="1" t="s">
        <v>14853</v>
      </c>
      <c r="G608" s="1" t="s">
        <v>15898</v>
      </c>
      <c r="H608" s="1" t="s">
        <v>16915</v>
      </c>
      <c r="I608" s="1" t="s">
        <v>10342</v>
      </c>
      <c r="J608" s="1"/>
      <c r="K608" s="1" t="s">
        <v>25376</v>
      </c>
      <c r="L608" s="1" t="s">
        <v>606</v>
      </c>
      <c r="M608" s="1" t="s">
        <v>11986</v>
      </c>
      <c r="N608" s="1" t="s">
        <v>13052</v>
      </c>
      <c r="O608" s="1" t="s">
        <v>606</v>
      </c>
      <c r="P608" s="1" t="s">
        <v>25400</v>
      </c>
      <c r="Q608" s="1" t="s">
        <v>25400</v>
      </c>
      <c r="R608" s="1" t="s">
        <v>13266</v>
      </c>
      <c r="S608" s="1" t="s">
        <v>606</v>
      </c>
      <c r="T608" s="1"/>
      <c r="U608" s="1"/>
      <c r="V608" s="1" t="s">
        <v>13274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13771</v>
      </c>
      <c r="F609" s="1" t="s">
        <v>14854</v>
      </c>
      <c r="G609" s="1" t="s">
        <v>15899</v>
      </c>
      <c r="H609" s="1" t="s">
        <v>16916</v>
      </c>
      <c r="I609" s="1" t="s">
        <v>10343</v>
      </c>
      <c r="J609" s="1"/>
      <c r="K609" s="1" t="s">
        <v>25376</v>
      </c>
      <c r="L609" s="1" t="s">
        <v>607</v>
      </c>
      <c r="M609" s="1" t="s">
        <v>11987</v>
      </c>
      <c r="N609" s="1" t="s">
        <v>13052</v>
      </c>
      <c r="O609" s="1" t="s">
        <v>607</v>
      </c>
      <c r="P609" s="1" t="s">
        <v>25400</v>
      </c>
      <c r="Q609" s="1" t="s">
        <v>25400</v>
      </c>
      <c r="R609" s="1" t="s">
        <v>13266</v>
      </c>
      <c r="S609" s="1" t="s">
        <v>607</v>
      </c>
      <c r="T609" s="1"/>
      <c r="U609" s="1"/>
      <c r="V609" s="1" t="s">
        <v>13274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23347</v>
      </c>
      <c r="F610" s="1" t="s">
        <v>23954</v>
      </c>
      <c r="G610" s="1" t="s">
        <v>24540</v>
      </c>
      <c r="H610" s="1" t="s">
        <v>25107</v>
      </c>
      <c r="I610" s="1" t="s">
        <v>10344</v>
      </c>
      <c r="J610" s="1"/>
      <c r="K610" s="1" t="s">
        <v>25376</v>
      </c>
      <c r="L610" s="1" t="s">
        <v>608</v>
      </c>
      <c r="M610" s="1" t="s">
        <v>11988</v>
      </c>
      <c r="N610" s="1" t="s">
        <v>13052</v>
      </c>
      <c r="O610" s="1" t="s">
        <v>608</v>
      </c>
      <c r="P610" s="1" t="s">
        <v>25400</v>
      </c>
      <c r="Q610" s="1" t="s">
        <v>25400</v>
      </c>
      <c r="R610" s="1" t="s">
        <v>13266</v>
      </c>
      <c r="S610" s="1" t="s">
        <v>608</v>
      </c>
      <c r="T610" s="1"/>
      <c r="U610" s="1"/>
      <c r="V610" s="1" t="s">
        <v>13274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19677</v>
      </c>
      <c r="F611" s="1" t="s">
        <v>20419</v>
      </c>
      <c r="G611" s="1" t="s">
        <v>21143</v>
      </c>
      <c r="H611" s="1" t="s">
        <v>21850</v>
      </c>
      <c r="I611" s="1" t="s">
        <v>10345</v>
      </c>
      <c r="J611" s="1"/>
      <c r="K611" s="1" t="s">
        <v>25376</v>
      </c>
      <c r="L611" s="1" t="s">
        <v>609</v>
      </c>
      <c r="M611" s="1" t="s">
        <v>11989</v>
      </c>
      <c r="N611" s="1" t="s">
        <v>13052</v>
      </c>
      <c r="O611" s="1" t="s">
        <v>609</v>
      </c>
      <c r="P611" s="1" t="s">
        <v>25400</v>
      </c>
      <c r="Q611" s="1" t="s">
        <v>25400</v>
      </c>
      <c r="R611" s="1" t="s">
        <v>13266</v>
      </c>
      <c r="S611" s="1" t="s">
        <v>609</v>
      </c>
      <c r="T611" s="1"/>
      <c r="U611" s="1"/>
      <c r="V611" s="1" t="s">
        <v>13274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3996</v>
      </c>
      <c r="F612" s="1" t="s">
        <v>5646</v>
      </c>
      <c r="G612" s="1" t="s">
        <v>7243</v>
      </c>
      <c r="H612" s="1" t="s">
        <v>8808</v>
      </c>
      <c r="I612" s="1" t="s">
        <v>10346</v>
      </c>
      <c r="J612" s="1"/>
      <c r="K612" s="1" t="s">
        <v>25376</v>
      </c>
      <c r="L612" s="1" t="s">
        <v>610</v>
      </c>
      <c r="M612" s="1" t="s">
        <v>11990</v>
      </c>
      <c r="N612" s="1" t="s">
        <v>13052</v>
      </c>
      <c r="O612" s="1" t="s">
        <v>610</v>
      </c>
      <c r="P612" s="1" t="s">
        <v>25401</v>
      </c>
      <c r="Q612" s="1" t="s">
        <v>25795</v>
      </c>
      <c r="R612" s="1" t="s">
        <v>13266</v>
      </c>
      <c r="S612" s="1" t="s">
        <v>610</v>
      </c>
      <c r="T612" s="1" t="s">
        <v>26421</v>
      </c>
      <c r="U612" s="1"/>
      <c r="V612" s="1" t="s">
        <v>13274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3997</v>
      </c>
      <c r="F613" s="1" t="s">
        <v>5647</v>
      </c>
      <c r="G613" s="1" t="s">
        <v>7244</v>
      </c>
      <c r="H613" s="1" t="s">
        <v>8809</v>
      </c>
      <c r="I613" s="1" t="s">
        <v>10347</v>
      </c>
      <c r="J613" s="1"/>
      <c r="K613" s="1" t="s">
        <v>25376</v>
      </c>
      <c r="L613" s="1" t="s">
        <v>611</v>
      </c>
      <c r="M613" s="1" t="s">
        <v>11991</v>
      </c>
      <c r="N613" s="1" t="s">
        <v>13052</v>
      </c>
      <c r="O613" s="1" t="s">
        <v>611</v>
      </c>
      <c r="P613" s="1" t="s">
        <v>25401</v>
      </c>
      <c r="Q613" s="1" t="s">
        <v>25796</v>
      </c>
      <c r="R613" s="1" t="s">
        <v>13266</v>
      </c>
      <c r="S613" s="1" t="s">
        <v>611</v>
      </c>
      <c r="T613" s="1"/>
      <c r="U613" s="1"/>
      <c r="V613" s="1" t="s">
        <v>13274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23348</v>
      </c>
      <c r="F614" s="1" t="s">
        <v>23955</v>
      </c>
      <c r="G614" s="1" t="s">
        <v>24541</v>
      </c>
      <c r="H614" s="1" t="s">
        <v>25108</v>
      </c>
      <c r="I614" s="1" t="s">
        <v>10348</v>
      </c>
      <c r="J614" s="1"/>
      <c r="K614" s="1" t="s">
        <v>25376</v>
      </c>
      <c r="L614" s="1" t="s">
        <v>612</v>
      </c>
      <c r="M614" s="1" t="s">
        <v>11992</v>
      </c>
      <c r="N614" s="1" t="s">
        <v>13052</v>
      </c>
      <c r="O614" s="1" t="s">
        <v>612</v>
      </c>
      <c r="P614" s="1" t="s">
        <v>25401</v>
      </c>
      <c r="Q614" s="1" t="s">
        <v>25797</v>
      </c>
      <c r="R614" s="1" t="s">
        <v>13266</v>
      </c>
      <c r="S614" s="1" t="s">
        <v>612</v>
      </c>
      <c r="T614" s="1"/>
      <c r="U614" s="1"/>
      <c r="V614" s="1" t="s">
        <v>13274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13777</v>
      </c>
      <c r="F615" s="1" t="s">
        <v>13777</v>
      </c>
      <c r="G615" s="1" t="s">
        <v>15905</v>
      </c>
      <c r="H615" s="1" t="s">
        <v>16922</v>
      </c>
      <c r="I615" s="1" t="s">
        <v>10349</v>
      </c>
      <c r="J615" s="1"/>
      <c r="K615" s="1" t="s">
        <v>25376</v>
      </c>
      <c r="L615" s="1" t="s">
        <v>613</v>
      </c>
      <c r="M615" s="1" t="s">
        <v>11993</v>
      </c>
      <c r="N615" s="1" t="s">
        <v>13052</v>
      </c>
      <c r="O615" s="1" t="s">
        <v>613</v>
      </c>
      <c r="P615" s="1" t="s">
        <v>25401</v>
      </c>
      <c r="Q615" s="1" t="s">
        <v>25798</v>
      </c>
      <c r="R615" s="1" t="s">
        <v>13266</v>
      </c>
      <c r="S615" s="1" t="s">
        <v>613</v>
      </c>
      <c r="T615" s="1"/>
      <c r="U615" s="1"/>
      <c r="V615" s="1" t="s">
        <v>13274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13778</v>
      </c>
      <c r="F616" s="1" t="s">
        <v>14860</v>
      </c>
      <c r="G616" s="1" t="s">
        <v>15906</v>
      </c>
      <c r="H616" s="1" t="s">
        <v>16923</v>
      </c>
      <c r="I616" s="1" t="s">
        <v>10350</v>
      </c>
      <c r="J616" s="1"/>
      <c r="K616" s="1" t="s">
        <v>25376</v>
      </c>
      <c r="L616" s="1" t="s">
        <v>614</v>
      </c>
      <c r="M616" s="1" t="s">
        <v>11994</v>
      </c>
      <c r="N616" s="1" t="s">
        <v>13052</v>
      </c>
      <c r="O616" s="1" t="s">
        <v>614</v>
      </c>
      <c r="P616" s="1" t="s">
        <v>25401</v>
      </c>
      <c r="Q616" s="1" t="s">
        <v>25799</v>
      </c>
      <c r="R616" s="1" t="s">
        <v>13266</v>
      </c>
      <c r="S616" s="1" t="s">
        <v>614</v>
      </c>
      <c r="T616" s="1"/>
      <c r="U616" s="1"/>
      <c r="V616" s="1" t="s">
        <v>13274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13779</v>
      </c>
      <c r="F617" s="1" t="s">
        <v>14861</v>
      </c>
      <c r="G617" s="1" t="s">
        <v>15907</v>
      </c>
      <c r="H617" s="1" t="s">
        <v>16924</v>
      </c>
      <c r="I617" s="1" t="s">
        <v>10351</v>
      </c>
      <c r="J617" s="1"/>
      <c r="K617" s="1" t="s">
        <v>25376</v>
      </c>
      <c r="L617" s="1" t="s">
        <v>615</v>
      </c>
      <c r="M617" s="1" t="s">
        <v>11995</v>
      </c>
      <c r="N617" s="1" t="s">
        <v>13052</v>
      </c>
      <c r="O617" s="1" t="s">
        <v>615</v>
      </c>
      <c r="P617" s="1" t="s">
        <v>25401</v>
      </c>
      <c r="Q617" s="1" t="s">
        <v>25800</v>
      </c>
      <c r="R617" s="1" t="s">
        <v>13266</v>
      </c>
      <c r="S617" s="1" t="s">
        <v>615</v>
      </c>
      <c r="T617" s="1"/>
      <c r="U617" s="1"/>
      <c r="V617" s="1" t="s">
        <v>13274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23349</v>
      </c>
      <c r="F618" s="1" t="s">
        <v>23956</v>
      </c>
      <c r="G618" s="1" t="s">
        <v>24542</v>
      </c>
      <c r="H618" s="1" t="s">
        <v>25109</v>
      </c>
      <c r="I618" s="1" t="s">
        <v>10352</v>
      </c>
      <c r="J618" s="1"/>
      <c r="K618" s="1" t="s">
        <v>25376</v>
      </c>
      <c r="L618" s="1" t="s">
        <v>616</v>
      </c>
      <c r="M618" s="1" t="s">
        <v>11996</v>
      </c>
      <c r="N618" s="1" t="s">
        <v>13052</v>
      </c>
      <c r="O618" s="1" t="s">
        <v>616</v>
      </c>
      <c r="P618" s="1" t="s">
        <v>25401</v>
      </c>
      <c r="Q618" s="1" t="s">
        <v>25801</v>
      </c>
      <c r="R618" s="1" t="s">
        <v>13266</v>
      </c>
      <c r="S618" s="1" t="s">
        <v>616</v>
      </c>
      <c r="T618" s="1"/>
      <c r="U618" s="1"/>
      <c r="V618" s="1" t="s">
        <v>13274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13781</v>
      </c>
      <c r="F619" s="1" t="s">
        <v>14863</v>
      </c>
      <c r="G619" s="1" t="s">
        <v>15909</v>
      </c>
      <c r="H619" s="1" t="s">
        <v>16926</v>
      </c>
      <c r="I619" s="1" t="s">
        <v>10353</v>
      </c>
      <c r="J619" s="1"/>
      <c r="K619" s="1" t="s">
        <v>25376</v>
      </c>
      <c r="L619" s="1" t="s">
        <v>617</v>
      </c>
      <c r="M619" s="1" t="s">
        <v>11997</v>
      </c>
      <c r="N619" s="1" t="s">
        <v>13052</v>
      </c>
      <c r="O619" s="1" t="s">
        <v>617</v>
      </c>
      <c r="P619" s="1" t="s">
        <v>25401</v>
      </c>
      <c r="Q619" s="1" t="s">
        <v>25802</v>
      </c>
      <c r="R619" s="1" t="s">
        <v>13266</v>
      </c>
      <c r="S619" s="1" t="s">
        <v>617</v>
      </c>
      <c r="T619" s="1"/>
      <c r="U619" s="1"/>
      <c r="V619" s="1" t="s">
        <v>13274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13782</v>
      </c>
      <c r="F620" s="1" t="s">
        <v>14864</v>
      </c>
      <c r="G620" s="1" t="s">
        <v>15910</v>
      </c>
      <c r="H620" s="1" t="s">
        <v>16927</v>
      </c>
      <c r="I620" s="1" t="s">
        <v>10354</v>
      </c>
      <c r="J620" s="1"/>
      <c r="K620" s="1" t="s">
        <v>25376</v>
      </c>
      <c r="L620" s="1" t="s">
        <v>618</v>
      </c>
      <c r="M620" s="1" t="s">
        <v>11998</v>
      </c>
      <c r="N620" s="1" t="s">
        <v>13052</v>
      </c>
      <c r="O620" s="1" t="s">
        <v>618</v>
      </c>
      <c r="P620" s="1" t="s">
        <v>25401</v>
      </c>
      <c r="Q620" s="1" t="s">
        <v>25803</v>
      </c>
      <c r="R620" s="1" t="s">
        <v>13266</v>
      </c>
      <c r="S620" s="1" t="s">
        <v>618</v>
      </c>
      <c r="T620" s="1"/>
      <c r="U620" s="1"/>
      <c r="V620" s="1" t="s">
        <v>13274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23350</v>
      </c>
      <c r="F621" s="1" t="s">
        <v>23957</v>
      </c>
      <c r="G621" s="1" t="s">
        <v>24543</v>
      </c>
      <c r="H621" s="1" t="s">
        <v>25110</v>
      </c>
      <c r="I621" s="1" t="s">
        <v>10355</v>
      </c>
      <c r="J621" s="1"/>
      <c r="K621" s="1" t="s">
        <v>25376</v>
      </c>
      <c r="L621" s="1" t="s">
        <v>619</v>
      </c>
      <c r="M621" s="1" t="s">
        <v>11999</v>
      </c>
      <c r="N621" s="1" t="s">
        <v>13052</v>
      </c>
      <c r="O621" s="1" t="s">
        <v>619</v>
      </c>
      <c r="P621" s="1" t="s">
        <v>25401</v>
      </c>
      <c r="Q621" s="1" t="s">
        <v>25804</v>
      </c>
      <c r="R621" s="1" t="s">
        <v>13266</v>
      </c>
      <c r="S621" s="1" t="s">
        <v>619</v>
      </c>
      <c r="T621" s="1"/>
      <c r="U621" s="1"/>
      <c r="V621" s="1" t="s">
        <v>13274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23351</v>
      </c>
      <c r="F622" s="1" t="s">
        <v>23958</v>
      </c>
      <c r="G622" s="1" t="s">
        <v>24544</v>
      </c>
      <c r="H622" s="1" t="s">
        <v>25111</v>
      </c>
      <c r="I622" s="1" t="s">
        <v>10356</v>
      </c>
      <c r="J622" s="1"/>
      <c r="K622" s="1" t="s">
        <v>25376</v>
      </c>
      <c r="L622" s="1" t="s">
        <v>620</v>
      </c>
      <c r="M622" s="1" t="s">
        <v>12000</v>
      </c>
      <c r="N622" s="1" t="s">
        <v>13052</v>
      </c>
      <c r="O622" s="1" t="s">
        <v>620</v>
      </c>
      <c r="P622" s="1" t="s">
        <v>25401</v>
      </c>
      <c r="Q622" s="1" t="s">
        <v>25805</v>
      </c>
      <c r="R622" s="1" t="s">
        <v>13266</v>
      </c>
      <c r="S622" s="1" t="s">
        <v>620</v>
      </c>
      <c r="T622" s="1"/>
      <c r="U622" s="1"/>
      <c r="V622" s="1" t="s">
        <v>13274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19682</v>
      </c>
      <c r="F623" s="1" t="s">
        <v>20424</v>
      </c>
      <c r="G623" s="1" t="s">
        <v>21148</v>
      </c>
      <c r="H623" s="1" t="s">
        <v>21855</v>
      </c>
      <c r="I623" s="1" t="s">
        <v>10357</v>
      </c>
      <c r="J623" s="1"/>
      <c r="K623" s="1" t="s">
        <v>25376</v>
      </c>
      <c r="L623" s="1" t="s">
        <v>621</v>
      </c>
      <c r="M623" s="1" t="s">
        <v>12001</v>
      </c>
      <c r="N623" s="1" t="s">
        <v>13052</v>
      </c>
      <c r="O623" s="1" t="s">
        <v>621</v>
      </c>
      <c r="P623" s="1" t="s">
        <v>25401</v>
      </c>
      <c r="Q623" s="1" t="s">
        <v>25806</v>
      </c>
      <c r="R623" s="1" t="s">
        <v>13266</v>
      </c>
      <c r="S623" s="1" t="s">
        <v>621</v>
      </c>
      <c r="T623" s="1"/>
      <c r="U623" s="1"/>
      <c r="V623" s="1" t="s">
        <v>13274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4008</v>
      </c>
      <c r="F624" s="1" t="s">
        <v>5657</v>
      </c>
      <c r="G624" s="1" t="s">
        <v>7255</v>
      </c>
      <c r="H624" s="1" t="s">
        <v>8820</v>
      </c>
      <c r="I624" s="1" t="s">
        <v>10358</v>
      </c>
      <c r="J624" s="1"/>
      <c r="K624" s="1" t="s">
        <v>25376</v>
      </c>
      <c r="L624" s="1" t="s">
        <v>622</v>
      </c>
      <c r="M624" s="1" t="s">
        <v>12002</v>
      </c>
      <c r="N624" s="1" t="s">
        <v>13052</v>
      </c>
      <c r="O624" s="1" t="s">
        <v>622</v>
      </c>
      <c r="P624" s="1" t="s">
        <v>25401</v>
      </c>
      <c r="Q624" s="1" t="s">
        <v>25807</v>
      </c>
      <c r="R624" s="1" t="s">
        <v>13266</v>
      </c>
      <c r="S624" s="1" t="s">
        <v>622</v>
      </c>
      <c r="T624" s="1"/>
      <c r="U624" s="1"/>
      <c r="V624" s="1" t="s">
        <v>13274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19683</v>
      </c>
      <c r="F625" s="1" t="s">
        <v>20425</v>
      </c>
      <c r="G625" s="1" t="s">
        <v>21149</v>
      </c>
      <c r="H625" s="1" t="s">
        <v>21856</v>
      </c>
      <c r="I625" s="1" t="s">
        <v>10359</v>
      </c>
      <c r="J625" s="1"/>
      <c r="K625" s="1" t="s">
        <v>25376</v>
      </c>
      <c r="L625" s="1" t="s">
        <v>623</v>
      </c>
      <c r="M625" s="1" t="s">
        <v>12003</v>
      </c>
      <c r="N625" s="1" t="s">
        <v>13052</v>
      </c>
      <c r="O625" s="1" t="s">
        <v>623</v>
      </c>
      <c r="P625" s="1" t="s">
        <v>25401</v>
      </c>
      <c r="Q625" s="1" t="s">
        <v>25808</v>
      </c>
      <c r="R625" s="1" t="s">
        <v>13266</v>
      </c>
      <c r="S625" s="1" t="s">
        <v>623</v>
      </c>
      <c r="T625" s="1"/>
      <c r="U625" s="1"/>
      <c r="V625" s="1" t="s">
        <v>13274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4010</v>
      </c>
      <c r="F626" s="1" t="s">
        <v>5659</v>
      </c>
      <c r="G626" s="1" t="s">
        <v>7257</v>
      </c>
      <c r="H626" s="1" t="s">
        <v>8822</v>
      </c>
      <c r="I626" s="1" t="s">
        <v>10360</v>
      </c>
      <c r="J626" s="1"/>
      <c r="K626" s="1" t="s">
        <v>25376</v>
      </c>
      <c r="L626" s="1" t="s">
        <v>624</v>
      </c>
      <c r="M626" s="1" t="s">
        <v>12004</v>
      </c>
      <c r="N626" s="1" t="s">
        <v>13052</v>
      </c>
      <c r="O626" s="1" t="s">
        <v>624</v>
      </c>
      <c r="P626" s="1" t="s">
        <v>25401</v>
      </c>
      <c r="Q626" s="1" t="s">
        <v>25809</v>
      </c>
      <c r="R626" s="1" t="s">
        <v>13266</v>
      </c>
      <c r="S626" s="1" t="s">
        <v>624</v>
      </c>
      <c r="T626" s="1"/>
      <c r="U626" s="1"/>
      <c r="V626" s="1" t="s">
        <v>13274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23352</v>
      </c>
      <c r="F627" s="1" t="s">
        <v>23959</v>
      </c>
      <c r="G627" s="1" t="s">
        <v>24545</v>
      </c>
      <c r="H627" s="1" t="s">
        <v>25112</v>
      </c>
      <c r="I627" s="1" t="s">
        <v>10361</v>
      </c>
      <c r="J627" s="1"/>
      <c r="K627" s="1" t="s">
        <v>25376</v>
      </c>
      <c r="L627" s="1" t="s">
        <v>625</v>
      </c>
      <c r="M627" s="1" t="s">
        <v>12005</v>
      </c>
      <c r="N627" s="1" t="s">
        <v>13052</v>
      </c>
      <c r="O627" s="1" t="s">
        <v>625</v>
      </c>
      <c r="P627" s="1" t="s">
        <v>25401</v>
      </c>
      <c r="Q627" s="1" t="s">
        <v>25810</v>
      </c>
      <c r="R627" s="1" t="s">
        <v>13266</v>
      </c>
      <c r="S627" s="1" t="s">
        <v>625</v>
      </c>
      <c r="T627" s="1"/>
      <c r="U627" s="1"/>
      <c r="V627" s="1" t="s">
        <v>13274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19685</v>
      </c>
      <c r="F628" s="1" t="s">
        <v>20427</v>
      </c>
      <c r="G628" s="1" t="s">
        <v>21151</v>
      </c>
      <c r="H628" s="1" t="s">
        <v>21858</v>
      </c>
      <c r="I628" s="1" t="s">
        <v>10362</v>
      </c>
      <c r="J628" s="1"/>
      <c r="K628" s="1" t="s">
        <v>25376</v>
      </c>
      <c r="L628" s="1" t="s">
        <v>626</v>
      </c>
      <c r="M628" s="1" t="s">
        <v>12006</v>
      </c>
      <c r="N628" s="1" t="s">
        <v>13052</v>
      </c>
      <c r="O628" s="1" t="s">
        <v>626</v>
      </c>
      <c r="P628" s="1" t="s">
        <v>25401</v>
      </c>
      <c r="Q628" s="1" t="s">
        <v>25811</v>
      </c>
      <c r="R628" s="1" t="s">
        <v>13266</v>
      </c>
      <c r="S628" s="1" t="s">
        <v>626</v>
      </c>
      <c r="T628" s="1"/>
      <c r="U628" s="1"/>
      <c r="V628" s="1" t="s">
        <v>13274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23353</v>
      </c>
      <c r="F629" s="1" t="s">
        <v>23960</v>
      </c>
      <c r="G629" s="1" t="s">
        <v>24546</v>
      </c>
      <c r="H629" s="1" t="s">
        <v>25107</v>
      </c>
      <c r="I629" s="1" t="s">
        <v>10363</v>
      </c>
      <c r="J629" s="1"/>
      <c r="K629" s="1" t="s">
        <v>25376</v>
      </c>
      <c r="L629" s="1" t="s">
        <v>627</v>
      </c>
      <c r="M629" s="1" t="s">
        <v>12007</v>
      </c>
      <c r="N629" s="1" t="s">
        <v>13052</v>
      </c>
      <c r="O629" s="1" t="s">
        <v>627</v>
      </c>
      <c r="P629" s="1" t="s">
        <v>25401</v>
      </c>
      <c r="Q629" s="1" t="s">
        <v>25812</v>
      </c>
      <c r="R629" s="1" t="s">
        <v>13266</v>
      </c>
      <c r="S629" s="1" t="s">
        <v>627</v>
      </c>
      <c r="T629" s="1"/>
      <c r="U629" s="1"/>
      <c r="V629" s="1" t="s">
        <v>13274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13790</v>
      </c>
      <c r="F630" s="1" t="s">
        <v>14872</v>
      </c>
      <c r="G630" s="1" t="s">
        <v>15918</v>
      </c>
      <c r="H630" s="1" t="s">
        <v>16934</v>
      </c>
      <c r="I630" s="1" t="s">
        <v>10364</v>
      </c>
      <c r="J630" s="1"/>
      <c r="K630" s="1" t="s">
        <v>25376</v>
      </c>
      <c r="L630" s="1" t="s">
        <v>628</v>
      </c>
      <c r="M630" s="1" t="s">
        <v>12008</v>
      </c>
      <c r="N630" s="1" t="s">
        <v>13052</v>
      </c>
      <c r="O630" s="1" t="s">
        <v>628</v>
      </c>
      <c r="P630" s="1" t="s">
        <v>25401</v>
      </c>
      <c r="Q630" s="1" t="s">
        <v>25813</v>
      </c>
      <c r="R630" s="1" t="s">
        <v>13266</v>
      </c>
      <c r="S630" s="1" t="s">
        <v>628</v>
      </c>
      <c r="T630" s="1"/>
      <c r="U630" s="1"/>
      <c r="V630" s="1" t="s">
        <v>13274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13791</v>
      </c>
      <c r="F631" s="1" t="s">
        <v>14873</v>
      </c>
      <c r="G631" s="1" t="s">
        <v>15919</v>
      </c>
      <c r="H631" s="1" t="s">
        <v>16926</v>
      </c>
      <c r="I631" s="1" t="s">
        <v>10365</v>
      </c>
      <c r="J631" s="1"/>
      <c r="K631" s="1" t="s">
        <v>25376</v>
      </c>
      <c r="L631" s="1" t="s">
        <v>629</v>
      </c>
      <c r="M631" s="1" t="s">
        <v>12009</v>
      </c>
      <c r="N631" s="1" t="s">
        <v>13052</v>
      </c>
      <c r="O631" s="1" t="s">
        <v>629</v>
      </c>
      <c r="P631" s="1" t="s">
        <v>25401</v>
      </c>
      <c r="Q631" s="1" t="s">
        <v>25802</v>
      </c>
      <c r="R631" s="1" t="s">
        <v>13266</v>
      </c>
      <c r="S631" s="1" t="s">
        <v>629</v>
      </c>
      <c r="T631" s="1"/>
      <c r="U631" s="1"/>
      <c r="V631" s="1" t="s">
        <v>13274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13792</v>
      </c>
      <c r="F632" s="1" t="s">
        <v>14874</v>
      </c>
      <c r="G632" s="1" t="s">
        <v>15920</v>
      </c>
      <c r="H632" s="1" t="s">
        <v>16927</v>
      </c>
      <c r="I632" s="1" t="s">
        <v>10366</v>
      </c>
      <c r="J632" s="1"/>
      <c r="K632" s="1" t="s">
        <v>25376</v>
      </c>
      <c r="L632" s="1" t="s">
        <v>630</v>
      </c>
      <c r="M632" s="1" t="s">
        <v>12010</v>
      </c>
      <c r="N632" s="1" t="s">
        <v>13052</v>
      </c>
      <c r="O632" s="1" t="s">
        <v>630</v>
      </c>
      <c r="P632" s="1" t="s">
        <v>25401</v>
      </c>
      <c r="Q632" s="1" t="s">
        <v>25803</v>
      </c>
      <c r="R632" s="1" t="s">
        <v>13266</v>
      </c>
      <c r="S632" s="1" t="s">
        <v>630</v>
      </c>
      <c r="T632" s="1"/>
      <c r="U632" s="1"/>
      <c r="V632" s="1" t="s">
        <v>13274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19687</v>
      </c>
      <c r="F633" s="1" t="s">
        <v>20429</v>
      </c>
      <c r="G633" s="1" t="s">
        <v>21153</v>
      </c>
      <c r="H633" s="1" t="s">
        <v>21859</v>
      </c>
      <c r="I633" s="1" t="s">
        <v>10367</v>
      </c>
      <c r="J633" s="1"/>
      <c r="K633" s="1" t="s">
        <v>25376</v>
      </c>
      <c r="L633" s="1" t="s">
        <v>631</v>
      </c>
      <c r="M633" s="1" t="s">
        <v>12011</v>
      </c>
      <c r="N633" s="1" t="s">
        <v>13052</v>
      </c>
      <c r="O633" s="1" t="s">
        <v>631</v>
      </c>
      <c r="P633" s="1" t="s">
        <v>25401</v>
      </c>
      <c r="Q633" s="1" t="s">
        <v>25814</v>
      </c>
      <c r="R633" s="1" t="s">
        <v>13266</v>
      </c>
      <c r="S633" s="1" t="s">
        <v>631</v>
      </c>
      <c r="T633" s="1"/>
      <c r="U633" s="1"/>
      <c r="V633" s="1" t="s">
        <v>13274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13794</v>
      </c>
      <c r="F634" s="1" t="s">
        <v>14876</v>
      </c>
      <c r="G634" s="1" t="s">
        <v>15922</v>
      </c>
      <c r="H634" s="1" t="s">
        <v>16936</v>
      </c>
      <c r="I634" s="1" t="s">
        <v>10368</v>
      </c>
      <c r="J634" s="1"/>
      <c r="K634" s="1" t="s">
        <v>25376</v>
      </c>
      <c r="L634" s="1" t="s">
        <v>632</v>
      </c>
      <c r="M634" s="1" t="s">
        <v>12012</v>
      </c>
      <c r="N634" s="1" t="s">
        <v>13052</v>
      </c>
      <c r="O634" s="1" t="s">
        <v>632</v>
      </c>
      <c r="P634" s="1" t="s">
        <v>25401</v>
      </c>
      <c r="Q634" s="1" t="s">
        <v>25815</v>
      </c>
      <c r="R634" s="1" t="s">
        <v>13266</v>
      </c>
      <c r="S634" s="1" t="s">
        <v>632</v>
      </c>
      <c r="T634" s="1"/>
      <c r="U634" s="1"/>
      <c r="V634" s="1" t="s">
        <v>13274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23354</v>
      </c>
      <c r="F635" s="1" t="s">
        <v>23961</v>
      </c>
      <c r="G635" s="1" t="s">
        <v>24547</v>
      </c>
      <c r="H635" s="1" t="s">
        <v>23355</v>
      </c>
      <c r="I635" s="1" t="s">
        <v>10369</v>
      </c>
      <c r="J635" s="1"/>
      <c r="K635" s="1" t="s">
        <v>25376</v>
      </c>
      <c r="L635" s="1" t="s">
        <v>633</v>
      </c>
      <c r="M635" s="1" t="s">
        <v>12013</v>
      </c>
      <c r="N635" s="1" t="s">
        <v>13052</v>
      </c>
      <c r="O635" s="1" t="s">
        <v>633</v>
      </c>
      <c r="P635" s="1" t="s">
        <v>25401</v>
      </c>
      <c r="Q635" s="1" t="s">
        <v>25816</v>
      </c>
      <c r="R635" s="1" t="s">
        <v>13266</v>
      </c>
      <c r="S635" s="1" t="s">
        <v>633</v>
      </c>
      <c r="T635" s="1"/>
      <c r="U635" s="1"/>
      <c r="V635" s="1" t="s">
        <v>13274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23355</v>
      </c>
      <c r="F636" s="1" t="s">
        <v>23962</v>
      </c>
      <c r="G636" s="1" t="s">
        <v>24548</v>
      </c>
      <c r="H636" s="1" t="s">
        <v>23355</v>
      </c>
      <c r="I636" s="1" t="s">
        <v>10370</v>
      </c>
      <c r="J636" s="1"/>
      <c r="K636" s="1" t="s">
        <v>25376</v>
      </c>
      <c r="L636" s="1" t="s">
        <v>634</v>
      </c>
      <c r="M636" s="1" t="s">
        <v>12014</v>
      </c>
      <c r="N636" s="1" t="s">
        <v>13052</v>
      </c>
      <c r="O636" s="1" t="s">
        <v>634</v>
      </c>
      <c r="P636" s="1" t="s">
        <v>25401</v>
      </c>
      <c r="Q636" s="1" t="s">
        <v>25816</v>
      </c>
      <c r="R636" s="1" t="s">
        <v>13266</v>
      </c>
      <c r="S636" s="1" t="s">
        <v>634</v>
      </c>
      <c r="T636" s="1"/>
      <c r="U636" s="1"/>
      <c r="V636" s="1" t="s">
        <v>13274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13797</v>
      </c>
      <c r="F637" s="1" t="s">
        <v>14879</v>
      </c>
      <c r="G637" s="1" t="s">
        <v>15925</v>
      </c>
      <c r="H637" s="1" t="s">
        <v>16937</v>
      </c>
      <c r="I637" s="1" t="s">
        <v>10371</v>
      </c>
      <c r="J637" s="1"/>
      <c r="K637" s="1" t="s">
        <v>25376</v>
      </c>
      <c r="L637" s="1" t="s">
        <v>635</v>
      </c>
      <c r="M637" s="1" t="s">
        <v>12015</v>
      </c>
      <c r="N637" s="1" t="s">
        <v>13052</v>
      </c>
      <c r="O637" s="1" t="s">
        <v>635</v>
      </c>
      <c r="P637" s="1" t="s">
        <v>25401</v>
      </c>
      <c r="Q637" s="1" t="s">
        <v>25817</v>
      </c>
      <c r="R637" s="1" t="s">
        <v>13266</v>
      </c>
      <c r="S637" s="1" t="s">
        <v>635</v>
      </c>
      <c r="T637" s="1"/>
      <c r="U637" s="1"/>
      <c r="V637" s="1" t="s">
        <v>13274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19690</v>
      </c>
      <c r="F638" s="1" t="s">
        <v>20432</v>
      </c>
      <c r="G638" s="1" t="s">
        <v>21156</v>
      </c>
      <c r="H638" s="1" t="s">
        <v>21862</v>
      </c>
      <c r="I638" s="1" t="s">
        <v>10372</v>
      </c>
      <c r="J638" s="1"/>
      <c r="K638" s="1" t="s">
        <v>25376</v>
      </c>
      <c r="L638" s="1" t="s">
        <v>636</v>
      </c>
      <c r="M638" s="1" t="s">
        <v>12016</v>
      </c>
      <c r="N638" s="1" t="s">
        <v>13052</v>
      </c>
      <c r="O638" s="1" t="s">
        <v>636</v>
      </c>
      <c r="P638" s="1" t="s">
        <v>25401</v>
      </c>
      <c r="Q638" s="1" t="s">
        <v>25818</v>
      </c>
      <c r="R638" s="1" t="s">
        <v>13266</v>
      </c>
      <c r="S638" s="1" t="s">
        <v>636</v>
      </c>
      <c r="T638" s="1"/>
      <c r="U638" s="1"/>
      <c r="V638" s="1" t="s">
        <v>13274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23356</v>
      </c>
      <c r="F639" s="1" t="s">
        <v>23963</v>
      </c>
      <c r="G639" s="1" t="s">
        <v>24549</v>
      </c>
      <c r="H639" s="1" t="s">
        <v>25113</v>
      </c>
      <c r="I639" s="1" t="s">
        <v>10373</v>
      </c>
      <c r="J639" s="1"/>
      <c r="K639" s="1" t="s">
        <v>25376</v>
      </c>
      <c r="L639" s="1" t="s">
        <v>637</v>
      </c>
      <c r="M639" s="1" t="s">
        <v>12017</v>
      </c>
      <c r="N639" s="1" t="s">
        <v>13052</v>
      </c>
      <c r="O639" s="1" t="s">
        <v>637</v>
      </c>
      <c r="P639" s="1" t="s">
        <v>25401</v>
      </c>
      <c r="Q639" s="1" t="s">
        <v>25819</v>
      </c>
      <c r="R639" s="1" t="s">
        <v>13266</v>
      </c>
      <c r="S639" s="1" t="s">
        <v>637</v>
      </c>
      <c r="T639" s="1"/>
      <c r="U639" s="1"/>
      <c r="V639" s="1" t="s">
        <v>13274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13800</v>
      </c>
      <c r="F640" s="1" t="s">
        <v>14882</v>
      </c>
      <c r="G640" s="1" t="s">
        <v>15928</v>
      </c>
      <c r="H640" s="1" t="s">
        <v>16940</v>
      </c>
      <c r="I640" s="1" t="s">
        <v>10374</v>
      </c>
      <c r="J640" s="1"/>
      <c r="K640" s="1" t="s">
        <v>25376</v>
      </c>
      <c r="L640" s="1" t="s">
        <v>638</v>
      </c>
      <c r="M640" s="1" t="s">
        <v>12018</v>
      </c>
      <c r="N640" s="1" t="s">
        <v>13052</v>
      </c>
      <c r="O640" s="1" t="s">
        <v>638</v>
      </c>
      <c r="P640" s="1" t="s">
        <v>25401</v>
      </c>
      <c r="Q640" s="1" t="s">
        <v>25820</v>
      </c>
      <c r="R640" s="1" t="s">
        <v>13266</v>
      </c>
      <c r="S640" s="1" t="s">
        <v>638</v>
      </c>
      <c r="T640" s="1"/>
      <c r="U640" s="1"/>
      <c r="V640" s="1" t="s">
        <v>13274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19692</v>
      </c>
      <c r="F641" s="1" t="s">
        <v>20434</v>
      </c>
      <c r="G641" s="1" t="s">
        <v>21158</v>
      </c>
      <c r="H641" s="1" t="s">
        <v>21864</v>
      </c>
      <c r="I641" s="1" t="s">
        <v>10375</v>
      </c>
      <c r="J641" s="1"/>
      <c r="K641" s="1" t="s">
        <v>25376</v>
      </c>
      <c r="L641" s="1" t="s">
        <v>639</v>
      </c>
      <c r="M641" s="1" t="s">
        <v>12019</v>
      </c>
      <c r="N641" s="1" t="s">
        <v>13052</v>
      </c>
      <c r="O641" s="1" t="s">
        <v>639</v>
      </c>
      <c r="P641" s="1" t="s">
        <v>25401</v>
      </c>
      <c r="Q641" s="1" t="s">
        <v>25821</v>
      </c>
      <c r="R641" s="1" t="s">
        <v>13266</v>
      </c>
      <c r="S641" s="1" t="s">
        <v>639</v>
      </c>
      <c r="T641" s="1"/>
      <c r="U641" s="1"/>
      <c r="V641" s="1" t="s">
        <v>13274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4026</v>
      </c>
      <c r="F642" s="1" t="s">
        <v>5675</v>
      </c>
      <c r="G642" s="1" t="s">
        <v>7273</v>
      </c>
      <c r="H642" s="1" t="s">
        <v>8833</v>
      </c>
      <c r="I642" s="1" t="s">
        <v>10376</v>
      </c>
      <c r="J642" s="1"/>
      <c r="K642" s="1" t="s">
        <v>25376</v>
      </c>
      <c r="L642" s="1" t="s">
        <v>640</v>
      </c>
      <c r="M642" s="1" t="s">
        <v>12020</v>
      </c>
      <c r="N642" s="1" t="s">
        <v>13052</v>
      </c>
      <c r="O642" s="1" t="s">
        <v>640</v>
      </c>
      <c r="P642" s="1" t="s">
        <v>25401</v>
      </c>
      <c r="Q642" s="1" t="s">
        <v>25822</v>
      </c>
      <c r="R642" s="1" t="s">
        <v>13266</v>
      </c>
      <c r="S642" s="1" t="s">
        <v>640</v>
      </c>
      <c r="T642" s="1"/>
      <c r="U642" s="1"/>
      <c r="V642" s="1" t="s">
        <v>13274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23357</v>
      </c>
      <c r="F643" s="1" t="s">
        <v>23964</v>
      </c>
      <c r="G643" s="1" t="s">
        <v>24550</v>
      </c>
      <c r="H643" s="1" t="s">
        <v>16915</v>
      </c>
      <c r="I643" s="1" t="s">
        <v>10377</v>
      </c>
      <c r="J643" s="1"/>
      <c r="K643" s="1" t="s">
        <v>25376</v>
      </c>
      <c r="L643" s="1" t="s">
        <v>641</v>
      </c>
      <c r="M643" s="1" t="s">
        <v>12021</v>
      </c>
      <c r="N643" s="1" t="s">
        <v>13052</v>
      </c>
      <c r="O643" s="1" t="s">
        <v>641</v>
      </c>
      <c r="P643" s="1" t="s">
        <v>25401</v>
      </c>
      <c r="Q643" s="1" t="s">
        <v>25823</v>
      </c>
      <c r="R643" s="1" t="s">
        <v>13266</v>
      </c>
      <c r="S643" s="1" t="s">
        <v>641</v>
      </c>
      <c r="T643" s="1"/>
      <c r="U643" s="1"/>
      <c r="V643" s="1" t="s">
        <v>13274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23358</v>
      </c>
      <c r="F644" s="1" t="s">
        <v>23965</v>
      </c>
      <c r="G644" s="1" t="s">
        <v>24551</v>
      </c>
      <c r="H644" s="1" t="s">
        <v>25114</v>
      </c>
      <c r="I644" s="1" t="s">
        <v>10378</v>
      </c>
      <c r="J644" s="1"/>
      <c r="K644" s="1" t="s">
        <v>25376</v>
      </c>
      <c r="L644" s="1" t="s">
        <v>642</v>
      </c>
      <c r="M644" s="1" t="s">
        <v>12022</v>
      </c>
      <c r="N644" s="1" t="s">
        <v>13052</v>
      </c>
      <c r="O644" s="1" t="s">
        <v>642</v>
      </c>
      <c r="P644" s="1" t="s">
        <v>25401</v>
      </c>
      <c r="Q644" s="1" t="s">
        <v>25824</v>
      </c>
      <c r="R644" s="1" t="s">
        <v>13266</v>
      </c>
      <c r="S644" s="1" t="s">
        <v>642</v>
      </c>
      <c r="T644" s="1"/>
      <c r="U644" s="1"/>
      <c r="V644" s="1" t="s">
        <v>13274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23359</v>
      </c>
      <c r="F645" s="1" t="s">
        <v>23966</v>
      </c>
      <c r="G645" s="1" t="s">
        <v>24552</v>
      </c>
      <c r="H645" s="1" t="s">
        <v>25115</v>
      </c>
      <c r="I645" s="1" t="s">
        <v>10379</v>
      </c>
      <c r="J645" s="1"/>
      <c r="K645" s="1" t="s">
        <v>25376</v>
      </c>
      <c r="L645" s="1" t="s">
        <v>643</v>
      </c>
      <c r="M645" s="1" t="s">
        <v>12023</v>
      </c>
      <c r="N645" s="1" t="s">
        <v>13052</v>
      </c>
      <c r="O645" s="1" t="s">
        <v>643</v>
      </c>
      <c r="P645" s="1" t="s">
        <v>25401</v>
      </c>
      <c r="Q645" s="1" t="s">
        <v>25825</v>
      </c>
      <c r="R645" s="1" t="s">
        <v>13266</v>
      </c>
      <c r="S645" s="1" t="s">
        <v>643</v>
      </c>
      <c r="T645" s="1"/>
      <c r="U645" s="1"/>
      <c r="V645" s="1" t="s">
        <v>13274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23360</v>
      </c>
      <c r="F646" s="1" t="s">
        <v>23967</v>
      </c>
      <c r="G646" s="1" t="s">
        <v>24553</v>
      </c>
      <c r="H646" s="1" t="s">
        <v>25116</v>
      </c>
      <c r="I646" s="1" t="s">
        <v>10380</v>
      </c>
      <c r="J646" s="1"/>
      <c r="K646" s="1" t="s">
        <v>25376</v>
      </c>
      <c r="L646" s="1" t="s">
        <v>644</v>
      </c>
      <c r="M646" s="1" t="s">
        <v>12024</v>
      </c>
      <c r="N646" s="1" t="s">
        <v>13052</v>
      </c>
      <c r="O646" s="1" t="s">
        <v>644</v>
      </c>
      <c r="P646" s="1" t="s">
        <v>25401</v>
      </c>
      <c r="Q646" s="1" t="s">
        <v>25826</v>
      </c>
      <c r="R646" s="1" t="s">
        <v>13266</v>
      </c>
      <c r="S646" s="1" t="s">
        <v>644</v>
      </c>
      <c r="T646" s="1"/>
      <c r="U646" s="1"/>
      <c r="V646" s="1" t="s">
        <v>13274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4031</v>
      </c>
      <c r="F647" s="1" t="s">
        <v>4031</v>
      </c>
      <c r="G647" s="1" t="s">
        <v>7278</v>
      </c>
      <c r="H647" s="1" t="s">
        <v>8837</v>
      </c>
      <c r="I647" s="1" t="s">
        <v>10381</v>
      </c>
      <c r="J647" s="1"/>
      <c r="K647" s="1" t="s">
        <v>25376</v>
      </c>
      <c r="L647" s="1" t="s">
        <v>645</v>
      </c>
      <c r="M647" s="1" t="s">
        <v>12025</v>
      </c>
      <c r="N647" s="1" t="s">
        <v>13052</v>
      </c>
      <c r="O647" s="1" t="s">
        <v>645</v>
      </c>
      <c r="P647" s="1" t="s">
        <v>25401</v>
      </c>
      <c r="Q647" s="1" t="s">
        <v>25827</v>
      </c>
      <c r="R647" s="1" t="s">
        <v>13266</v>
      </c>
      <c r="S647" s="1" t="s">
        <v>645</v>
      </c>
      <c r="T647" s="1"/>
      <c r="U647" s="1"/>
      <c r="V647" s="1" t="s">
        <v>13274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4032</v>
      </c>
      <c r="F648" s="1" t="s">
        <v>5680</v>
      </c>
      <c r="G648" s="1" t="s">
        <v>7279</v>
      </c>
      <c r="H648" s="1" t="s">
        <v>8838</v>
      </c>
      <c r="I648" s="1" t="s">
        <v>10382</v>
      </c>
      <c r="J648" s="1"/>
      <c r="K648" s="1" t="s">
        <v>25376</v>
      </c>
      <c r="L648" s="1" t="s">
        <v>646</v>
      </c>
      <c r="M648" s="1" t="s">
        <v>12026</v>
      </c>
      <c r="N648" s="1" t="s">
        <v>13052</v>
      </c>
      <c r="O648" s="1" t="s">
        <v>646</v>
      </c>
      <c r="P648" s="1" t="s">
        <v>25401</v>
      </c>
      <c r="Q648" s="1" t="s">
        <v>25828</v>
      </c>
      <c r="R648" s="1" t="s">
        <v>13266</v>
      </c>
      <c r="S648" s="1" t="s">
        <v>646</v>
      </c>
      <c r="T648" s="1"/>
      <c r="U648" s="1"/>
      <c r="V648" s="1" t="s">
        <v>13274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23361</v>
      </c>
      <c r="F649" s="1" t="s">
        <v>23968</v>
      </c>
      <c r="G649" s="1" t="s">
        <v>24554</v>
      </c>
      <c r="H649" s="1" t="s">
        <v>25117</v>
      </c>
      <c r="I649" s="1" t="s">
        <v>10383</v>
      </c>
      <c r="J649" s="1"/>
      <c r="K649" s="1" t="s">
        <v>25376</v>
      </c>
      <c r="L649" s="1" t="s">
        <v>647</v>
      </c>
      <c r="M649" s="1" t="s">
        <v>12027</v>
      </c>
      <c r="N649" s="1" t="s">
        <v>13052</v>
      </c>
      <c r="O649" s="1" t="s">
        <v>647</v>
      </c>
      <c r="P649" s="1" t="s">
        <v>25401</v>
      </c>
      <c r="Q649" s="1" t="s">
        <v>25829</v>
      </c>
      <c r="R649" s="1" t="s">
        <v>13266</v>
      </c>
      <c r="S649" s="1" t="s">
        <v>647</v>
      </c>
      <c r="T649" s="1"/>
      <c r="U649" s="1"/>
      <c r="V649" s="1" t="s">
        <v>13274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23362</v>
      </c>
      <c r="F650" s="1" t="s">
        <v>23969</v>
      </c>
      <c r="G650" s="1" t="s">
        <v>24555</v>
      </c>
      <c r="H650" s="1" t="s">
        <v>25118</v>
      </c>
      <c r="I650" s="1" t="s">
        <v>10384</v>
      </c>
      <c r="J650" s="1"/>
      <c r="K650" s="1" t="s">
        <v>25376</v>
      </c>
      <c r="L650" s="1" t="s">
        <v>648</v>
      </c>
      <c r="M650" s="1" t="s">
        <v>12028</v>
      </c>
      <c r="N650" s="1" t="s">
        <v>13052</v>
      </c>
      <c r="O650" s="1" t="s">
        <v>648</v>
      </c>
      <c r="P650" s="1" t="s">
        <v>25401</v>
      </c>
      <c r="Q650" s="1" t="s">
        <v>25830</v>
      </c>
      <c r="R650" s="1" t="s">
        <v>13266</v>
      </c>
      <c r="S650" s="1" t="s">
        <v>648</v>
      </c>
      <c r="T650" s="1"/>
      <c r="U650" s="1"/>
      <c r="V650" s="1" t="s">
        <v>13274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23363</v>
      </c>
      <c r="F651" s="1" t="s">
        <v>23970</v>
      </c>
      <c r="G651" s="1" t="s">
        <v>24556</v>
      </c>
      <c r="H651" s="1" t="s">
        <v>25119</v>
      </c>
      <c r="I651" s="1" t="s">
        <v>10385</v>
      </c>
      <c r="J651" s="1"/>
      <c r="K651" s="1" t="s">
        <v>25376</v>
      </c>
      <c r="L651" s="1" t="s">
        <v>649</v>
      </c>
      <c r="M651" s="1" t="s">
        <v>12029</v>
      </c>
      <c r="N651" s="1" t="s">
        <v>13052</v>
      </c>
      <c r="O651" s="1" t="s">
        <v>649</v>
      </c>
      <c r="P651" s="1" t="s">
        <v>25401</v>
      </c>
      <c r="Q651" s="1" t="s">
        <v>25831</v>
      </c>
      <c r="R651" s="1" t="s">
        <v>13266</v>
      </c>
      <c r="S651" s="1" t="s">
        <v>649</v>
      </c>
      <c r="T651" s="1"/>
      <c r="U651" s="1"/>
      <c r="V651" s="1" t="s">
        <v>13274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4036</v>
      </c>
      <c r="F652" s="1" t="s">
        <v>5684</v>
      </c>
      <c r="G652" s="1" t="s">
        <v>7283</v>
      </c>
      <c r="H652" s="1" t="s">
        <v>8842</v>
      </c>
      <c r="I652" s="1" t="s">
        <v>10386</v>
      </c>
      <c r="J652" s="1"/>
      <c r="K652" s="1" t="s">
        <v>25376</v>
      </c>
      <c r="L652" s="1" t="s">
        <v>650</v>
      </c>
      <c r="M652" s="1" t="s">
        <v>12030</v>
      </c>
      <c r="N652" s="1" t="s">
        <v>13052</v>
      </c>
      <c r="O652" s="1" t="s">
        <v>650</v>
      </c>
      <c r="P652" s="1" t="s">
        <v>25401</v>
      </c>
      <c r="Q652" s="1" t="s">
        <v>25832</v>
      </c>
      <c r="R652" s="1" t="s">
        <v>13266</v>
      </c>
      <c r="S652" s="1" t="s">
        <v>650</v>
      </c>
      <c r="T652" s="1"/>
      <c r="U652" s="1"/>
      <c r="V652" s="1" t="s">
        <v>13274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4037</v>
      </c>
      <c r="F653" s="1" t="s">
        <v>5685</v>
      </c>
      <c r="G653" s="1" t="s">
        <v>7284</v>
      </c>
      <c r="H653" s="1" t="s">
        <v>8843</v>
      </c>
      <c r="I653" s="1" t="s">
        <v>10387</v>
      </c>
      <c r="J653" s="1"/>
      <c r="K653" s="1" t="s">
        <v>25376</v>
      </c>
      <c r="L653" s="1" t="s">
        <v>651</v>
      </c>
      <c r="M653" s="1" t="s">
        <v>12031</v>
      </c>
      <c r="N653" s="1" t="s">
        <v>13052</v>
      </c>
      <c r="O653" s="1" t="s">
        <v>651</v>
      </c>
      <c r="P653" s="1" t="s">
        <v>25401</v>
      </c>
      <c r="Q653" s="1" t="s">
        <v>25833</v>
      </c>
      <c r="R653" s="1" t="s">
        <v>13266</v>
      </c>
      <c r="S653" s="1" t="s">
        <v>651</v>
      </c>
      <c r="T653" s="1"/>
      <c r="U653" s="1"/>
      <c r="V653" s="1" t="s">
        <v>13274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23364</v>
      </c>
      <c r="F654" s="1" t="s">
        <v>23971</v>
      </c>
      <c r="G654" s="1" t="s">
        <v>24557</v>
      </c>
      <c r="H654" s="1" t="s">
        <v>25120</v>
      </c>
      <c r="I654" s="1" t="s">
        <v>10388</v>
      </c>
      <c r="J654" s="1"/>
      <c r="K654" s="1" t="s">
        <v>25376</v>
      </c>
      <c r="L654" s="1" t="s">
        <v>652</v>
      </c>
      <c r="M654" s="1" t="s">
        <v>12032</v>
      </c>
      <c r="N654" s="1" t="s">
        <v>13052</v>
      </c>
      <c r="O654" s="1" t="s">
        <v>652</v>
      </c>
      <c r="P654" s="1" t="s">
        <v>25401</v>
      </c>
      <c r="Q654" s="1" t="s">
        <v>25834</v>
      </c>
      <c r="R654" s="1" t="s">
        <v>13266</v>
      </c>
      <c r="S654" s="1" t="s">
        <v>652</v>
      </c>
      <c r="T654" s="1"/>
      <c r="U654" s="1"/>
      <c r="V654" s="1" t="s">
        <v>13274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4039</v>
      </c>
      <c r="F655" s="1" t="s">
        <v>5687</v>
      </c>
      <c r="G655" s="1" t="s">
        <v>7286</v>
      </c>
      <c r="H655" s="1" t="s">
        <v>8845</v>
      </c>
      <c r="I655" s="1" t="s">
        <v>10389</v>
      </c>
      <c r="J655" s="1"/>
      <c r="K655" s="1" t="s">
        <v>25376</v>
      </c>
      <c r="L655" s="1" t="s">
        <v>653</v>
      </c>
      <c r="M655" s="1" t="s">
        <v>12033</v>
      </c>
      <c r="N655" s="1" t="s">
        <v>13052</v>
      </c>
      <c r="O655" s="1" t="s">
        <v>653</v>
      </c>
      <c r="P655" s="1" t="s">
        <v>25401</v>
      </c>
      <c r="Q655" s="1" t="s">
        <v>25835</v>
      </c>
      <c r="R655" s="1" t="s">
        <v>13266</v>
      </c>
      <c r="S655" s="1" t="s">
        <v>653</v>
      </c>
      <c r="T655" s="1"/>
      <c r="U655" s="1"/>
      <c r="V655" s="1" t="s">
        <v>13274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4040</v>
      </c>
      <c r="F656" s="1" t="s">
        <v>5688</v>
      </c>
      <c r="G656" s="1" t="s">
        <v>7287</v>
      </c>
      <c r="H656" s="1" t="s">
        <v>8846</v>
      </c>
      <c r="I656" s="1" t="s">
        <v>10390</v>
      </c>
      <c r="J656" s="1"/>
      <c r="K656" s="1" t="s">
        <v>25376</v>
      </c>
      <c r="L656" s="1" t="s">
        <v>654</v>
      </c>
      <c r="M656" s="1" t="s">
        <v>12034</v>
      </c>
      <c r="N656" s="1" t="s">
        <v>13052</v>
      </c>
      <c r="O656" s="1" t="s">
        <v>654</v>
      </c>
      <c r="P656" s="1" t="s">
        <v>25401</v>
      </c>
      <c r="Q656" s="1" t="s">
        <v>25836</v>
      </c>
      <c r="R656" s="1" t="s">
        <v>13266</v>
      </c>
      <c r="S656" s="1" t="s">
        <v>654</v>
      </c>
      <c r="T656" s="1"/>
      <c r="U656" s="1"/>
      <c r="V656" s="1" t="s">
        <v>13274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13810</v>
      </c>
      <c r="F657" s="1" t="s">
        <v>14891</v>
      </c>
      <c r="G657" s="1" t="s">
        <v>15938</v>
      </c>
      <c r="H657" s="1" t="s">
        <v>16950</v>
      </c>
      <c r="I657" s="1" t="s">
        <v>10391</v>
      </c>
      <c r="J657" s="1"/>
      <c r="K657" s="1" t="s">
        <v>25376</v>
      </c>
      <c r="L657" s="1" t="s">
        <v>655</v>
      </c>
      <c r="M657" s="1" t="s">
        <v>12035</v>
      </c>
      <c r="N657" s="1" t="s">
        <v>13052</v>
      </c>
      <c r="O657" s="1" t="s">
        <v>655</v>
      </c>
      <c r="P657" s="1" t="s">
        <v>25401</v>
      </c>
      <c r="Q657" s="1" t="s">
        <v>25837</v>
      </c>
      <c r="R657" s="1" t="s">
        <v>13266</v>
      </c>
      <c r="S657" s="1" t="s">
        <v>655</v>
      </c>
      <c r="T657" s="1"/>
      <c r="U657" s="1"/>
      <c r="V657" s="1" t="s">
        <v>13274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13811</v>
      </c>
      <c r="F658" s="1" t="s">
        <v>14892</v>
      </c>
      <c r="G658" s="1" t="s">
        <v>15939</v>
      </c>
      <c r="H658" s="1" t="s">
        <v>16951</v>
      </c>
      <c r="I658" s="1" t="s">
        <v>10392</v>
      </c>
      <c r="J658" s="1"/>
      <c r="K658" s="1" t="s">
        <v>25376</v>
      </c>
      <c r="L658" s="1" t="s">
        <v>656</v>
      </c>
      <c r="M658" s="1" t="s">
        <v>12036</v>
      </c>
      <c r="N658" s="1" t="s">
        <v>13052</v>
      </c>
      <c r="O658" s="1" t="s">
        <v>656</v>
      </c>
      <c r="P658" s="1" t="s">
        <v>25401</v>
      </c>
      <c r="Q658" s="1" t="s">
        <v>25838</v>
      </c>
      <c r="R658" s="1" t="s">
        <v>13266</v>
      </c>
      <c r="S658" s="1" t="s">
        <v>656</v>
      </c>
      <c r="T658" s="1"/>
      <c r="U658" s="1"/>
      <c r="V658" s="1" t="s">
        <v>13274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23365</v>
      </c>
      <c r="F659" s="1" t="s">
        <v>23972</v>
      </c>
      <c r="G659" s="1" t="s">
        <v>24558</v>
      </c>
      <c r="H659" s="1" t="s">
        <v>25121</v>
      </c>
      <c r="I659" s="1" t="s">
        <v>10393</v>
      </c>
      <c r="J659" s="1"/>
      <c r="K659" s="1" t="s">
        <v>25376</v>
      </c>
      <c r="L659" s="1" t="s">
        <v>657</v>
      </c>
      <c r="M659" s="1" t="s">
        <v>12037</v>
      </c>
      <c r="N659" s="1" t="s">
        <v>13052</v>
      </c>
      <c r="O659" s="1" t="s">
        <v>657</v>
      </c>
      <c r="P659" s="1" t="s">
        <v>25401</v>
      </c>
      <c r="Q659" s="1" t="s">
        <v>25839</v>
      </c>
      <c r="R659" s="1" t="s">
        <v>13266</v>
      </c>
      <c r="S659" s="1" t="s">
        <v>657</v>
      </c>
      <c r="T659" s="1"/>
      <c r="U659" s="1"/>
      <c r="V659" s="1" t="s">
        <v>13274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23366</v>
      </c>
      <c r="F660" s="1" t="s">
        <v>23973</v>
      </c>
      <c r="G660" s="1" t="s">
        <v>24559</v>
      </c>
      <c r="H660" s="1" t="s">
        <v>25122</v>
      </c>
      <c r="I660" s="1" t="s">
        <v>10394</v>
      </c>
      <c r="J660" s="1"/>
      <c r="K660" s="1" t="s">
        <v>25376</v>
      </c>
      <c r="L660" s="1" t="s">
        <v>658</v>
      </c>
      <c r="M660" s="1" t="s">
        <v>12038</v>
      </c>
      <c r="N660" s="1" t="s">
        <v>13052</v>
      </c>
      <c r="O660" s="1" t="s">
        <v>658</v>
      </c>
      <c r="P660" s="1" t="s">
        <v>25401</v>
      </c>
      <c r="Q660" s="1" t="s">
        <v>25840</v>
      </c>
      <c r="R660" s="1" t="s">
        <v>13266</v>
      </c>
      <c r="S660" s="1" t="s">
        <v>658</v>
      </c>
      <c r="T660" s="1"/>
      <c r="U660" s="1"/>
      <c r="V660" s="1" t="s">
        <v>13274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23367</v>
      </c>
      <c r="F661" s="1" t="s">
        <v>23974</v>
      </c>
      <c r="G661" s="1" t="s">
        <v>24560</v>
      </c>
      <c r="H661" s="1" t="s">
        <v>25123</v>
      </c>
      <c r="I661" s="1" t="s">
        <v>10395</v>
      </c>
      <c r="J661" s="1"/>
      <c r="K661" s="1" t="s">
        <v>25376</v>
      </c>
      <c r="L661" s="1" t="s">
        <v>659</v>
      </c>
      <c r="M661" s="1" t="s">
        <v>12039</v>
      </c>
      <c r="N661" s="1" t="s">
        <v>13052</v>
      </c>
      <c r="O661" s="1" t="s">
        <v>659</v>
      </c>
      <c r="P661" s="1" t="s">
        <v>25401</v>
      </c>
      <c r="Q661" s="1" t="s">
        <v>25841</v>
      </c>
      <c r="R661" s="1" t="s">
        <v>13266</v>
      </c>
      <c r="S661" s="1" t="s">
        <v>659</v>
      </c>
      <c r="T661" s="1"/>
      <c r="U661" s="1"/>
      <c r="V661" s="1" t="s">
        <v>13274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23368</v>
      </c>
      <c r="F662" s="1" t="s">
        <v>23975</v>
      </c>
      <c r="G662" s="1" t="s">
        <v>24561</v>
      </c>
      <c r="H662" s="1" t="s">
        <v>25124</v>
      </c>
      <c r="I662" s="1" t="s">
        <v>10396</v>
      </c>
      <c r="J662" s="1"/>
      <c r="K662" s="1" t="s">
        <v>25376</v>
      </c>
      <c r="L662" s="1" t="s">
        <v>660</v>
      </c>
      <c r="M662" s="1" t="s">
        <v>12040</v>
      </c>
      <c r="N662" s="1" t="s">
        <v>13052</v>
      </c>
      <c r="O662" s="1" t="s">
        <v>660</v>
      </c>
      <c r="P662" s="1" t="s">
        <v>25401</v>
      </c>
      <c r="Q662" s="1" t="s">
        <v>25842</v>
      </c>
      <c r="R662" s="1" t="s">
        <v>13266</v>
      </c>
      <c r="S662" s="1" t="s">
        <v>660</v>
      </c>
      <c r="T662" s="1"/>
      <c r="U662" s="1"/>
      <c r="V662" s="1" t="s">
        <v>13274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23369</v>
      </c>
      <c r="F663" s="1" t="s">
        <v>23976</v>
      </c>
      <c r="G663" s="1" t="s">
        <v>24562</v>
      </c>
      <c r="H663" s="1" t="s">
        <v>25125</v>
      </c>
      <c r="I663" s="1" t="s">
        <v>10397</v>
      </c>
      <c r="J663" s="1"/>
      <c r="K663" s="1" t="s">
        <v>25376</v>
      </c>
      <c r="L663" s="1" t="s">
        <v>661</v>
      </c>
      <c r="M663" s="1" t="s">
        <v>12041</v>
      </c>
      <c r="N663" s="1" t="s">
        <v>13052</v>
      </c>
      <c r="O663" s="1" t="s">
        <v>661</v>
      </c>
      <c r="P663" s="1" t="s">
        <v>25401</v>
      </c>
      <c r="Q663" s="1" t="s">
        <v>25843</v>
      </c>
      <c r="R663" s="1" t="s">
        <v>13266</v>
      </c>
      <c r="S663" s="1" t="s">
        <v>661</v>
      </c>
      <c r="T663" s="1"/>
      <c r="U663" s="1"/>
      <c r="V663" s="1" t="s">
        <v>13274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4048</v>
      </c>
      <c r="F664" s="1" t="s">
        <v>4048</v>
      </c>
      <c r="G664" s="1" t="s">
        <v>7295</v>
      </c>
      <c r="H664" s="1" t="s">
        <v>8854</v>
      </c>
      <c r="I664" s="1" t="s">
        <v>10398</v>
      </c>
      <c r="J664" s="1"/>
      <c r="K664" s="1" t="s">
        <v>25376</v>
      </c>
      <c r="L664" s="1" t="s">
        <v>662</v>
      </c>
      <c r="M664" s="1" t="s">
        <v>12042</v>
      </c>
      <c r="N664" s="1" t="s">
        <v>13052</v>
      </c>
      <c r="O664" s="1" t="s">
        <v>662</v>
      </c>
      <c r="P664" s="1" t="s">
        <v>25402</v>
      </c>
      <c r="Q664" s="1" t="s">
        <v>25402</v>
      </c>
      <c r="R664" s="1" t="s">
        <v>13266</v>
      </c>
      <c r="S664" s="1" t="s">
        <v>662</v>
      </c>
      <c r="T664" s="1"/>
      <c r="U664" s="1" t="s">
        <v>26446</v>
      </c>
      <c r="V664" s="1" t="s">
        <v>13274</v>
      </c>
      <c r="W664" s="1" t="s">
        <v>662</v>
      </c>
      <c r="X664" s="1" t="s">
        <v>26468</v>
      </c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19708</v>
      </c>
      <c r="F665" s="1" t="s">
        <v>20448</v>
      </c>
      <c r="G665" s="1" t="s">
        <v>21174</v>
      </c>
      <c r="H665" s="1" t="s">
        <v>21880</v>
      </c>
      <c r="I665" s="1" t="s">
        <v>10399</v>
      </c>
      <c r="J665" s="1"/>
      <c r="K665" s="1" t="s">
        <v>25376</v>
      </c>
      <c r="L665" s="1" t="s">
        <v>663</v>
      </c>
      <c r="M665" s="1" t="s">
        <v>12043</v>
      </c>
      <c r="N665" s="1" t="s">
        <v>13052</v>
      </c>
      <c r="O665" s="1" t="s">
        <v>663</v>
      </c>
      <c r="P665" s="1" t="s">
        <v>25402</v>
      </c>
      <c r="Q665" s="1" t="s">
        <v>25402</v>
      </c>
      <c r="R665" s="1" t="s">
        <v>13266</v>
      </c>
      <c r="S665" s="1" t="s">
        <v>663</v>
      </c>
      <c r="T665" s="1"/>
      <c r="U665" s="1"/>
      <c r="V665" s="1" t="s">
        <v>13274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23370</v>
      </c>
      <c r="F666" s="1" t="s">
        <v>23370</v>
      </c>
      <c r="G666" s="1" t="s">
        <v>24563</v>
      </c>
      <c r="H666" s="1" t="s">
        <v>25126</v>
      </c>
      <c r="I666" s="1" t="s">
        <v>10400</v>
      </c>
      <c r="J666" s="1"/>
      <c r="K666" s="1" t="s">
        <v>25376</v>
      </c>
      <c r="L666" s="1" t="s">
        <v>664</v>
      </c>
      <c r="M666" s="1" t="s">
        <v>12044</v>
      </c>
      <c r="N666" s="1" t="s">
        <v>13052</v>
      </c>
      <c r="O666" s="1" t="s">
        <v>664</v>
      </c>
      <c r="P666" s="1" t="s">
        <v>25402</v>
      </c>
      <c r="Q666" s="1" t="s">
        <v>25402</v>
      </c>
      <c r="R666" s="1" t="s">
        <v>13266</v>
      </c>
      <c r="S666" s="1" t="s">
        <v>664</v>
      </c>
      <c r="T666" s="1"/>
      <c r="U666" s="1"/>
      <c r="V666" s="1" t="s">
        <v>13274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23371</v>
      </c>
      <c r="F667" s="1" t="s">
        <v>23977</v>
      </c>
      <c r="G667" s="1" t="s">
        <v>23371</v>
      </c>
      <c r="H667" s="1" t="s">
        <v>25127</v>
      </c>
      <c r="I667" s="1" t="s">
        <v>10401</v>
      </c>
      <c r="J667" s="1"/>
      <c r="K667" s="1" t="s">
        <v>25376</v>
      </c>
      <c r="L667" s="1" t="s">
        <v>665</v>
      </c>
      <c r="M667" s="1" t="s">
        <v>12045</v>
      </c>
      <c r="N667" s="1" t="s">
        <v>13052</v>
      </c>
      <c r="O667" s="1" t="s">
        <v>665</v>
      </c>
      <c r="P667" s="1" t="s">
        <v>25402</v>
      </c>
      <c r="Q667" s="1" t="s">
        <v>25402</v>
      </c>
      <c r="R667" s="1" t="s">
        <v>13266</v>
      </c>
      <c r="S667" s="1" t="s">
        <v>665</v>
      </c>
      <c r="T667" s="1"/>
      <c r="U667" s="1"/>
      <c r="V667" s="1" t="s">
        <v>13274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23372</v>
      </c>
      <c r="F668" s="1" t="s">
        <v>23978</v>
      </c>
      <c r="G668" s="1" t="s">
        <v>24564</v>
      </c>
      <c r="H668" s="1" t="s">
        <v>25128</v>
      </c>
      <c r="I668" s="1" t="s">
        <v>10402</v>
      </c>
      <c r="J668" s="1"/>
      <c r="K668" s="1" t="s">
        <v>25376</v>
      </c>
      <c r="L668" s="1" t="s">
        <v>666</v>
      </c>
      <c r="M668" s="1" t="s">
        <v>12046</v>
      </c>
      <c r="N668" s="1" t="s">
        <v>13052</v>
      </c>
      <c r="O668" s="1" t="s">
        <v>666</v>
      </c>
      <c r="P668" s="1" t="s">
        <v>25402</v>
      </c>
      <c r="Q668" s="1" t="s">
        <v>25402</v>
      </c>
      <c r="R668" s="1" t="s">
        <v>13266</v>
      </c>
      <c r="S668" s="1" t="s">
        <v>666</v>
      </c>
      <c r="T668" s="1"/>
      <c r="U668" s="1"/>
      <c r="V668" s="1" t="s">
        <v>13274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19711</v>
      </c>
      <c r="F669" s="1" t="s">
        <v>20451</v>
      </c>
      <c r="G669" s="1" t="s">
        <v>21176</v>
      </c>
      <c r="H669" s="1" t="s">
        <v>21883</v>
      </c>
      <c r="I669" s="1" t="s">
        <v>10403</v>
      </c>
      <c r="J669" s="1"/>
      <c r="K669" s="1" t="s">
        <v>25376</v>
      </c>
      <c r="L669" s="1" t="s">
        <v>667</v>
      </c>
      <c r="M669" s="1" t="s">
        <v>12047</v>
      </c>
      <c r="N669" s="1" t="s">
        <v>13052</v>
      </c>
      <c r="O669" s="1" t="s">
        <v>667</v>
      </c>
      <c r="P669" s="1" t="s">
        <v>25402</v>
      </c>
      <c r="Q669" s="1" t="s">
        <v>25402</v>
      </c>
      <c r="R669" s="1" t="s">
        <v>13266</v>
      </c>
      <c r="S669" s="1" t="s">
        <v>667</v>
      </c>
      <c r="T669" s="1"/>
      <c r="U669" s="1"/>
      <c r="V669" s="1" t="s">
        <v>13274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13818</v>
      </c>
      <c r="F670" s="1" t="s">
        <v>14897</v>
      </c>
      <c r="G670" s="1" t="s">
        <v>15946</v>
      </c>
      <c r="H670" s="1" t="s">
        <v>16958</v>
      </c>
      <c r="I670" s="1" t="s">
        <v>10404</v>
      </c>
      <c r="J670" s="1"/>
      <c r="K670" s="1" t="s">
        <v>25376</v>
      </c>
      <c r="L670" s="1" t="s">
        <v>668</v>
      </c>
      <c r="M670" s="1" t="s">
        <v>12048</v>
      </c>
      <c r="N670" s="1" t="s">
        <v>13052</v>
      </c>
      <c r="O670" s="1" t="s">
        <v>668</v>
      </c>
      <c r="P670" s="1" t="s">
        <v>25402</v>
      </c>
      <c r="Q670" s="1" t="s">
        <v>25402</v>
      </c>
      <c r="R670" s="1" t="s">
        <v>13266</v>
      </c>
      <c r="S670" s="1" t="s">
        <v>668</v>
      </c>
      <c r="T670" s="1"/>
      <c r="U670" s="1"/>
      <c r="V670" s="1" t="s">
        <v>13274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23373</v>
      </c>
      <c r="F671" s="1" t="s">
        <v>23373</v>
      </c>
      <c r="G671" s="1" t="s">
        <v>24565</v>
      </c>
      <c r="H671" s="1" t="s">
        <v>25129</v>
      </c>
      <c r="I671" s="1" t="s">
        <v>10405</v>
      </c>
      <c r="J671" s="1"/>
      <c r="K671" s="1" t="s">
        <v>25376</v>
      </c>
      <c r="L671" s="1" t="s">
        <v>669</v>
      </c>
      <c r="M671" s="1" t="s">
        <v>12049</v>
      </c>
      <c r="N671" s="1" t="s">
        <v>13052</v>
      </c>
      <c r="O671" s="1" t="s">
        <v>669</v>
      </c>
      <c r="P671" s="1" t="s">
        <v>25402</v>
      </c>
      <c r="Q671" s="1" t="s">
        <v>25402</v>
      </c>
      <c r="R671" s="1" t="s">
        <v>13266</v>
      </c>
      <c r="S671" s="1" t="s">
        <v>669</v>
      </c>
      <c r="T671" s="1"/>
      <c r="U671" s="1"/>
      <c r="V671" s="1" t="s">
        <v>13274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4056</v>
      </c>
      <c r="F672" s="1" t="s">
        <v>5701</v>
      </c>
      <c r="G672" s="1" t="s">
        <v>7302</v>
      </c>
      <c r="H672" s="1" t="s">
        <v>8862</v>
      </c>
      <c r="I672" s="1" t="s">
        <v>10406</v>
      </c>
      <c r="J672" s="1"/>
      <c r="K672" s="1" t="s">
        <v>25376</v>
      </c>
      <c r="L672" s="1" t="s">
        <v>670</v>
      </c>
      <c r="M672" s="1" t="s">
        <v>12050</v>
      </c>
      <c r="N672" s="1" t="s">
        <v>13052</v>
      </c>
      <c r="O672" s="1" t="s">
        <v>670</v>
      </c>
      <c r="P672" s="1" t="s">
        <v>25402</v>
      </c>
      <c r="Q672" s="1" t="s">
        <v>25402</v>
      </c>
      <c r="R672" s="1" t="s">
        <v>13266</v>
      </c>
      <c r="S672" s="1" t="s">
        <v>670</v>
      </c>
      <c r="T672" s="1"/>
      <c r="U672" s="1"/>
      <c r="V672" s="1" t="s">
        <v>13274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4057</v>
      </c>
      <c r="F673" s="1" t="s">
        <v>5702</v>
      </c>
      <c r="G673" s="1" t="s">
        <v>7303</v>
      </c>
      <c r="H673" s="1" t="s">
        <v>8863</v>
      </c>
      <c r="I673" s="1" t="s">
        <v>10407</v>
      </c>
      <c r="J673" s="1"/>
      <c r="K673" s="1" t="s">
        <v>25376</v>
      </c>
      <c r="L673" s="1" t="s">
        <v>671</v>
      </c>
      <c r="M673" s="1" t="s">
        <v>12051</v>
      </c>
      <c r="N673" s="1" t="s">
        <v>13052</v>
      </c>
      <c r="O673" s="1" t="s">
        <v>671</v>
      </c>
      <c r="P673" s="1" t="s">
        <v>25402</v>
      </c>
      <c r="Q673" s="1" t="s">
        <v>25402</v>
      </c>
      <c r="R673" s="1" t="s">
        <v>13266</v>
      </c>
      <c r="S673" s="1" t="s">
        <v>671</v>
      </c>
      <c r="T673" s="1"/>
      <c r="U673" s="1"/>
      <c r="V673" s="1" t="s">
        <v>13274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23374</v>
      </c>
      <c r="F674" s="1" t="s">
        <v>23979</v>
      </c>
      <c r="G674" s="1" t="s">
        <v>24566</v>
      </c>
      <c r="H674" s="1" t="s">
        <v>25130</v>
      </c>
      <c r="I674" s="1" t="s">
        <v>10408</v>
      </c>
      <c r="J674" s="1"/>
      <c r="K674" s="1" t="s">
        <v>25376</v>
      </c>
      <c r="L674" s="1" t="s">
        <v>672</v>
      </c>
      <c r="M674" s="1" t="s">
        <v>12052</v>
      </c>
      <c r="N674" s="1" t="s">
        <v>13052</v>
      </c>
      <c r="O674" s="1" t="s">
        <v>672</v>
      </c>
      <c r="P674" s="1" t="s">
        <v>25402</v>
      </c>
      <c r="Q674" s="1" t="s">
        <v>25402</v>
      </c>
      <c r="R674" s="1" t="s">
        <v>13266</v>
      </c>
      <c r="S674" s="1" t="s">
        <v>672</v>
      </c>
      <c r="T674" s="1"/>
      <c r="U674" s="1"/>
      <c r="V674" s="1" t="s">
        <v>13274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13823</v>
      </c>
      <c r="F675" s="1" t="s">
        <v>14901</v>
      </c>
      <c r="G675" s="1" t="s">
        <v>15951</v>
      </c>
      <c r="H675" s="1" t="s">
        <v>16963</v>
      </c>
      <c r="I675" s="1" t="s">
        <v>10409</v>
      </c>
      <c r="J675" s="1"/>
      <c r="K675" s="1" t="s">
        <v>25376</v>
      </c>
      <c r="L675" s="1" t="s">
        <v>673</v>
      </c>
      <c r="M675" s="1" t="s">
        <v>12053</v>
      </c>
      <c r="N675" s="1" t="s">
        <v>13052</v>
      </c>
      <c r="O675" s="1" t="s">
        <v>673</v>
      </c>
      <c r="P675" s="1" t="s">
        <v>25402</v>
      </c>
      <c r="Q675" s="1" t="s">
        <v>25402</v>
      </c>
      <c r="R675" s="1" t="s">
        <v>13266</v>
      </c>
      <c r="S675" s="1" t="s">
        <v>673</v>
      </c>
      <c r="T675" s="1"/>
      <c r="U675" s="1"/>
      <c r="V675" s="1" t="s">
        <v>13274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23375</v>
      </c>
      <c r="F676" s="1" t="s">
        <v>23980</v>
      </c>
      <c r="G676" s="1" t="s">
        <v>24567</v>
      </c>
      <c r="H676" s="1" t="s">
        <v>25131</v>
      </c>
      <c r="I676" s="1" t="s">
        <v>10410</v>
      </c>
      <c r="J676" s="1"/>
      <c r="K676" s="1" t="s">
        <v>25376</v>
      </c>
      <c r="L676" s="1" t="s">
        <v>674</v>
      </c>
      <c r="M676" s="1" t="s">
        <v>12054</v>
      </c>
      <c r="N676" s="1" t="s">
        <v>13052</v>
      </c>
      <c r="O676" s="1" t="s">
        <v>674</v>
      </c>
      <c r="P676" s="1" t="s">
        <v>25402</v>
      </c>
      <c r="Q676" s="1" t="s">
        <v>25402</v>
      </c>
      <c r="R676" s="1" t="s">
        <v>13266</v>
      </c>
      <c r="S676" s="1" t="s">
        <v>674</v>
      </c>
      <c r="T676" s="1"/>
      <c r="U676" s="1"/>
      <c r="V676" s="1" t="s">
        <v>13274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23376</v>
      </c>
      <c r="F677" s="1" t="s">
        <v>23981</v>
      </c>
      <c r="G677" s="1" t="s">
        <v>24568</v>
      </c>
      <c r="H677" s="1" t="s">
        <v>23376</v>
      </c>
      <c r="I677" s="1" t="s">
        <v>10411</v>
      </c>
      <c r="J677" s="1"/>
      <c r="K677" s="1" t="s">
        <v>25376</v>
      </c>
      <c r="L677" s="1" t="s">
        <v>675</v>
      </c>
      <c r="M677" s="1" t="s">
        <v>12055</v>
      </c>
      <c r="N677" s="1" t="s">
        <v>13052</v>
      </c>
      <c r="O677" s="1" t="s">
        <v>675</v>
      </c>
      <c r="P677" s="1" t="s">
        <v>25402</v>
      </c>
      <c r="Q677" s="1" t="s">
        <v>25402</v>
      </c>
      <c r="R677" s="1" t="s">
        <v>13266</v>
      </c>
      <c r="S677" s="1" t="s">
        <v>675</v>
      </c>
      <c r="T677" s="1"/>
      <c r="U677" s="1"/>
      <c r="V677" s="1" t="s">
        <v>13274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23377</v>
      </c>
      <c r="F678" s="1" t="s">
        <v>23982</v>
      </c>
      <c r="G678" s="1" t="s">
        <v>24569</v>
      </c>
      <c r="H678" s="1" t="s">
        <v>25132</v>
      </c>
      <c r="I678" s="1" t="s">
        <v>10412</v>
      </c>
      <c r="J678" s="1"/>
      <c r="K678" s="1" t="s">
        <v>25376</v>
      </c>
      <c r="L678" s="1" t="s">
        <v>676</v>
      </c>
      <c r="M678" s="1" t="s">
        <v>12056</v>
      </c>
      <c r="N678" s="1" t="s">
        <v>13052</v>
      </c>
      <c r="O678" s="1" t="s">
        <v>676</v>
      </c>
      <c r="P678" s="1" t="s">
        <v>25402</v>
      </c>
      <c r="Q678" s="1" t="s">
        <v>25402</v>
      </c>
      <c r="R678" s="1" t="s">
        <v>13266</v>
      </c>
      <c r="S678" s="1" t="s">
        <v>676</v>
      </c>
      <c r="T678" s="1"/>
      <c r="U678" s="1"/>
      <c r="V678" s="1" t="s">
        <v>13274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4063</v>
      </c>
      <c r="F679" s="1" t="s">
        <v>5708</v>
      </c>
      <c r="G679" s="1" t="s">
        <v>7309</v>
      </c>
      <c r="H679" s="1" t="s">
        <v>8868</v>
      </c>
      <c r="I679" s="1" t="s">
        <v>10413</v>
      </c>
      <c r="J679" s="1"/>
      <c r="K679" s="1" t="s">
        <v>25376</v>
      </c>
      <c r="L679" s="1" t="s">
        <v>677</v>
      </c>
      <c r="M679" s="1" t="s">
        <v>12057</v>
      </c>
      <c r="N679" s="1" t="s">
        <v>13052</v>
      </c>
      <c r="O679" s="1" t="s">
        <v>677</v>
      </c>
      <c r="P679" s="1" t="s">
        <v>25402</v>
      </c>
      <c r="Q679" s="1" t="s">
        <v>25402</v>
      </c>
      <c r="R679" s="1" t="s">
        <v>13266</v>
      </c>
      <c r="S679" s="1" t="s">
        <v>677</v>
      </c>
      <c r="T679" s="1"/>
      <c r="U679" s="1"/>
      <c r="V679" s="1" t="s">
        <v>13274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4064</v>
      </c>
      <c r="F680" s="1" t="s">
        <v>5709</v>
      </c>
      <c r="G680" s="1" t="s">
        <v>7310</v>
      </c>
      <c r="H680" s="1" t="s">
        <v>8869</v>
      </c>
      <c r="I680" s="1" t="s">
        <v>10414</v>
      </c>
      <c r="J680" s="1"/>
      <c r="K680" s="1" t="s">
        <v>25376</v>
      </c>
      <c r="L680" s="1" t="s">
        <v>678</v>
      </c>
      <c r="M680" s="1" t="s">
        <v>12058</v>
      </c>
      <c r="N680" s="1" t="s">
        <v>13052</v>
      </c>
      <c r="O680" s="1" t="s">
        <v>678</v>
      </c>
      <c r="P680" s="1" t="s">
        <v>25402</v>
      </c>
      <c r="Q680" s="1" t="s">
        <v>25402</v>
      </c>
      <c r="R680" s="1" t="s">
        <v>13266</v>
      </c>
      <c r="S680" s="1" t="s">
        <v>678</v>
      </c>
      <c r="T680" s="1"/>
      <c r="U680" s="1"/>
      <c r="V680" s="1" t="s">
        <v>13274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19717</v>
      </c>
      <c r="F681" s="1" t="s">
        <v>20457</v>
      </c>
      <c r="G681" s="1" t="s">
        <v>21182</v>
      </c>
      <c r="H681" s="1" t="s">
        <v>21888</v>
      </c>
      <c r="I681" s="1" t="s">
        <v>10415</v>
      </c>
      <c r="J681" s="1"/>
      <c r="K681" s="1" t="s">
        <v>25376</v>
      </c>
      <c r="L681" s="1" t="s">
        <v>679</v>
      </c>
      <c r="M681" s="1" t="s">
        <v>12059</v>
      </c>
      <c r="N681" s="1" t="s">
        <v>13052</v>
      </c>
      <c r="O681" s="1" t="s">
        <v>679</v>
      </c>
      <c r="P681" s="1" t="s">
        <v>25402</v>
      </c>
      <c r="Q681" s="1" t="s">
        <v>25402</v>
      </c>
      <c r="R681" s="1" t="s">
        <v>13266</v>
      </c>
      <c r="S681" s="1" t="s">
        <v>679</v>
      </c>
      <c r="T681" s="1"/>
      <c r="U681" s="1"/>
      <c r="V681" s="1" t="s">
        <v>13274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19718</v>
      </c>
      <c r="F682" s="1" t="s">
        <v>20458</v>
      </c>
      <c r="G682" s="1" t="s">
        <v>21183</v>
      </c>
      <c r="H682" s="1" t="s">
        <v>21889</v>
      </c>
      <c r="I682" s="1" t="s">
        <v>10416</v>
      </c>
      <c r="J682" s="1"/>
      <c r="K682" s="1" t="s">
        <v>25376</v>
      </c>
      <c r="L682" s="1" t="s">
        <v>680</v>
      </c>
      <c r="M682" s="1" t="s">
        <v>12060</v>
      </c>
      <c r="N682" s="1" t="s">
        <v>13052</v>
      </c>
      <c r="O682" s="1" t="s">
        <v>680</v>
      </c>
      <c r="P682" s="1" t="s">
        <v>25402</v>
      </c>
      <c r="Q682" s="1" t="s">
        <v>25402</v>
      </c>
      <c r="R682" s="1" t="s">
        <v>13266</v>
      </c>
      <c r="S682" s="1" t="s">
        <v>680</v>
      </c>
      <c r="T682" s="1"/>
      <c r="U682" s="1"/>
      <c r="V682" s="1" t="s">
        <v>13274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13829</v>
      </c>
      <c r="F683" s="1" t="s">
        <v>14907</v>
      </c>
      <c r="G683" s="1" t="s">
        <v>15957</v>
      </c>
      <c r="H683" s="1" t="s">
        <v>16969</v>
      </c>
      <c r="I683" s="1" t="s">
        <v>10417</v>
      </c>
      <c r="J683" s="1"/>
      <c r="K683" s="1" t="s">
        <v>25376</v>
      </c>
      <c r="L683" s="1" t="s">
        <v>681</v>
      </c>
      <c r="M683" s="1" t="s">
        <v>12061</v>
      </c>
      <c r="N683" s="1" t="s">
        <v>13052</v>
      </c>
      <c r="O683" s="1" t="s">
        <v>681</v>
      </c>
      <c r="P683" s="1" t="s">
        <v>25402</v>
      </c>
      <c r="Q683" s="1" t="s">
        <v>25402</v>
      </c>
      <c r="R683" s="1" t="s">
        <v>13266</v>
      </c>
      <c r="S683" s="1" t="s">
        <v>681</v>
      </c>
      <c r="T683" s="1"/>
      <c r="U683" s="1"/>
      <c r="V683" s="1" t="s">
        <v>13274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23378</v>
      </c>
      <c r="F684" s="1" t="s">
        <v>23983</v>
      </c>
      <c r="G684" s="1" t="s">
        <v>24570</v>
      </c>
      <c r="H684" s="1" t="s">
        <v>25133</v>
      </c>
      <c r="I684" s="1" t="s">
        <v>10418</v>
      </c>
      <c r="J684" s="1"/>
      <c r="K684" s="1" t="s">
        <v>25376</v>
      </c>
      <c r="L684" s="1" t="s">
        <v>682</v>
      </c>
      <c r="M684" s="1" t="s">
        <v>12062</v>
      </c>
      <c r="N684" s="1" t="s">
        <v>13052</v>
      </c>
      <c r="O684" s="1" t="s">
        <v>682</v>
      </c>
      <c r="P684" s="1" t="s">
        <v>25403</v>
      </c>
      <c r="Q684" s="1" t="s">
        <v>25844</v>
      </c>
      <c r="R684" s="1" t="s">
        <v>13266</v>
      </c>
      <c r="S684" s="1" t="s">
        <v>682</v>
      </c>
      <c r="T684" s="1" t="s">
        <v>26422</v>
      </c>
      <c r="U684" s="1"/>
      <c r="V684" s="1" t="s">
        <v>13274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4069</v>
      </c>
      <c r="F685" s="1" t="s">
        <v>5714</v>
      </c>
      <c r="G685" s="1" t="s">
        <v>7315</v>
      </c>
      <c r="H685" s="1" t="s">
        <v>8874</v>
      </c>
      <c r="I685" s="1" t="s">
        <v>10419</v>
      </c>
      <c r="J685" s="1"/>
      <c r="K685" s="1" t="s">
        <v>25376</v>
      </c>
      <c r="L685" s="1" t="s">
        <v>683</v>
      </c>
      <c r="M685" s="1" t="s">
        <v>12063</v>
      </c>
      <c r="N685" s="1" t="s">
        <v>13052</v>
      </c>
      <c r="O685" s="1" t="s">
        <v>683</v>
      </c>
      <c r="P685" s="1" t="s">
        <v>25403</v>
      </c>
      <c r="Q685" s="1" t="s">
        <v>25845</v>
      </c>
      <c r="R685" s="1" t="s">
        <v>13266</v>
      </c>
      <c r="S685" s="1" t="s">
        <v>683</v>
      </c>
      <c r="T685" s="1"/>
      <c r="U685" s="1"/>
      <c r="V685" s="1" t="s">
        <v>13274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4070</v>
      </c>
      <c r="F686" s="1" t="s">
        <v>5715</v>
      </c>
      <c r="G686" s="1" t="s">
        <v>7316</v>
      </c>
      <c r="H686" s="1" t="s">
        <v>8875</v>
      </c>
      <c r="I686" s="1" t="s">
        <v>10420</v>
      </c>
      <c r="J686" s="1"/>
      <c r="K686" s="1" t="s">
        <v>25376</v>
      </c>
      <c r="L686" s="1" t="s">
        <v>684</v>
      </c>
      <c r="M686" s="1" t="s">
        <v>12064</v>
      </c>
      <c r="N686" s="1" t="s">
        <v>13052</v>
      </c>
      <c r="O686" s="1" t="s">
        <v>684</v>
      </c>
      <c r="P686" s="1" t="s">
        <v>25403</v>
      </c>
      <c r="Q686" s="1" t="s">
        <v>25846</v>
      </c>
      <c r="R686" s="1" t="s">
        <v>13266</v>
      </c>
      <c r="S686" s="1" t="s">
        <v>684</v>
      </c>
      <c r="T686" s="1"/>
      <c r="U686" s="1"/>
      <c r="V686" s="1" t="s">
        <v>13274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4071</v>
      </c>
      <c r="F687" s="1" t="s">
        <v>5716</v>
      </c>
      <c r="G687" s="1" t="s">
        <v>7317</v>
      </c>
      <c r="H687" s="1" t="s">
        <v>8876</v>
      </c>
      <c r="I687" s="1" t="s">
        <v>10421</v>
      </c>
      <c r="J687" s="1"/>
      <c r="K687" s="1" t="s">
        <v>25376</v>
      </c>
      <c r="L687" s="1" t="s">
        <v>685</v>
      </c>
      <c r="M687" s="1" t="s">
        <v>12065</v>
      </c>
      <c r="N687" s="1" t="s">
        <v>13052</v>
      </c>
      <c r="O687" s="1" t="s">
        <v>685</v>
      </c>
      <c r="P687" s="1" t="s">
        <v>25403</v>
      </c>
      <c r="Q687" s="1" t="s">
        <v>25847</v>
      </c>
      <c r="R687" s="1" t="s">
        <v>13266</v>
      </c>
      <c r="S687" s="1" t="s">
        <v>685</v>
      </c>
      <c r="T687" s="1"/>
      <c r="U687" s="1"/>
      <c r="V687" s="1" t="s">
        <v>13274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13830</v>
      </c>
      <c r="F688" s="1" t="s">
        <v>14908</v>
      </c>
      <c r="G688" s="1" t="s">
        <v>15958</v>
      </c>
      <c r="H688" s="1" t="s">
        <v>16970</v>
      </c>
      <c r="I688" s="1" t="s">
        <v>10354</v>
      </c>
      <c r="J688" s="1"/>
      <c r="K688" s="1" t="s">
        <v>25376</v>
      </c>
      <c r="L688" s="1" t="s">
        <v>686</v>
      </c>
      <c r="M688" s="1" t="s">
        <v>12066</v>
      </c>
      <c r="N688" s="1" t="s">
        <v>13052</v>
      </c>
      <c r="O688" s="1" t="s">
        <v>686</v>
      </c>
      <c r="P688" s="1" t="s">
        <v>25403</v>
      </c>
      <c r="Q688" s="1" t="s">
        <v>25848</v>
      </c>
      <c r="R688" s="1" t="s">
        <v>13266</v>
      </c>
      <c r="S688" s="1" t="s">
        <v>686</v>
      </c>
      <c r="T688" s="1"/>
      <c r="U688" s="1"/>
      <c r="V688" s="1" t="s">
        <v>13274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23379</v>
      </c>
      <c r="F689" s="1" t="s">
        <v>23984</v>
      </c>
      <c r="G689" s="1" t="s">
        <v>24571</v>
      </c>
      <c r="H689" s="1" t="s">
        <v>25134</v>
      </c>
      <c r="I689" s="1" t="s">
        <v>10422</v>
      </c>
      <c r="J689" s="1"/>
      <c r="K689" s="1" t="s">
        <v>25376</v>
      </c>
      <c r="L689" s="1" t="s">
        <v>687</v>
      </c>
      <c r="M689" s="1" t="s">
        <v>12067</v>
      </c>
      <c r="N689" s="1" t="s">
        <v>13052</v>
      </c>
      <c r="O689" s="1" t="s">
        <v>687</v>
      </c>
      <c r="P689" s="1" t="s">
        <v>25403</v>
      </c>
      <c r="Q689" s="1" t="s">
        <v>25849</v>
      </c>
      <c r="R689" s="1" t="s">
        <v>13266</v>
      </c>
      <c r="S689" s="1" t="s">
        <v>687</v>
      </c>
      <c r="T689" s="1"/>
      <c r="U689" s="1"/>
      <c r="V689" s="1" t="s">
        <v>13274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4074</v>
      </c>
      <c r="F690" s="1" t="s">
        <v>5719</v>
      </c>
      <c r="G690" s="1" t="s">
        <v>7320</v>
      </c>
      <c r="H690" s="1" t="s">
        <v>8879</v>
      </c>
      <c r="I690" s="1" t="s">
        <v>10423</v>
      </c>
      <c r="J690" s="1"/>
      <c r="K690" s="1" t="s">
        <v>25376</v>
      </c>
      <c r="L690" s="1" t="s">
        <v>688</v>
      </c>
      <c r="M690" s="1" t="s">
        <v>12068</v>
      </c>
      <c r="N690" s="1" t="s">
        <v>13052</v>
      </c>
      <c r="O690" s="1" t="s">
        <v>688</v>
      </c>
      <c r="P690" s="1" t="s">
        <v>25403</v>
      </c>
      <c r="Q690" s="1" t="s">
        <v>25850</v>
      </c>
      <c r="R690" s="1" t="s">
        <v>13266</v>
      </c>
      <c r="S690" s="1" t="s">
        <v>688</v>
      </c>
      <c r="T690" s="1"/>
      <c r="U690" s="1"/>
      <c r="V690" s="1" t="s">
        <v>13274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23380</v>
      </c>
      <c r="F691" s="1" t="s">
        <v>23985</v>
      </c>
      <c r="G691" s="1" t="s">
        <v>24572</v>
      </c>
      <c r="H691" s="1" t="s">
        <v>25135</v>
      </c>
      <c r="I691" s="1" t="s">
        <v>10424</v>
      </c>
      <c r="J691" s="1"/>
      <c r="K691" s="1" t="s">
        <v>25376</v>
      </c>
      <c r="L691" s="1" t="s">
        <v>689</v>
      </c>
      <c r="M691" s="1" t="s">
        <v>12069</v>
      </c>
      <c r="N691" s="1" t="s">
        <v>13052</v>
      </c>
      <c r="O691" s="1" t="s">
        <v>689</v>
      </c>
      <c r="P691" s="1" t="s">
        <v>25403</v>
      </c>
      <c r="Q691" s="1" t="s">
        <v>25851</v>
      </c>
      <c r="R691" s="1" t="s">
        <v>13266</v>
      </c>
      <c r="S691" s="1" t="s">
        <v>689</v>
      </c>
      <c r="T691" s="1"/>
      <c r="U691" s="1"/>
      <c r="V691" s="1" t="s">
        <v>13274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23381</v>
      </c>
      <c r="F692" s="1" t="s">
        <v>23986</v>
      </c>
      <c r="G692" s="1" t="s">
        <v>24573</v>
      </c>
      <c r="H692" s="1" t="s">
        <v>25136</v>
      </c>
      <c r="I692" s="1" t="s">
        <v>10425</v>
      </c>
      <c r="J692" s="1"/>
      <c r="K692" s="1" t="s">
        <v>25376</v>
      </c>
      <c r="L692" s="1" t="s">
        <v>690</v>
      </c>
      <c r="M692" s="1" t="s">
        <v>12070</v>
      </c>
      <c r="N692" s="1" t="s">
        <v>13052</v>
      </c>
      <c r="O692" s="1" t="s">
        <v>690</v>
      </c>
      <c r="P692" s="1" t="s">
        <v>25403</v>
      </c>
      <c r="Q692" s="1" t="s">
        <v>25852</v>
      </c>
      <c r="R692" s="1" t="s">
        <v>13266</v>
      </c>
      <c r="S692" s="1" t="s">
        <v>690</v>
      </c>
      <c r="T692" s="1"/>
      <c r="U692" s="1"/>
      <c r="V692" s="1" t="s">
        <v>13274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4077</v>
      </c>
      <c r="F693" s="1" t="s">
        <v>5722</v>
      </c>
      <c r="G693" s="1" t="s">
        <v>7323</v>
      </c>
      <c r="H693" s="1" t="s">
        <v>8882</v>
      </c>
      <c r="I693" s="1" t="s">
        <v>10426</v>
      </c>
      <c r="J693" s="1"/>
      <c r="K693" s="1" t="s">
        <v>25376</v>
      </c>
      <c r="L693" s="1" t="s">
        <v>691</v>
      </c>
      <c r="M693" s="1" t="s">
        <v>12071</v>
      </c>
      <c r="N693" s="1" t="s">
        <v>13052</v>
      </c>
      <c r="O693" s="1" t="s">
        <v>691</v>
      </c>
      <c r="P693" s="1" t="s">
        <v>25403</v>
      </c>
      <c r="Q693" s="1" t="s">
        <v>25853</v>
      </c>
      <c r="R693" s="1" t="s">
        <v>13266</v>
      </c>
      <c r="S693" s="1" t="s">
        <v>691</v>
      </c>
      <c r="T693" s="1"/>
      <c r="U693" s="1"/>
      <c r="V693" s="1" t="s">
        <v>13274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23382</v>
      </c>
      <c r="F694" s="1" t="s">
        <v>23987</v>
      </c>
      <c r="G694" s="1" t="s">
        <v>24574</v>
      </c>
      <c r="H694" s="1" t="s">
        <v>23383</v>
      </c>
      <c r="I694" s="1" t="s">
        <v>10427</v>
      </c>
      <c r="J694" s="1"/>
      <c r="K694" s="1" t="s">
        <v>25376</v>
      </c>
      <c r="L694" s="1" t="s">
        <v>692</v>
      </c>
      <c r="M694" s="1" t="s">
        <v>12072</v>
      </c>
      <c r="N694" s="1" t="s">
        <v>13052</v>
      </c>
      <c r="O694" s="1" t="s">
        <v>692</v>
      </c>
      <c r="P694" s="1" t="s">
        <v>25403</v>
      </c>
      <c r="Q694" s="1" t="s">
        <v>25854</v>
      </c>
      <c r="R694" s="1" t="s">
        <v>13266</v>
      </c>
      <c r="S694" s="1" t="s">
        <v>692</v>
      </c>
      <c r="T694" s="1"/>
      <c r="U694" s="1"/>
      <c r="V694" s="1" t="s">
        <v>13274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23383</v>
      </c>
      <c r="F695" s="1" t="s">
        <v>23988</v>
      </c>
      <c r="G695" s="1" t="s">
        <v>24575</v>
      </c>
      <c r="H695" s="1" t="s">
        <v>23383</v>
      </c>
      <c r="I695" s="1" t="s">
        <v>10428</v>
      </c>
      <c r="J695" s="1"/>
      <c r="K695" s="1" t="s">
        <v>25376</v>
      </c>
      <c r="L695" s="1" t="s">
        <v>693</v>
      </c>
      <c r="M695" s="1" t="s">
        <v>12073</v>
      </c>
      <c r="N695" s="1" t="s">
        <v>13052</v>
      </c>
      <c r="O695" s="1" t="s">
        <v>693</v>
      </c>
      <c r="P695" s="1" t="s">
        <v>25403</v>
      </c>
      <c r="Q695" s="1" t="s">
        <v>25854</v>
      </c>
      <c r="R695" s="1" t="s">
        <v>13266</v>
      </c>
      <c r="S695" s="1" t="s">
        <v>693</v>
      </c>
      <c r="T695" s="1"/>
      <c r="U695" s="1"/>
      <c r="V695" s="1" t="s">
        <v>13274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4080</v>
      </c>
      <c r="F696" s="1" t="s">
        <v>5725</v>
      </c>
      <c r="G696" s="1" t="s">
        <v>7326</v>
      </c>
      <c r="H696" s="1" t="s">
        <v>8883</v>
      </c>
      <c r="I696" s="1" t="s">
        <v>10429</v>
      </c>
      <c r="J696" s="1"/>
      <c r="K696" s="1" t="s">
        <v>25376</v>
      </c>
      <c r="L696" s="1" t="s">
        <v>694</v>
      </c>
      <c r="M696" s="1" t="s">
        <v>12074</v>
      </c>
      <c r="N696" s="1" t="s">
        <v>13052</v>
      </c>
      <c r="O696" s="1" t="s">
        <v>694</v>
      </c>
      <c r="P696" s="1" t="s">
        <v>25403</v>
      </c>
      <c r="Q696" s="1" t="s">
        <v>25855</v>
      </c>
      <c r="R696" s="1" t="s">
        <v>13266</v>
      </c>
      <c r="S696" s="1" t="s">
        <v>694</v>
      </c>
      <c r="T696" s="1"/>
      <c r="U696" s="1"/>
      <c r="V696" s="1" t="s">
        <v>13274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23384</v>
      </c>
      <c r="F697" s="1" t="s">
        <v>23989</v>
      </c>
      <c r="G697" s="1" t="s">
        <v>24576</v>
      </c>
      <c r="H697" s="1" t="s">
        <v>25137</v>
      </c>
      <c r="I697" s="1" t="s">
        <v>10430</v>
      </c>
      <c r="J697" s="1"/>
      <c r="K697" s="1" t="s">
        <v>25376</v>
      </c>
      <c r="L697" s="1" t="s">
        <v>695</v>
      </c>
      <c r="M697" s="1" t="s">
        <v>12075</v>
      </c>
      <c r="N697" s="1" t="s">
        <v>13052</v>
      </c>
      <c r="O697" s="1" t="s">
        <v>695</v>
      </c>
      <c r="P697" s="1" t="s">
        <v>25403</v>
      </c>
      <c r="Q697" s="1" t="s">
        <v>25856</v>
      </c>
      <c r="R697" s="1" t="s">
        <v>13266</v>
      </c>
      <c r="S697" s="1" t="s">
        <v>695</v>
      </c>
      <c r="T697" s="1"/>
      <c r="U697" s="1"/>
      <c r="V697" s="1" t="s">
        <v>13274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4082</v>
      </c>
      <c r="F698" s="1" t="s">
        <v>5727</v>
      </c>
      <c r="G698" s="1" t="s">
        <v>7328</v>
      </c>
      <c r="H698" s="1" t="s">
        <v>8885</v>
      </c>
      <c r="I698" s="1" t="s">
        <v>10431</v>
      </c>
      <c r="J698" s="1"/>
      <c r="K698" s="1" t="s">
        <v>25376</v>
      </c>
      <c r="L698" s="1" t="s">
        <v>696</v>
      </c>
      <c r="M698" s="1" t="s">
        <v>12076</v>
      </c>
      <c r="N698" s="1" t="s">
        <v>13052</v>
      </c>
      <c r="O698" s="1" t="s">
        <v>696</v>
      </c>
      <c r="P698" s="1" t="s">
        <v>25403</v>
      </c>
      <c r="Q698" s="1" t="s">
        <v>25857</v>
      </c>
      <c r="R698" s="1" t="s">
        <v>13266</v>
      </c>
      <c r="S698" s="1" t="s">
        <v>696</v>
      </c>
      <c r="T698" s="1"/>
      <c r="U698" s="1"/>
      <c r="V698" s="1" t="s">
        <v>13274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4083</v>
      </c>
      <c r="F699" s="1" t="s">
        <v>5728</v>
      </c>
      <c r="G699" s="1" t="s">
        <v>7329</v>
      </c>
      <c r="H699" s="1" t="s">
        <v>8886</v>
      </c>
      <c r="I699" s="1" t="s">
        <v>10432</v>
      </c>
      <c r="J699" s="1"/>
      <c r="K699" s="1" t="s">
        <v>25376</v>
      </c>
      <c r="L699" s="1" t="s">
        <v>697</v>
      </c>
      <c r="M699" s="1" t="s">
        <v>12077</v>
      </c>
      <c r="N699" s="1" t="s">
        <v>13052</v>
      </c>
      <c r="O699" s="1" t="s">
        <v>697</v>
      </c>
      <c r="P699" s="1" t="s">
        <v>25403</v>
      </c>
      <c r="Q699" s="1" t="s">
        <v>25858</v>
      </c>
      <c r="R699" s="1" t="s">
        <v>13266</v>
      </c>
      <c r="S699" s="1" t="s">
        <v>697</v>
      </c>
      <c r="T699" s="1"/>
      <c r="U699" s="1"/>
      <c r="V699" s="1" t="s">
        <v>13274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4084</v>
      </c>
      <c r="F700" s="1" t="s">
        <v>5729</v>
      </c>
      <c r="G700" s="1" t="s">
        <v>7330</v>
      </c>
      <c r="H700" s="1" t="s">
        <v>8887</v>
      </c>
      <c r="I700" s="1" t="s">
        <v>10433</v>
      </c>
      <c r="J700" s="1"/>
      <c r="K700" s="1" t="s">
        <v>25376</v>
      </c>
      <c r="L700" s="1" t="s">
        <v>698</v>
      </c>
      <c r="M700" s="1" t="s">
        <v>12078</v>
      </c>
      <c r="N700" s="1" t="s">
        <v>13052</v>
      </c>
      <c r="O700" s="1" t="s">
        <v>698</v>
      </c>
      <c r="P700" s="1" t="s">
        <v>25403</v>
      </c>
      <c r="Q700" s="1" t="s">
        <v>25859</v>
      </c>
      <c r="R700" s="1" t="s">
        <v>13266</v>
      </c>
      <c r="S700" s="1" t="s">
        <v>698</v>
      </c>
      <c r="T700" s="1"/>
      <c r="U700" s="1"/>
      <c r="V700" s="1" t="s">
        <v>13274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23385</v>
      </c>
      <c r="F701" s="1" t="s">
        <v>23990</v>
      </c>
      <c r="G701" s="1" t="s">
        <v>24577</v>
      </c>
      <c r="H701" s="1" t="s">
        <v>25138</v>
      </c>
      <c r="I701" s="1" t="s">
        <v>10434</v>
      </c>
      <c r="J701" s="1"/>
      <c r="K701" s="1" t="s">
        <v>25376</v>
      </c>
      <c r="L701" s="1" t="s">
        <v>699</v>
      </c>
      <c r="M701" s="1" t="s">
        <v>12079</v>
      </c>
      <c r="N701" s="1" t="s">
        <v>13052</v>
      </c>
      <c r="O701" s="1" t="s">
        <v>699</v>
      </c>
      <c r="P701" s="1" t="s">
        <v>25403</v>
      </c>
      <c r="Q701" s="1" t="s">
        <v>25860</v>
      </c>
      <c r="R701" s="1" t="s">
        <v>13266</v>
      </c>
      <c r="S701" s="1" t="s">
        <v>699</v>
      </c>
      <c r="T701" s="1"/>
      <c r="U701" s="1"/>
      <c r="V701" s="1" t="s">
        <v>13274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4086</v>
      </c>
      <c r="F702" s="1" t="s">
        <v>5731</v>
      </c>
      <c r="G702" s="1" t="s">
        <v>7332</v>
      </c>
      <c r="H702" s="1" t="s">
        <v>8889</v>
      </c>
      <c r="I702" s="1" t="s">
        <v>10435</v>
      </c>
      <c r="J702" s="1"/>
      <c r="K702" s="1" t="s">
        <v>25376</v>
      </c>
      <c r="L702" s="1" t="s">
        <v>700</v>
      </c>
      <c r="M702" s="1" t="s">
        <v>12080</v>
      </c>
      <c r="N702" s="1" t="s">
        <v>13052</v>
      </c>
      <c r="O702" s="1" t="s">
        <v>700</v>
      </c>
      <c r="P702" s="1" t="s">
        <v>25403</v>
      </c>
      <c r="Q702" s="1" t="s">
        <v>25861</v>
      </c>
      <c r="R702" s="1" t="s">
        <v>13266</v>
      </c>
      <c r="S702" s="1" t="s">
        <v>700</v>
      </c>
      <c r="T702" s="1"/>
      <c r="U702" s="1"/>
      <c r="V702" s="1" t="s">
        <v>13274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23386</v>
      </c>
      <c r="F703" s="1" t="s">
        <v>23991</v>
      </c>
      <c r="G703" s="1" t="s">
        <v>24578</v>
      </c>
      <c r="H703" s="1" t="s">
        <v>25139</v>
      </c>
      <c r="I703" s="1" t="s">
        <v>10436</v>
      </c>
      <c r="J703" s="1"/>
      <c r="K703" s="1" t="s">
        <v>25376</v>
      </c>
      <c r="L703" s="1" t="s">
        <v>701</v>
      </c>
      <c r="M703" s="1" t="s">
        <v>12081</v>
      </c>
      <c r="N703" s="1" t="s">
        <v>13052</v>
      </c>
      <c r="O703" s="1" t="s">
        <v>701</v>
      </c>
      <c r="P703" s="1" t="s">
        <v>25403</v>
      </c>
      <c r="Q703" s="1" t="s">
        <v>25862</v>
      </c>
      <c r="R703" s="1" t="s">
        <v>13266</v>
      </c>
      <c r="S703" s="1" t="s">
        <v>701</v>
      </c>
      <c r="T703" s="1"/>
      <c r="U703" s="1"/>
      <c r="V703" s="1" t="s">
        <v>13274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23387</v>
      </c>
      <c r="F704" s="1" t="s">
        <v>23992</v>
      </c>
      <c r="G704" s="1" t="s">
        <v>24579</v>
      </c>
      <c r="H704" s="1" t="s">
        <v>25127</v>
      </c>
      <c r="I704" s="1" t="s">
        <v>10437</v>
      </c>
      <c r="J704" s="1"/>
      <c r="K704" s="1" t="s">
        <v>25376</v>
      </c>
      <c r="L704" s="1" t="s">
        <v>702</v>
      </c>
      <c r="M704" s="1" t="s">
        <v>12082</v>
      </c>
      <c r="N704" s="1" t="s">
        <v>13052</v>
      </c>
      <c r="O704" s="1" t="s">
        <v>702</v>
      </c>
      <c r="P704" s="1" t="s">
        <v>25403</v>
      </c>
      <c r="Q704" s="1" t="s">
        <v>25863</v>
      </c>
      <c r="R704" s="1" t="s">
        <v>13266</v>
      </c>
      <c r="S704" s="1" t="s">
        <v>702</v>
      </c>
      <c r="T704" s="1"/>
      <c r="U704" s="1"/>
      <c r="V704" s="1" t="s">
        <v>13274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23388</v>
      </c>
      <c r="F705" s="1" t="s">
        <v>23993</v>
      </c>
      <c r="G705" s="1" t="s">
        <v>24580</v>
      </c>
      <c r="H705" s="1" t="s">
        <v>25140</v>
      </c>
      <c r="I705" s="1" t="s">
        <v>10438</v>
      </c>
      <c r="J705" s="1"/>
      <c r="K705" s="1" t="s">
        <v>25376</v>
      </c>
      <c r="L705" s="1" t="s">
        <v>703</v>
      </c>
      <c r="M705" s="1" t="s">
        <v>12083</v>
      </c>
      <c r="N705" s="1" t="s">
        <v>13052</v>
      </c>
      <c r="O705" s="1" t="s">
        <v>703</v>
      </c>
      <c r="P705" s="1" t="s">
        <v>25403</v>
      </c>
      <c r="Q705" s="1" t="s">
        <v>25864</v>
      </c>
      <c r="R705" s="1" t="s">
        <v>13266</v>
      </c>
      <c r="S705" s="1" t="s">
        <v>703</v>
      </c>
      <c r="T705" s="1"/>
      <c r="U705" s="1"/>
      <c r="V705" s="1" t="s">
        <v>13274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23389</v>
      </c>
      <c r="F706" s="1" t="s">
        <v>23994</v>
      </c>
      <c r="G706" s="1" t="s">
        <v>24581</v>
      </c>
      <c r="H706" s="1" t="s">
        <v>25141</v>
      </c>
      <c r="I706" s="1" t="s">
        <v>10439</v>
      </c>
      <c r="J706" s="1"/>
      <c r="K706" s="1" t="s">
        <v>25376</v>
      </c>
      <c r="L706" s="1" t="s">
        <v>704</v>
      </c>
      <c r="M706" s="1" t="s">
        <v>12084</v>
      </c>
      <c r="N706" s="1" t="s">
        <v>13052</v>
      </c>
      <c r="O706" s="1" t="s">
        <v>704</v>
      </c>
      <c r="P706" s="1" t="s">
        <v>25404</v>
      </c>
      <c r="Q706" s="1" t="s">
        <v>25404</v>
      </c>
      <c r="R706" s="1" t="s">
        <v>13266</v>
      </c>
      <c r="S706" s="1" t="s">
        <v>704</v>
      </c>
      <c r="T706" s="1"/>
      <c r="U706" s="1" t="s">
        <v>26447</v>
      </c>
      <c r="V706" s="1" t="s">
        <v>13274</v>
      </c>
      <c r="W706" s="1" t="s">
        <v>704</v>
      </c>
      <c r="X706" s="1" t="s">
        <v>26469</v>
      </c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13842</v>
      </c>
      <c r="F707" s="1" t="s">
        <v>14920</v>
      </c>
      <c r="G707" s="1" t="s">
        <v>13842</v>
      </c>
      <c r="H707" s="1" t="s">
        <v>16980</v>
      </c>
      <c r="I707" s="1" t="s">
        <v>10440</v>
      </c>
      <c r="J707" s="1"/>
      <c r="K707" s="1" t="s">
        <v>25376</v>
      </c>
      <c r="L707" s="1" t="s">
        <v>705</v>
      </c>
      <c r="M707" s="1" t="s">
        <v>12085</v>
      </c>
      <c r="N707" s="1" t="s">
        <v>13052</v>
      </c>
      <c r="O707" s="1" t="s">
        <v>705</v>
      </c>
      <c r="P707" s="1" t="s">
        <v>25404</v>
      </c>
      <c r="Q707" s="1" t="s">
        <v>25404</v>
      </c>
      <c r="R707" s="1" t="s">
        <v>13266</v>
      </c>
      <c r="S707" s="1" t="s">
        <v>705</v>
      </c>
      <c r="T707" s="1"/>
      <c r="U707" s="1"/>
      <c r="V707" s="1" t="s">
        <v>13274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4092</v>
      </c>
      <c r="F708" s="1" t="s">
        <v>5737</v>
      </c>
      <c r="G708" s="1" t="s">
        <v>7337</v>
      </c>
      <c r="H708" s="1" t="s">
        <v>8894</v>
      </c>
      <c r="I708" s="1" t="s">
        <v>10441</v>
      </c>
      <c r="J708" s="1"/>
      <c r="K708" s="1" t="s">
        <v>25376</v>
      </c>
      <c r="L708" s="1" t="s">
        <v>706</v>
      </c>
      <c r="M708" s="1" t="s">
        <v>12086</v>
      </c>
      <c r="N708" s="1" t="s">
        <v>13052</v>
      </c>
      <c r="O708" s="1" t="s">
        <v>706</v>
      </c>
      <c r="P708" s="1" t="s">
        <v>25404</v>
      </c>
      <c r="Q708" s="1" t="s">
        <v>25404</v>
      </c>
      <c r="R708" s="1" t="s">
        <v>13266</v>
      </c>
      <c r="S708" s="1" t="s">
        <v>706</v>
      </c>
      <c r="T708" s="1"/>
      <c r="U708" s="1"/>
      <c r="V708" s="1" t="s">
        <v>13274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13843</v>
      </c>
      <c r="F709" s="1" t="s">
        <v>14921</v>
      </c>
      <c r="G709" s="1" t="s">
        <v>15970</v>
      </c>
      <c r="H709" s="1" t="s">
        <v>16981</v>
      </c>
      <c r="I709" s="1" t="s">
        <v>10442</v>
      </c>
      <c r="J709" s="1"/>
      <c r="K709" s="1" t="s">
        <v>25376</v>
      </c>
      <c r="L709" s="1" t="s">
        <v>707</v>
      </c>
      <c r="M709" s="1" t="s">
        <v>12087</v>
      </c>
      <c r="N709" s="1" t="s">
        <v>13052</v>
      </c>
      <c r="O709" s="1" t="s">
        <v>707</v>
      </c>
      <c r="P709" s="1" t="s">
        <v>25404</v>
      </c>
      <c r="Q709" s="1" t="s">
        <v>25404</v>
      </c>
      <c r="R709" s="1" t="s">
        <v>13266</v>
      </c>
      <c r="S709" s="1" t="s">
        <v>707</v>
      </c>
      <c r="T709" s="1"/>
      <c r="U709" s="1"/>
      <c r="V709" s="1" t="s">
        <v>13274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23390</v>
      </c>
      <c r="F710" s="1" t="s">
        <v>23995</v>
      </c>
      <c r="G710" s="1" t="s">
        <v>24582</v>
      </c>
      <c r="H710" s="1" t="s">
        <v>25142</v>
      </c>
      <c r="I710" s="1" t="s">
        <v>10443</v>
      </c>
      <c r="J710" s="1"/>
      <c r="K710" s="1" t="s">
        <v>25376</v>
      </c>
      <c r="L710" s="1" t="s">
        <v>708</v>
      </c>
      <c r="M710" s="1" t="s">
        <v>12088</v>
      </c>
      <c r="N710" s="1" t="s">
        <v>13052</v>
      </c>
      <c r="O710" s="1" t="s">
        <v>708</v>
      </c>
      <c r="P710" s="1" t="s">
        <v>25404</v>
      </c>
      <c r="Q710" s="1" t="s">
        <v>25404</v>
      </c>
      <c r="R710" s="1" t="s">
        <v>13266</v>
      </c>
      <c r="S710" s="1" t="s">
        <v>708</v>
      </c>
      <c r="T710" s="1"/>
      <c r="U710" s="1"/>
      <c r="V710" s="1" t="s">
        <v>13274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4095</v>
      </c>
      <c r="F711" s="1" t="s">
        <v>5719</v>
      </c>
      <c r="G711" s="1" t="s">
        <v>7340</v>
      </c>
      <c r="H711" s="1" t="s">
        <v>8879</v>
      </c>
      <c r="I711" s="1" t="s">
        <v>10444</v>
      </c>
      <c r="J711" s="1"/>
      <c r="K711" s="1" t="s">
        <v>25376</v>
      </c>
      <c r="L711" s="1" t="s">
        <v>709</v>
      </c>
      <c r="M711" s="1" t="s">
        <v>12089</v>
      </c>
      <c r="N711" s="1" t="s">
        <v>13052</v>
      </c>
      <c r="O711" s="1" t="s">
        <v>709</v>
      </c>
      <c r="P711" s="1" t="s">
        <v>25404</v>
      </c>
      <c r="Q711" s="1" t="s">
        <v>25404</v>
      </c>
      <c r="R711" s="1" t="s">
        <v>13266</v>
      </c>
      <c r="S711" s="1" t="s">
        <v>709</v>
      </c>
      <c r="T711" s="1"/>
      <c r="U711" s="1"/>
      <c r="V711" s="1" t="s">
        <v>13274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23391</v>
      </c>
      <c r="F712" s="1" t="s">
        <v>23996</v>
      </c>
      <c r="G712" s="1" t="s">
        <v>24583</v>
      </c>
      <c r="H712" s="1" t="s">
        <v>25143</v>
      </c>
      <c r="I712" s="1" t="s">
        <v>10445</v>
      </c>
      <c r="J712" s="1"/>
      <c r="K712" s="1" t="s">
        <v>25376</v>
      </c>
      <c r="L712" s="1" t="s">
        <v>710</v>
      </c>
      <c r="M712" s="1" t="s">
        <v>12090</v>
      </c>
      <c r="N712" s="1" t="s">
        <v>13052</v>
      </c>
      <c r="O712" s="1" t="s">
        <v>710</v>
      </c>
      <c r="P712" s="1" t="s">
        <v>25404</v>
      </c>
      <c r="Q712" s="1" t="s">
        <v>25404</v>
      </c>
      <c r="R712" s="1" t="s">
        <v>13266</v>
      </c>
      <c r="S712" s="1" t="s">
        <v>710</v>
      </c>
      <c r="T712" s="1"/>
      <c r="U712" s="1"/>
      <c r="V712" s="1" t="s">
        <v>13274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19731</v>
      </c>
      <c r="F713" s="1" t="s">
        <v>20471</v>
      </c>
      <c r="G713" s="1" t="s">
        <v>21196</v>
      </c>
      <c r="H713" s="1" t="s">
        <v>21883</v>
      </c>
      <c r="I713" s="1" t="s">
        <v>10446</v>
      </c>
      <c r="J713" s="1"/>
      <c r="K713" s="1" t="s">
        <v>25376</v>
      </c>
      <c r="L713" s="1" t="s">
        <v>711</v>
      </c>
      <c r="M713" s="1" t="s">
        <v>12091</v>
      </c>
      <c r="N713" s="1" t="s">
        <v>13052</v>
      </c>
      <c r="O713" s="1" t="s">
        <v>711</v>
      </c>
      <c r="P713" s="1" t="s">
        <v>25404</v>
      </c>
      <c r="Q713" s="1" t="s">
        <v>25404</v>
      </c>
      <c r="R713" s="1" t="s">
        <v>13266</v>
      </c>
      <c r="S713" s="1" t="s">
        <v>711</v>
      </c>
      <c r="T713" s="1"/>
      <c r="U713" s="1"/>
      <c r="V713" s="1" t="s">
        <v>13274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4098</v>
      </c>
      <c r="F714" s="1" t="s">
        <v>5742</v>
      </c>
      <c r="G714" s="1" t="s">
        <v>7343</v>
      </c>
      <c r="H714" s="1" t="s">
        <v>8898</v>
      </c>
      <c r="I714" s="1" t="s">
        <v>10447</v>
      </c>
      <c r="J714" s="1"/>
      <c r="K714" s="1" t="s">
        <v>25376</v>
      </c>
      <c r="L714" s="1" t="s">
        <v>712</v>
      </c>
      <c r="M714" s="1" t="s">
        <v>12092</v>
      </c>
      <c r="N714" s="1" t="s">
        <v>13052</v>
      </c>
      <c r="O714" s="1" t="s">
        <v>712</v>
      </c>
      <c r="P714" s="1" t="s">
        <v>25404</v>
      </c>
      <c r="Q714" s="1" t="s">
        <v>25404</v>
      </c>
      <c r="R714" s="1" t="s">
        <v>13266</v>
      </c>
      <c r="S714" s="1" t="s">
        <v>712</v>
      </c>
      <c r="T714" s="1"/>
      <c r="U714" s="1"/>
      <c r="V714" s="1" t="s">
        <v>13274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23392</v>
      </c>
      <c r="F715" s="1" t="s">
        <v>23392</v>
      </c>
      <c r="G715" s="1" t="s">
        <v>24584</v>
      </c>
      <c r="H715" s="1" t="s">
        <v>25144</v>
      </c>
      <c r="I715" s="1" t="s">
        <v>10448</v>
      </c>
      <c r="J715" s="1"/>
      <c r="K715" s="1" t="s">
        <v>25376</v>
      </c>
      <c r="L715" s="1" t="s">
        <v>713</v>
      </c>
      <c r="M715" s="1" t="s">
        <v>12093</v>
      </c>
      <c r="N715" s="1" t="s">
        <v>13052</v>
      </c>
      <c r="O715" s="1" t="s">
        <v>713</v>
      </c>
      <c r="P715" s="1" t="s">
        <v>25404</v>
      </c>
      <c r="Q715" s="1" t="s">
        <v>25404</v>
      </c>
      <c r="R715" s="1" t="s">
        <v>13266</v>
      </c>
      <c r="S715" s="1" t="s">
        <v>713</v>
      </c>
      <c r="T715" s="1"/>
      <c r="U715" s="1"/>
      <c r="V715" s="1" t="s">
        <v>13274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23393</v>
      </c>
      <c r="F716" s="1" t="s">
        <v>23393</v>
      </c>
      <c r="G716" s="1" t="s">
        <v>24585</v>
      </c>
      <c r="H716" s="1" t="s">
        <v>25145</v>
      </c>
      <c r="I716" s="1" t="s">
        <v>10449</v>
      </c>
      <c r="J716" s="1"/>
      <c r="K716" s="1" t="s">
        <v>25376</v>
      </c>
      <c r="L716" s="1" t="s">
        <v>714</v>
      </c>
      <c r="M716" s="1" t="s">
        <v>12094</v>
      </c>
      <c r="N716" s="1" t="s">
        <v>13052</v>
      </c>
      <c r="O716" s="1" t="s">
        <v>714</v>
      </c>
      <c r="P716" s="1" t="s">
        <v>25404</v>
      </c>
      <c r="Q716" s="1" t="s">
        <v>25404</v>
      </c>
      <c r="R716" s="1" t="s">
        <v>13266</v>
      </c>
      <c r="S716" s="1" t="s">
        <v>714</v>
      </c>
      <c r="T716" s="1"/>
      <c r="U716" s="1"/>
      <c r="V716" s="1" t="s">
        <v>13274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13846</v>
      </c>
      <c r="F717" s="1" t="s">
        <v>14923</v>
      </c>
      <c r="G717" s="1" t="s">
        <v>15973</v>
      </c>
      <c r="H717" s="1" t="s">
        <v>16983</v>
      </c>
      <c r="I717" s="1" t="s">
        <v>10450</v>
      </c>
      <c r="J717" s="1"/>
      <c r="K717" s="1" t="s">
        <v>25376</v>
      </c>
      <c r="L717" s="1" t="s">
        <v>715</v>
      </c>
      <c r="M717" s="1" t="s">
        <v>12095</v>
      </c>
      <c r="N717" s="1" t="s">
        <v>13052</v>
      </c>
      <c r="O717" s="1" t="s">
        <v>715</v>
      </c>
      <c r="P717" s="1" t="s">
        <v>25404</v>
      </c>
      <c r="Q717" s="1" t="s">
        <v>25404</v>
      </c>
      <c r="R717" s="1" t="s">
        <v>13266</v>
      </c>
      <c r="S717" s="1" t="s">
        <v>715</v>
      </c>
      <c r="T717" s="1"/>
      <c r="U717" s="1"/>
      <c r="V717" s="1" t="s">
        <v>13274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23394</v>
      </c>
      <c r="F718" s="1" t="s">
        <v>23997</v>
      </c>
      <c r="G718" s="1" t="s">
        <v>24586</v>
      </c>
      <c r="H718" s="1" t="s">
        <v>25146</v>
      </c>
      <c r="I718" s="1" t="s">
        <v>10451</v>
      </c>
      <c r="J718" s="1"/>
      <c r="K718" s="1" t="s">
        <v>25376</v>
      </c>
      <c r="L718" s="1" t="s">
        <v>716</v>
      </c>
      <c r="M718" s="1" t="s">
        <v>12096</v>
      </c>
      <c r="N718" s="1" t="s">
        <v>13052</v>
      </c>
      <c r="O718" s="1" t="s">
        <v>716</v>
      </c>
      <c r="P718" s="1" t="s">
        <v>25404</v>
      </c>
      <c r="Q718" s="1" t="s">
        <v>25404</v>
      </c>
      <c r="R718" s="1" t="s">
        <v>13266</v>
      </c>
      <c r="S718" s="1" t="s">
        <v>716</v>
      </c>
      <c r="T718" s="1"/>
      <c r="U718" s="1"/>
      <c r="V718" s="1" t="s">
        <v>13274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4103</v>
      </c>
      <c r="F719" s="1" t="s">
        <v>5745</v>
      </c>
      <c r="G719" s="1" t="s">
        <v>7348</v>
      </c>
      <c r="H719" s="1" t="s">
        <v>8903</v>
      </c>
      <c r="I719" s="1" t="s">
        <v>10452</v>
      </c>
      <c r="J719" s="1"/>
      <c r="K719" s="1" t="s">
        <v>25376</v>
      </c>
      <c r="L719" s="1" t="s">
        <v>717</v>
      </c>
      <c r="M719" s="1" t="s">
        <v>12097</v>
      </c>
      <c r="N719" s="1" t="s">
        <v>13052</v>
      </c>
      <c r="O719" s="1" t="s">
        <v>717</v>
      </c>
      <c r="P719" s="1" t="s">
        <v>25404</v>
      </c>
      <c r="Q719" s="1" t="s">
        <v>25404</v>
      </c>
      <c r="R719" s="1" t="s">
        <v>13266</v>
      </c>
      <c r="S719" s="1" t="s">
        <v>717</v>
      </c>
      <c r="T719" s="1"/>
      <c r="U719" s="1"/>
      <c r="V719" s="1" t="s">
        <v>13274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23395</v>
      </c>
      <c r="F720" s="1" t="s">
        <v>23998</v>
      </c>
      <c r="G720" s="1" t="s">
        <v>24587</v>
      </c>
      <c r="H720" s="1" t="s">
        <v>25147</v>
      </c>
      <c r="I720" s="1" t="s">
        <v>10453</v>
      </c>
      <c r="J720" s="1"/>
      <c r="K720" s="1" t="s">
        <v>25376</v>
      </c>
      <c r="L720" s="1" t="s">
        <v>718</v>
      </c>
      <c r="M720" s="1" t="s">
        <v>12098</v>
      </c>
      <c r="N720" s="1" t="s">
        <v>13052</v>
      </c>
      <c r="O720" s="1" t="s">
        <v>718</v>
      </c>
      <c r="P720" s="1" t="s">
        <v>25404</v>
      </c>
      <c r="Q720" s="1" t="s">
        <v>25404</v>
      </c>
      <c r="R720" s="1" t="s">
        <v>13266</v>
      </c>
      <c r="S720" s="1" t="s">
        <v>718</v>
      </c>
      <c r="T720" s="1"/>
      <c r="U720" s="1"/>
      <c r="V720" s="1" t="s">
        <v>13274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19736</v>
      </c>
      <c r="F721" s="1" t="s">
        <v>20476</v>
      </c>
      <c r="G721" s="1" t="s">
        <v>21201</v>
      </c>
      <c r="H721" s="1" t="s">
        <v>21905</v>
      </c>
      <c r="I721" s="1" t="s">
        <v>10454</v>
      </c>
      <c r="J721" s="1"/>
      <c r="K721" s="1" t="s">
        <v>25376</v>
      </c>
      <c r="L721" s="1" t="s">
        <v>719</v>
      </c>
      <c r="M721" s="1" t="s">
        <v>12099</v>
      </c>
      <c r="N721" s="1" t="s">
        <v>13052</v>
      </c>
      <c r="O721" s="1" t="s">
        <v>719</v>
      </c>
      <c r="P721" s="1" t="s">
        <v>25404</v>
      </c>
      <c r="Q721" s="1" t="s">
        <v>25404</v>
      </c>
      <c r="R721" s="1" t="s">
        <v>13266</v>
      </c>
      <c r="S721" s="1" t="s">
        <v>719</v>
      </c>
      <c r="T721" s="1"/>
      <c r="U721" s="1"/>
      <c r="V721" s="1" t="s">
        <v>13274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23396</v>
      </c>
      <c r="F722" s="1" t="s">
        <v>23999</v>
      </c>
      <c r="G722" s="1" t="s">
        <v>24588</v>
      </c>
      <c r="H722" s="1" t="s">
        <v>25148</v>
      </c>
      <c r="I722" s="1" t="s">
        <v>10455</v>
      </c>
      <c r="J722" s="1"/>
      <c r="K722" s="1" t="s">
        <v>25376</v>
      </c>
      <c r="L722" s="1" t="s">
        <v>720</v>
      </c>
      <c r="M722" s="1" t="s">
        <v>12100</v>
      </c>
      <c r="N722" s="1" t="s">
        <v>13052</v>
      </c>
      <c r="O722" s="1" t="s">
        <v>720</v>
      </c>
      <c r="P722" s="1" t="s">
        <v>25404</v>
      </c>
      <c r="Q722" s="1" t="s">
        <v>25404</v>
      </c>
      <c r="R722" s="1" t="s">
        <v>13266</v>
      </c>
      <c r="S722" s="1" t="s">
        <v>720</v>
      </c>
      <c r="T722" s="1"/>
      <c r="U722" s="1"/>
      <c r="V722" s="1" t="s">
        <v>13274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23397</v>
      </c>
      <c r="F723" s="1" t="s">
        <v>24000</v>
      </c>
      <c r="G723" s="1" t="s">
        <v>24589</v>
      </c>
      <c r="H723" s="1" t="s">
        <v>25149</v>
      </c>
      <c r="I723" s="1" t="s">
        <v>10456</v>
      </c>
      <c r="J723" s="1"/>
      <c r="K723" s="1" t="s">
        <v>25376</v>
      </c>
      <c r="L723" s="1" t="s">
        <v>721</v>
      </c>
      <c r="M723" s="1" t="s">
        <v>12101</v>
      </c>
      <c r="N723" s="1" t="s">
        <v>13052</v>
      </c>
      <c r="O723" s="1" t="s">
        <v>721</v>
      </c>
      <c r="P723" s="1" t="s">
        <v>25404</v>
      </c>
      <c r="Q723" s="1" t="s">
        <v>25404</v>
      </c>
      <c r="R723" s="1" t="s">
        <v>13266</v>
      </c>
      <c r="S723" s="1" t="s">
        <v>721</v>
      </c>
      <c r="T723" s="1"/>
      <c r="U723" s="1"/>
      <c r="V723" s="1" t="s">
        <v>13274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4108</v>
      </c>
      <c r="F724" s="1" t="s">
        <v>5750</v>
      </c>
      <c r="G724" s="1" t="s">
        <v>7353</v>
      </c>
      <c r="H724" s="1" t="s">
        <v>8908</v>
      </c>
      <c r="I724" s="1" t="s">
        <v>10457</v>
      </c>
      <c r="J724" s="1"/>
      <c r="K724" s="1" t="s">
        <v>25376</v>
      </c>
      <c r="L724" s="1" t="s">
        <v>722</v>
      </c>
      <c r="M724" s="1" t="s">
        <v>12102</v>
      </c>
      <c r="N724" s="1" t="s">
        <v>13052</v>
      </c>
      <c r="O724" s="1" t="s">
        <v>722</v>
      </c>
      <c r="P724" s="1" t="s">
        <v>25404</v>
      </c>
      <c r="Q724" s="1" t="s">
        <v>25404</v>
      </c>
      <c r="R724" s="1" t="s">
        <v>13266</v>
      </c>
      <c r="S724" s="1" t="s">
        <v>722</v>
      </c>
      <c r="T724" s="1"/>
      <c r="U724" s="1"/>
      <c r="V724" s="1" t="s">
        <v>13274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23398</v>
      </c>
      <c r="F725" s="1" t="s">
        <v>24001</v>
      </c>
      <c r="G725" s="1" t="s">
        <v>24590</v>
      </c>
      <c r="H725" s="1" t="s">
        <v>25150</v>
      </c>
      <c r="I725" s="1" t="s">
        <v>10458</v>
      </c>
      <c r="J725" s="1"/>
      <c r="K725" s="1" t="s">
        <v>25376</v>
      </c>
      <c r="L725" s="1" t="s">
        <v>723</v>
      </c>
      <c r="M725" s="1" t="s">
        <v>12103</v>
      </c>
      <c r="N725" s="1" t="s">
        <v>13052</v>
      </c>
      <c r="O725" s="1" t="s">
        <v>723</v>
      </c>
      <c r="P725" s="1" t="s">
        <v>25404</v>
      </c>
      <c r="Q725" s="1" t="s">
        <v>25404</v>
      </c>
      <c r="R725" s="1" t="s">
        <v>13266</v>
      </c>
      <c r="S725" s="1" t="s">
        <v>723</v>
      </c>
      <c r="T725" s="1"/>
      <c r="U725" s="1"/>
      <c r="V725" s="1" t="s">
        <v>13274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19738</v>
      </c>
      <c r="F726" s="1" t="s">
        <v>20478</v>
      </c>
      <c r="G726" s="1" t="s">
        <v>21203</v>
      </c>
      <c r="H726" s="1" t="s">
        <v>21907</v>
      </c>
      <c r="I726" s="1" t="s">
        <v>10459</v>
      </c>
      <c r="J726" s="1"/>
      <c r="K726" s="1" t="s">
        <v>25376</v>
      </c>
      <c r="L726" s="1" t="s">
        <v>724</v>
      </c>
      <c r="M726" s="1" t="s">
        <v>12104</v>
      </c>
      <c r="N726" s="1" t="s">
        <v>13052</v>
      </c>
      <c r="O726" s="1" t="s">
        <v>724</v>
      </c>
      <c r="P726" s="1" t="s">
        <v>25404</v>
      </c>
      <c r="Q726" s="1" t="s">
        <v>25404</v>
      </c>
      <c r="R726" s="1" t="s">
        <v>13266</v>
      </c>
      <c r="S726" s="1" t="s">
        <v>724</v>
      </c>
      <c r="T726" s="1"/>
      <c r="U726" s="1"/>
      <c r="V726" s="1" t="s">
        <v>13274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13853</v>
      </c>
      <c r="F727" s="1" t="s">
        <v>14930</v>
      </c>
      <c r="G727" s="1" t="s">
        <v>15980</v>
      </c>
      <c r="H727" s="1" t="s">
        <v>16990</v>
      </c>
      <c r="I727" s="1" t="s">
        <v>10460</v>
      </c>
      <c r="J727" s="1"/>
      <c r="K727" s="1" t="s">
        <v>25376</v>
      </c>
      <c r="L727" s="1" t="s">
        <v>725</v>
      </c>
      <c r="M727" s="1" t="s">
        <v>12105</v>
      </c>
      <c r="N727" s="1" t="s">
        <v>13052</v>
      </c>
      <c r="O727" s="1" t="s">
        <v>725</v>
      </c>
      <c r="P727" s="1" t="s">
        <v>25404</v>
      </c>
      <c r="Q727" s="1" t="s">
        <v>25404</v>
      </c>
      <c r="R727" s="1" t="s">
        <v>13266</v>
      </c>
      <c r="S727" s="1" t="s">
        <v>725</v>
      </c>
      <c r="T727" s="1"/>
      <c r="U727" s="1"/>
      <c r="V727" s="1" t="s">
        <v>13274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4112</v>
      </c>
      <c r="F728" s="1" t="s">
        <v>5754</v>
      </c>
      <c r="G728" s="1" t="s">
        <v>7357</v>
      </c>
      <c r="H728" s="1" t="s">
        <v>8912</v>
      </c>
      <c r="I728" s="1" t="s">
        <v>10461</v>
      </c>
      <c r="J728" s="1"/>
      <c r="K728" s="1" t="s">
        <v>25376</v>
      </c>
      <c r="L728" s="1" t="s">
        <v>726</v>
      </c>
      <c r="M728" s="1" t="s">
        <v>12106</v>
      </c>
      <c r="N728" s="1" t="s">
        <v>13052</v>
      </c>
      <c r="O728" s="1" t="s">
        <v>726</v>
      </c>
      <c r="P728" s="1" t="s">
        <v>25404</v>
      </c>
      <c r="Q728" s="1" t="s">
        <v>25404</v>
      </c>
      <c r="R728" s="1" t="s">
        <v>13266</v>
      </c>
      <c r="S728" s="1" t="s">
        <v>726</v>
      </c>
      <c r="T728" s="1"/>
      <c r="U728" s="1"/>
      <c r="V728" s="1" t="s">
        <v>13274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23399</v>
      </c>
      <c r="F729" s="1" t="s">
        <v>24002</v>
      </c>
      <c r="G729" s="1" t="s">
        <v>24591</v>
      </c>
      <c r="H729" s="1" t="s">
        <v>25151</v>
      </c>
      <c r="I729" s="1" t="s">
        <v>10462</v>
      </c>
      <c r="J729" s="1"/>
      <c r="K729" s="1" t="s">
        <v>25376</v>
      </c>
      <c r="L729" s="1" t="s">
        <v>727</v>
      </c>
      <c r="M729" s="1" t="s">
        <v>12107</v>
      </c>
      <c r="N729" s="1" t="s">
        <v>13052</v>
      </c>
      <c r="O729" s="1" t="s">
        <v>727</v>
      </c>
      <c r="P729" s="1" t="s">
        <v>25404</v>
      </c>
      <c r="Q729" s="1" t="s">
        <v>25404</v>
      </c>
      <c r="R729" s="1" t="s">
        <v>13266</v>
      </c>
      <c r="S729" s="1" t="s">
        <v>727</v>
      </c>
      <c r="T729" s="1"/>
      <c r="U729" s="1"/>
      <c r="V729" s="1" t="s">
        <v>13274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23400</v>
      </c>
      <c r="F730" s="1" t="s">
        <v>24003</v>
      </c>
      <c r="G730" s="1" t="s">
        <v>24592</v>
      </c>
      <c r="H730" s="1" t="s">
        <v>25152</v>
      </c>
      <c r="I730" s="1" t="s">
        <v>10463</v>
      </c>
      <c r="J730" s="1"/>
      <c r="K730" s="1" t="s">
        <v>25376</v>
      </c>
      <c r="L730" s="1" t="s">
        <v>728</v>
      </c>
      <c r="M730" s="1" t="s">
        <v>12108</v>
      </c>
      <c r="N730" s="1" t="s">
        <v>13052</v>
      </c>
      <c r="O730" s="1" t="s">
        <v>728</v>
      </c>
      <c r="P730" s="1" t="s">
        <v>25404</v>
      </c>
      <c r="Q730" s="1" t="s">
        <v>25404</v>
      </c>
      <c r="R730" s="1" t="s">
        <v>13266</v>
      </c>
      <c r="S730" s="1" t="s">
        <v>728</v>
      </c>
      <c r="T730" s="1"/>
      <c r="U730" s="1"/>
      <c r="V730" s="1" t="s">
        <v>13274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23401</v>
      </c>
      <c r="F731" s="1" t="s">
        <v>24004</v>
      </c>
      <c r="G731" s="1" t="s">
        <v>23415</v>
      </c>
      <c r="H731" s="1" t="s">
        <v>25153</v>
      </c>
      <c r="I731" s="1" t="s">
        <v>10464</v>
      </c>
      <c r="J731" s="1"/>
      <c r="K731" s="1" t="s">
        <v>25376</v>
      </c>
      <c r="L731" s="1" t="s">
        <v>729</v>
      </c>
      <c r="M731" s="1" t="s">
        <v>12109</v>
      </c>
      <c r="N731" s="1" t="s">
        <v>13052</v>
      </c>
      <c r="O731" s="1" t="s">
        <v>729</v>
      </c>
      <c r="P731" s="1" t="s">
        <v>25404</v>
      </c>
      <c r="Q731" s="1" t="s">
        <v>25404</v>
      </c>
      <c r="R731" s="1" t="s">
        <v>13266</v>
      </c>
      <c r="S731" s="1" t="s">
        <v>729</v>
      </c>
      <c r="T731" s="1"/>
      <c r="U731" s="1"/>
      <c r="V731" s="1" t="s">
        <v>13274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23402</v>
      </c>
      <c r="F732" s="1" t="s">
        <v>24005</v>
      </c>
      <c r="G732" s="1" t="s">
        <v>23402</v>
      </c>
      <c r="H732" s="1" t="s">
        <v>25154</v>
      </c>
      <c r="I732" s="1" t="s">
        <v>10465</v>
      </c>
      <c r="J732" s="1"/>
      <c r="K732" s="1" t="s">
        <v>25376</v>
      </c>
      <c r="L732" s="1" t="s">
        <v>730</v>
      </c>
      <c r="M732" s="1" t="s">
        <v>12110</v>
      </c>
      <c r="N732" s="1" t="s">
        <v>13052</v>
      </c>
      <c r="O732" s="1" t="s">
        <v>730</v>
      </c>
      <c r="P732" s="1" t="s">
        <v>25405</v>
      </c>
      <c r="Q732" s="1" t="s">
        <v>25865</v>
      </c>
      <c r="R732" s="1" t="s">
        <v>13266</v>
      </c>
      <c r="S732" s="1" t="s">
        <v>730</v>
      </c>
      <c r="T732" s="1" t="s">
        <v>26423</v>
      </c>
      <c r="U732" s="1"/>
      <c r="V732" s="1" t="s">
        <v>13274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23403</v>
      </c>
      <c r="F733" s="1" t="s">
        <v>24006</v>
      </c>
      <c r="G733" s="1" t="s">
        <v>24593</v>
      </c>
      <c r="H733" s="1" t="s">
        <v>25155</v>
      </c>
      <c r="I733" s="1" t="s">
        <v>10466</v>
      </c>
      <c r="J733" s="1"/>
      <c r="K733" s="1" t="s">
        <v>25376</v>
      </c>
      <c r="L733" s="1" t="s">
        <v>731</v>
      </c>
      <c r="M733" s="1" t="s">
        <v>12111</v>
      </c>
      <c r="N733" s="1" t="s">
        <v>13052</v>
      </c>
      <c r="O733" s="1" t="s">
        <v>731</v>
      </c>
      <c r="P733" s="1" t="s">
        <v>25405</v>
      </c>
      <c r="Q733" s="1" t="s">
        <v>25866</v>
      </c>
      <c r="R733" s="1" t="s">
        <v>13266</v>
      </c>
      <c r="S733" s="1" t="s">
        <v>731</v>
      </c>
      <c r="T733" s="1"/>
      <c r="U733" s="1"/>
      <c r="V733" s="1" t="s">
        <v>13274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19741</v>
      </c>
      <c r="F734" s="1" t="s">
        <v>20481</v>
      </c>
      <c r="G734" s="1" t="s">
        <v>21205</v>
      </c>
      <c r="H734" s="1" t="s">
        <v>21910</v>
      </c>
      <c r="I734" s="1" t="s">
        <v>10467</v>
      </c>
      <c r="J734" s="1"/>
      <c r="K734" s="1" t="s">
        <v>25376</v>
      </c>
      <c r="L734" s="1" t="s">
        <v>732</v>
      </c>
      <c r="M734" s="1" t="s">
        <v>12112</v>
      </c>
      <c r="N734" s="1" t="s">
        <v>13052</v>
      </c>
      <c r="O734" s="1" t="s">
        <v>732</v>
      </c>
      <c r="P734" s="1" t="s">
        <v>25405</v>
      </c>
      <c r="Q734" s="1" t="s">
        <v>25867</v>
      </c>
      <c r="R734" s="1" t="s">
        <v>13266</v>
      </c>
      <c r="S734" s="1" t="s">
        <v>732</v>
      </c>
      <c r="T734" s="1"/>
      <c r="U734" s="1"/>
      <c r="V734" s="1" t="s">
        <v>13274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23404</v>
      </c>
      <c r="F735" s="1" t="s">
        <v>24007</v>
      </c>
      <c r="G735" s="1" t="s">
        <v>24594</v>
      </c>
      <c r="H735" s="1" t="s">
        <v>25156</v>
      </c>
      <c r="I735" s="1" t="s">
        <v>10468</v>
      </c>
      <c r="J735" s="1"/>
      <c r="K735" s="1" t="s">
        <v>25376</v>
      </c>
      <c r="L735" s="1" t="s">
        <v>733</v>
      </c>
      <c r="M735" s="1" t="s">
        <v>12113</v>
      </c>
      <c r="N735" s="1" t="s">
        <v>13052</v>
      </c>
      <c r="O735" s="1" t="s">
        <v>733</v>
      </c>
      <c r="P735" s="1" t="s">
        <v>25405</v>
      </c>
      <c r="Q735" s="1" t="s">
        <v>25868</v>
      </c>
      <c r="R735" s="1" t="s">
        <v>13266</v>
      </c>
      <c r="S735" s="1" t="s">
        <v>733</v>
      </c>
      <c r="T735" s="1"/>
      <c r="U735" s="1"/>
      <c r="V735" s="1" t="s">
        <v>13274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23405</v>
      </c>
      <c r="F736" s="1" t="s">
        <v>24008</v>
      </c>
      <c r="G736" s="1" t="s">
        <v>24595</v>
      </c>
      <c r="H736" s="1" t="s">
        <v>25157</v>
      </c>
      <c r="I736" s="1" t="s">
        <v>10469</v>
      </c>
      <c r="J736" s="1"/>
      <c r="K736" s="1" t="s">
        <v>25376</v>
      </c>
      <c r="L736" s="1" t="s">
        <v>734</v>
      </c>
      <c r="M736" s="1" t="s">
        <v>12114</v>
      </c>
      <c r="N736" s="1" t="s">
        <v>13052</v>
      </c>
      <c r="O736" s="1" t="s">
        <v>734</v>
      </c>
      <c r="P736" s="1" t="s">
        <v>25405</v>
      </c>
      <c r="Q736" s="1" t="s">
        <v>25869</v>
      </c>
      <c r="R736" s="1" t="s">
        <v>13266</v>
      </c>
      <c r="S736" s="1" t="s">
        <v>734</v>
      </c>
      <c r="T736" s="1"/>
      <c r="U736" s="1"/>
      <c r="V736" s="1" t="s">
        <v>13274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4121</v>
      </c>
      <c r="F737" s="1" t="s">
        <v>5763</v>
      </c>
      <c r="G737" s="1" t="s">
        <v>7364</v>
      </c>
      <c r="H737" s="1" t="s">
        <v>8921</v>
      </c>
      <c r="I737" s="1" t="s">
        <v>10470</v>
      </c>
      <c r="J737" s="1"/>
      <c r="K737" s="1" t="s">
        <v>25376</v>
      </c>
      <c r="L737" s="1" t="s">
        <v>735</v>
      </c>
      <c r="M737" s="1" t="s">
        <v>12115</v>
      </c>
      <c r="N737" s="1" t="s">
        <v>13052</v>
      </c>
      <c r="O737" s="1" t="s">
        <v>735</v>
      </c>
      <c r="P737" s="1" t="s">
        <v>25405</v>
      </c>
      <c r="Q737" s="1" t="s">
        <v>25870</v>
      </c>
      <c r="R737" s="1" t="s">
        <v>13266</v>
      </c>
      <c r="S737" s="1" t="s">
        <v>735</v>
      </c>
      <c r="T737" s="1"/>
      <c r="U737" s="1"/>
      <c r="V737" s="1" t="s">
        <v>13274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23406</v>
      </c>
      <c r="F738" s="1" t="s">
        <v>24009</v>
      </c>
      <c r="G738" s="1" t="s">
        <v>24596</v>
      </c>
      <c r="H738" s="1" t="s">
        <v>25158</v>
      </c>
      <c r="I738" s="1" t="s">
        <v>10471</v>
      </c>
      <c r="J738" s="1"/>
      <c r="K738" s="1" t="s">
        <v>25376</v>
      </c>
      <c r="L738" s="1" t="s">
        <v>736</v>
      </c>
      <c r="M738" s="1" t="s">
        <v>12116</v>
      </c>
      <c r="N738" s="1" t="s">
        <v>13052</v>
      </c>
      <c r="O738" s="1" t="s">
        <v>736</v>
      </c>
      <c r="P738" s="1" t="s">
        <v>25405</v>
      </c>
      <c r="Q738" s="1" t="s">
        <v>25871</v>
      </c>
      <c r="R738" s="1" t="s">
        <v>13266</v>
      </c>
      <c r="S738" s="1" t="s">
        <v>736</v>
      </c>
      <c r="T738" s="1"/>
      <c r="U738" s="1"/>
      <c r="V738" s="1" t="s">
        <v>13274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4123</v>
      </c>
      <c r="F739" s="1" t="s">
        <v>5765</v>
      </c>
      <c r="G739" s="1" t="s">
        <v>7366</v>
      </c>
      <c r="H739" s="1" t="s">
        <v>8923</v>
      </c>
      <c r="I739" s="1" t="s">
        <v>10472</v>
      </c>
      <c r="J739" s="1"/>
      <c r="K739" s="1" t="s">
        <v>25376</v>
      </c>
      <c r="L739" s="1" t="s">
        <v>737</v>
      </c>
      <c r="M739" s="1" t="s">
        <v>12117</v>
      </c>
      <c r="N739" s="1" t="s">
        <v>13052</v>
      </c>
      <c r="O739" s="1" t="s">
        <v>737</v>
      </c>
      <c r="P739" s="1" t="s">
        <v>25405</v>
      </c>
      <c r="Q739" s="1" t="s">
        <v>25872</v>
      </c>
      <c r="R739" s="1" t="s">
        <v>13266</v>
      </c>
      <c r="S739" s="1" t="s">
        <v>737</v>
      </c>
      <c r="T739" s="1"/>
      <c r="U739" s="1"/>
      <c r="V739" s="1" t="s">
        <v>13274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4124</v>
      </c>
      <c r="F740" s="1" t="s">
        <v>5766</v>
      </c>
      <c r="G740" s="1" t="s">
        <v>7367</v>
      </c>
      <c r="H740" s="1" t="s">
        <v>8924</v>
      </c>
      <c r="I740" s="1" t="s">
        <v>10473</v>
      </c>
      <c r="J740" s="1"/>
      <c r="K740" s="1" t="s">
        <v>25376</v>
      </c>
      <c r="L740" s="1" t="s">
        <v>738</v>
      </c>
      <c r="M740" s="1" t="s">
        <v>12118</v>
      </c>
      <c r="N740" s="1" t="s">
        <v>13052</v>
      </c>
      <c r="O740" s="1" t="s">
        <v>738</v>
      </c>
      <c r="P740" s="1" t="s">
        <v>25405</v>
      </c>
      <c r="Q740" s="1" t="s">
        <v>25873</v>
      </c>
      <c r="R740" s="1" t="s">
        <v>13266</v>
      </c>
      <c r="S740" s="1" t="s">
        <v>738</v>
      </c>
      <c r="T740" s="1"/>
      <c r="U740" s="1"/>
      <c r="V740" s="1" t="s">
        <v>13274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13864</v>
      </c>
      <c r="F741" s="1" t="s">
        <v>14941</v>
      </c>
      <c r="G741" s="1" t="s">
        <v>15990</v>
      </c>
      <c r="H741" s="1" t="s">
        <v>17001</v>
      </c>
      <c r="I741" s="1" t="s">
        <v>10474</v>
      </c>
      <c r="J741" s="1"/>
      <c r="K741" s="1" t="s">
        <v>25376</v>
      </c>
      <c r="L741" s="1" t="s">
        <v>739</v>
      </c>
      <c r="M741" s="1" t="s">
        <v>12119</v>
      </c>
      <c r="N741" s="1" t="s">
        <v>13052</v>
      </c>
      <c r="O741" s="1" t="s">
        <v>739</v>
      </c>
      <c r="P741" s="1" t="s">
        <v>25405</v>
      </c>
      <c r="Q741" s="1" t="s">
        <v>25874</v>
      </c>
      <c r="R741" s="1" t="s">
        <v>13266</v>
      </c>
      <c r="S741" s="1" t="s">
        <v>739</v>
      </c>
      <c r="T741" s="1"/>
      <c r="U741" s="1"/>
      <c r="V741" s="1" t="s">
        <v>13274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19745</v>
      </c>
      <c r="F742" s="1" t="s">
        <v>20485</v>
      </c>
      <c r="G742" s="1" t="s">
        <v>21209</v>
      </c>
      <c r="H742" s="1" t="s">
        <v>21914</v>
      </c>
      <c r="I742" s="1" t="s">
        <v>10475</v>
      </c>
      <c r="J742" s="1"/>
      <c r="K742" s="1" t="s">
        <v>25376</v>
      </c>
      <c r="L742" s="1" t="s">
        <v>740</v>
      </c>
      <c r="M742" s="1" t="s">
        <v>12120</v>
      </c>
      <c r="N742" s="1" t="s">
        <v>13052</v>
      </c>
      <c r="O742" s="1" t="s">
        <v>740</v>
      </c>
      <c r="P742" s="1" t="s">
        <v>25405</v>
      </c>
      <c r="Q742" s="1" t="s">
        <v>25875</v>
      </c>
      <c r="R742" s="1" t="s">
        <v>13266</v>
      </c>
      <c r="S742" s="1" t="s">
        <v>740</v>
      </c>
      <c r="T742" s="1"/>
      <c r="U742" s="1"/>
      <c r="V742" s="1" t="s">
        <v>13274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4127</v>
      </c>
      <c r="F743" s="1" t="s">
        <v>5769</v>
      </c>
      <c r="G743" s="1" t="s">
        <v>7370</v>
      </c>
      <c r="H743" s="1" t="s">
        <v>8927</v>
      </c>
      <c r="I743" s="1" t="s">
        <v>10476</v>
      </c>
      <c r="J743" s="1"/>
      <c r="K743" s="1" t="s">
        <v>25376</v>
      </c>
      <c r="L743" s="1" t="s">
        <v>741</v>
      </c>
      <c r="M743" s="1" t="s">
        <v>12121</v>
      </c>
      <c r="N743" s="1" t="s">
        <v>13052</v>
      </c>
      <c r="O743" s="1" t="s">
        <v>741</v>
      </c>
      <c r="P743" s="1" t="s">
        <v>25405</v>
      </c>
      <c r="Q743" s="1" t="s">
        <v>25876</v>
      </c>
      <c r="R743" s="1" t="s">
        <v>13266</v>
      </c>
      <c r="S743" s="1" t="s">
        <v>741</v>
      </c>
      <c r="T743" s="1"/>
      <c r="U743" s="1"/>
      <c r="V743" s="1" t="s">
        <v>13274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23407</v>
      </c>
      <c r="F744" s="1" t="s">
        <v>24010</v>
      </c>
      <c r="G744" s="1" t="s">
        <v>24597</v>
      </c>
      <c r="H744" s="1" t="s">
        <v>25159</v>
      </c>
      <c r="I744" s="1" t="s">
        <v>10477</v>
      </c>
      <c r="J744" s="1"/>
      <c r="K744" s="1" t="s">
        <v>25376</v>
      </c>
      <c r="L744" s="1" t="s">
        <v>742</v>
      </c>
      <c r="M744" s="1" t="s">
        <v>12122</v>
      </c>
      <c r="N744" s="1" t="s">
        <v>13052</v>
      </c>
      <c r="O744" s="1" t="s">
        <v>742</v>
      </c>
      <c r="P744" s="1" t="s">
        <v>25405</v>
      </c>
      <c r="Q744" s="1" t="s">
        <v>25877</v>
      </c>
      <c r="R744" s="1" t="s">
        <v>13266</v>
      </c>
      <c r="S744" s="1" t="s">
        <v>742</v>
      </c>
      <c r="T744" s="1"/>
      <c r="U744" s="1"/>
      <c r="V744" s="1" t="s">
        <v>13274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13867</v>
      </c>
      <c r="F745" s="1" t="s">
        <v>14944</v>
      </c>
      <c r="G745" s="1" t="s">
        <v>15993</v>
      </c>
      <c r="H745" s="1" t="s">
        <v>13867</v>
      </c>
      <c r="I745" s="1" t="s">
        <v>10478</v>
      </c>
      <c r="J745" s="1"/>
      <c r="K745" s="1" t="s">
        <v>25376</v>
      </c>
      <c r="L745" s="1" t="s">
        <v>743</v>
      </c>
      <c r="M745" s="1" t="s">
        <v>12123</v>
      </c>
      <c r="N745" s="1" t="s">
        <v>13052</v>
      </c>
      <c r="O745" s="1" t="s">
        <v>743</v>
      </c>
      <c r="P745" s="1" t="s">
        <v>25405</v>
      </c>
      <c r="Q745" s="1" t="s">
        <v>25878</v>
      </c>
      <c r="R745" s="1" t="s">
        <v>13266</v>
      </c>
      <c r="S745" s="1" t="s">
        <v>743</v>
      </c>
      <c r="T745" s="1"/>
      <c r="U745" s="1"/>
      <c r="V745" s="1" t="s">
        <v>13274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4130</v>
      </c>
      <c r="F746" s="1" t="s">
        <v>5772</v>
      </c>
      <c r="G746" s="1" t="s">
        <v>7373</v>
      </c>
      <c r="H746" s="1" t="s">
        <v>8929</v>
      </c>
      <c r="I746" s="1" t="s">
        <v>10479</v>
      </c>
      <c r="J746" s="1"/>
      <c r="K746" s="1" t="s">
        <v>25376</v>
      </c>
      <c r="L746" s="1" t="s">
        <v>744</v>
      </c>
      <c r="M746" s="1" t="s">
        <v>12124</v>
      </c>
      <c r="N746" s="1" t="s">
        <v>13052</v>
      </c>
      <c r="O746" s="1" t="s">
        <v>744</v>
      </c>
      <c r="P746" s="1" t="s">
        <v>25405</v>
      </c>
      <c r="Q746" s="1" t="s">
        <v>25879</v>
      </c>
      <c r="R746" s="1" t="s">
        <v>13266</v>
      </c>
      <c r="S746" s="1" t="s">
        <v>744</v>
      </c>
      <c r="T746" s="1"/>
      <c r="U746" s="1"/>
      <c r="V746" s="1" t="s">
        <v>13274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4131</v>
      </c>
      <c r="F747" s="1" t="s">
        <v>5773</v>
      </c>
      <c r="G747" s="1" t="s">
        <v>7374</v>
      </c>
      <c r="H747" s="1" t="s">
        <v>8930</v>
      </c>
      <c r="I747" s="1" t="s">
        <v>10480</v>
      </c>
      <c r="J747" s="1"/>
      <c r="K747" s="1" t="s">
        <v>25376</v>
      </c>
      <c r="L747" s="1" t="s">
        <v>745</v>
      </c>
      <c r="M747" s="1" t="s">
        <v>12125</v>
      </c>
      <c r="N747" s="1" t="s">
        <v>13052</v>
      </c>
      <c r="O747" s="1" t="s">
        <v>745</v>
      </c>
      <c r="P747" s="1" t="s">
        <v>25405</v>
      </c>
      <c r="Q747" s="1" t="s">
        <v>25880</v>
      </c>
      <c r="R747" s="1" t="s">
        <v>13266</v>
      </c>
      <c r="S747" s="1" t="s">
        <v>745</v>
      </c>
      <c r="T747" s="1"/>
      <c r="U747" s="1"/>
      <c r="V747" s="1" t="s">
        <v>13274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23408</v>
      </c>
      <c r="F748" s="1" t="s">
        <v>24011</v>
      </c>
      <c r="G748" s="1" t="s">
        <v>24598</v>
      </c>
      <c r="H748" s="1" t="s">
        <v>25160</v>
      </c>
      <c r="I748" s="1" t="s">
        <v>10481</v>
      </c>
      <c r="J748" s="1"/>
      <c r="K748" s="1" t="s">
        <v>25376</v>
      </c>
      <c r="L748" s="1" t="s">
        <v>746</v>
      </c>
      <c r="M748" s="1" t="s">
        <v>12126</v>
      </c>
      <c r="N748" s="1" t="s">
        <v>13052</v>
      </c>
      <c r="O748" s="1" t="s">
        <v>746</v>
      </c>
      <c r="P748" s="1" t="s">
        <v>25405</v>
      </c>
      <c r="Q748" s="1" t="s">
        <v>25881</v>
      </c>
      <c r="R748" s="1" t="s">
        <v>13266</v>
      </c>
      <c r="S748" s="1" t="s">
        <v>746</v>
      </c>
      <c r="T748" s="1"/>
      <c r="U748" s="1"/>
      <c r="V748" s="1" t="s">
        <v>13274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13869</v>
      </c>
      <c r="F749" s="1" t="s">
        <v>14946</v>
      </c>
      <c r="G749" s="1" t="s">
        <v>15995</v>
      </c>
      <c r="H749" s="1" t="s">
        <v>17005</v>
      </c>
      <c r="I749" s="1" t="s">
        <v>10482</v>
      </c>
      <c r="J749" s="1"/>
      <c r="K749" s="1" t="s">
        <v>25376</v>
      </c>
      <c r="L749" s="1" t="s">
        <v>747</v>
      </c>
      <c r="M749" s="1" t="s">
        <v>12127</v>
      </c>
      <c r="N749" s="1" t="s">
        <v>13052</v>
      </c>
      <c r="O749" s="1" t="s">
        <v>747</v>
      </c>
      <c r="P749" s="1" t="s">
        <v>25405</v>
      </c>
      <c r="Q749" s="1" t="s">
        <v>25882</v>
      </c>
      <c r="R749" s="1" t="s">
        <v>13266</v>
      </c>
      <c r="S749" s="1" t="s">
        <v>747</v>
      </c>
      <c r="T749" s="1"/>
      <c r="U749" s="1"/>
      <c r="V749" s="1" t="s">
        <v>13274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4134</v>
      </c>
      <c r="F750" s="1" t="s">
        <v>5776</v>
      </c>
      <c r="G750" s="1" t="s">
        <v>7377</v>
      </c>
      <c r="H750" s="1" t="s">
        <v>8933</v>
      </c>
      <c r="I750" s="1" t="s">
        <v>10483</v>
      </c>
      <c r="J750" s="1"/>
      <c r="K750" s="1" t="s">
        <v>25376</v>
      </c>
      <c r="L750" s="1" t="s">
        <v>748</v>
      </c>
      <c r="M750" s="1" t="s">
        <v>12128</v>
      </c>
      <c r="N750" s="1" t="s">
        <v>13052</v>
      </c>
      <c r="O750" s="1" t="s">
        <v>748</v>
      </c>
      <c r="P750" s="1" t="s">
        <v>25405</v>
      </c>
      <c r="Q750" s="1" t="s">
        <v>25883</v>
      </c>
      <c r="R750" s="1" t="s">
        <v>13266</v>
      </c>
      <c r="S750" s="1" t="s">
        <v>748</v>
      </c>
      <c r="T750" s="1"/>
      <c r="U750" s="1"/>
      <c r="V750" s="1" t="s">
        <v>13274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13870</v>
      </c>
      <c r="F751" s="1" t="s">
        <v>14947</v>
      </c>
      <c r="G751" s="1" t="s">
        <v>15996</v>
      </c>
      <c r="H751" s="1" t="s">
        <v>17006</v>
      </c>
      <c r="I751" s="1" t="s">
        <v>10484</v>
      </c>
      <c r="J751" s="1"/>
      <c r="K751" s="1" t="s">
        <v>25376</v>
      </c>
      <c r="L751" s="1" t="s">
        <v>749</v>
      </c>
      <c r="M751" s="1" t="s">
        <v>12129</v>
      </c>
      <c r="N751" s="1" t="s">
        <v>13052</v>
      </c>
      <c r="O751" s="1" t="s">
        <v>749</v>
      </c>
      <c r="P751" s="1" t="s">
        <v>25405</v>
      </c>
      <c r="Q751" s="1" t="s">
        <v>25884</v>
      </c>
      <c r="R751" s="1" t="s">
        <v>13266</v>
      </c>
      <c r="S751" s="1" t="s">
        <v>749</v>
      </c>
      <c r="T751" s="1"/>
      <c r="U751" s="1"/>
      <c r="V751" s="1" t="s">
        <v>13274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13871</v>
      </c>
      <c r="F752" s="1" t="s">
        <v>14948</v>
      </c>
      <c r="G752" s="1" t="s">
        <v>15997</v>
      </c>
      <c r="H752" s="1" t="s">
        <v>17007</v>
      </c>
      <c r="I752" s="1" t="s">
        <v>10485</v>
      </c>
      <c r="J752" s="1"/>
      <c r="K752" s="1" t="s">
        <v>25376</v>
      </c>
      <c r="L752" s="1" t="s">
        <v>750</v>
      </c>
      <c r="M752" s="1" t="s">
        <v>12130</v>
      </c>
      <c r="N752" s="1" t="s">
        <v>13052</v>
      </c>
      <c r="O752" s="1" t="s">
        <v>750</v>
      </c>
      <c r="P752" s="1" t="s">
        <v>25405</v>
      </c>
      <c r="Q752" s="1" t="s">
        <v>25885</v>
      </c>
      <c r="R752" s="1" t="s">
        <v>13266</v>
      </c>
      <c r="S752" s="1" t="s">
        <v>750</v>
      </c>
      <c r="T752" s="1"/>
      <c r="U752" s="1"/>
      <c r="V752" s="1" t="s">
        <v>13274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4137</v>
      </c>
      <c r="F753" s="1" t="s">
        <v>5779</v>
      </c>
      <c r="G753" s="1" t="s">
        <v>7380</v>
      </c>
      <c r="H753" s="1" t="s">
        <v>8936</v>
      </c>
      <c r="I753" s="1" t="s">
        <v>10486</v>
      </c>
      <c r="J753" s="1"/>
      <c r="K753" s="1" t="s">
        <v>25376</v>
      </c>
      <c r="L753" s="1" t="s">
        <v>751</v>
      </c>
      <c r="M753" s="1" t="s">
        <v>12131</v>
      </c>
      <c r="N753" s="1" t="s">
        <v>13052</v>
      </c>
      <c r="O753" s="1" t="s">
        <v>751</v>
      </c>
      <c r="P753" s="1" t="s">
        <v>25405</v>
      </c>
      <c r="Q753" s="1" t="s">
        <v>25886</v>
      </c>
      <c r="R753" s="1" t="s">
        <v>13266</v>
      </c>
      <c r="S753" s="1" t="s">
        <v>751</v>
      </c>
      <c r="T753" s="1"/>
      <c r="U753" s="1"/>
      <c r="V753" s="1" t="s">
        <v>13274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23409</v>
      </c>
      <c r="F754" s="1" t="s">
        <v>24012</v>
      </c>
      <c r="G754" s="1" t="s">
        <v>24599</v>
      </c>
      <c r="H754" s="1" t="s">
        <v>25161</v>
      </c>
      <c r="I754" s="1" t="s">
        <v>10487</v>
      </c>
      <c r="J754" s="1"/>
      <c r="K754" s="1" t="s">
        <v>25376</v>
      </c>
      <c r="L754" s="1" t="s">
        <v>752</v>
      </c>
      <c r="M754" s="1" t="s">
        <v>12132</v>
      </c>
      <c r="N754" s="1" t="s">
        <v>13052</v>
      </c>
      <c r="O754" s="1" t="s">
        <v>752</v>
      </c>
      <c r="P754" s="1" t="s">
        <v>25405</v>
      </c>
      <c r="Q754" s="1" t="s">
        <v>25887</v>
      </c>
      <c r="R754" s="1" t="s">
        <v>13266</v>
      </c>
      <c r="S754" s="1" t="s">
        <v>752</v>
      </c>
      <c r="T754" s="1"/>
      <c r="U754" s="1"/>
      <c r="V754" s="1" t="s">
        <v>13274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23410</v>
      </c>
      <c r="F755" s="1" t="s">
        <v>23410</v>
      </c>
      <c r="G755" s="1" t="s">
        <v>24600</v>
      </c>
      <c r="H755" s="1" t="s">
        <v>25162</v>
      </c>
      <c r="I755" s="1" t="s">
        <v>10488</v>
      </c>
      <c r="J755" s="1"/>
      <c r="K755" s="1" t="s">
        <v>25376</v>
      </c>
      <c r="L755" s="1" t="s">
        <v>753</v>
      </c>
      <c r="M755" s="1" t="s">
        <v>12133</v>
      </c>
      <c r="N755" s="1" t="s">
        <v>13052</v>
      </c>
      <c r="O755" s="1" t="s">
        <v>753</v>
      </c>
      <c r="P755" s="1" t="s">
        <v>25405</v>
      </c>
      <c r="Q755" s="1" t="s">
        <v>25888</v>
      </c>
      <c r="R755" s="1" t="s">
        <v>13266</v>
      </c>
      <c r="S755" s="1" t="s">
        <v>753</v>
      </c>
      <c r="T755" s="1"/>
      <c r="U755" s="1"/>
      <c r="V755" s="1" t="s">
        <v>13274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23411</v>
      </c>
      <c r="F756" s="1" t="s">
        <v>24013</v>
      </c>
      <c r="G756" s="1" t="s">
        <v>24601</v>
      </c>
      <c r="H756" s="1" t="s">
        <v>25153</v>
      </c>
      <c r="I756" s="1" t="s">
        <v>10489</v>
      </c>
      <c r="J756" s="1"/>
      <c r="K756" s="1" t="s">
        <v>25376</v>
      </c>
      <c r="L756" s="1" t="s">
        <v>754</v>
      </c>
      <c r="M756" s="1" t="s">
        <v>12134</v>
      </c>
      <c r="N756" s="1" t="s">
        <v>13052</v>
      </c>
      <c r="O756" s="1" t="s">
        <v>754</v>
      </c>
      <c r="P756" s="1" t="s">
        <v>25405</v>
      </c>
      <c r="Q756" s="1" t="s">
        <v>25889</v>
      </c>
      <c r="R756" s="1" t="s">
        <v>13266</v>
      </c>
      <c r="S756" s="1" t="s">
        <v>754</v>
      </c>
      <c r="T756" s="1"/>
      <c r="U756" s="1"/>
      <c r="V756" s="1" t="s">
        <v>13274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23412</v>
      </c>
      <c r="F757" s="1" t="s">
        <v>24014</v>
      </c>
      <c r="G757" s="1" t="s">
        <v>24602</v>
      </c>
      <c r="H757" s="1" t="s">
        <v>25163</v>
      </c>
      <c r="I757" s="1" t="s">
        <v>10490</v>
      </c>
      <c r="J757" s="1"/>
      <c r="K757" s="1" t="s">
        <v>25376</v>
      </c>
      <c r="L757" s="1" t="s">
        <v>755</v>
      </c>
      <c r="M757" s="1" t="s">
        <v>12135</v>
      </c>
      <c r="N757" s="1" t="s">
        <v>13052</v>
      </c>
      <c r="O757" s="1" t="s">
        <v>755</v>
      </c>
      <c r="P757" s="1" t="s">
        <v>25405</v>
      </c>
      <c r="Q757" s="1" t="s">
        <v>25890</v>
      </c>
      <c r="R757" s="1" t="s">
        <v>13266</v>
      </c>
      <c r="S757" s="1" t="s">
        <v>755</v>
      </c>
      <c r="T757" s="1"/>
      <c r="U757" s="1"/>
      <c r="V757" s="1" t="s">
        <v>13274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23413</v>
      </c>
      <c r="F758" s="1" t="s">
        <v>24015</v>
      </c>
      <c r="G758" s="1" t="s">
        <v>24603</v>
      </c>
      <c r="H758" s="1" t="s">
        <v>25164</v>
      </c>
      <c r="I758" s="1" t="s">
        <v>10491</v>
      </c>
      <c r="J758" s="1"/>
      <c r="K758" s="1" t="s">
        <v>25376</v>
      </c>
      <c r="L758" s="1" t="s">
        <v>756</v>
      </c>
      <c r="M758" s="1" t="s">
        <v>12136</v>
      </c>
      <c r="N758" s="1" t="s">
        <v>13052</v>
      </c>
      <c r="O758" s="1" t="s">
        <v>756</v>
      </c>
      <c r="P758" s="1" t="s">
        <v>25405</v>
      </c>
      <c r="Q758" s="1" t="s">
        <v>25891</v>
      </c>
      <c r="R758" s="1" t="s">
        <v>13266</v>
      </c>
      <c r="S758" s="1" t="s">
        <v>756</v>
      </c>
      <c r="T758" s="1"/>
      <c r="U758" s="1"/>
      <c r="V758" s="1" t="s">
        <v>13274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4143</v>
      </c>
      <c r="F759" s="1" t="s">
        <v>5784</v>
      </c>
      <c r="G759" s="1" t="s">
        <v>7386</v>
      </c>
      <c r="H759" s="1" t="s">
        <v>8941</v>
      </c>
      <c r="I759" s="1" t="s">
        <v>10492</v>
      </c>
      <c r="J759" s="1"/>
      <c r="K759" s="1" t="s">
        <v>25376</v>
      </c>
      <c r="L759" s="1" t="s">
        <v>757</v>
      </c>
      <c r="M759" s="1" t="s">
        <v>12137</v>
      </c>
      <c r="N759" s="1" t="s">
        <v>13052</v>
      </c>
      <c r="O759" s="1" t="s">
        <v>757</v>
      </c>
      <c r="P759" s="1" t="s">
        <v>25405</v>
      </c>
      <c r="Q759" s="1" t="s">
        <v>25892</v>
      </c>
      <c r="R759" s="1" t="s">
        <v>13266</v>
      </c>
      <c r="S759" s="1" t="s">
        <v>757</v>
      </c>
      <c r="T759" s="1"/>
      <c r="U759" s="1"/>
      <c r="V759" s="1" t="s">
        <v>13274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23414</v>
      </c>
      <c r="F760" s="1" t="s">
        <v>23414</v>
      </c>
      <c r="G760" s="1" t="s">
        <v>24604</v>
      </c>
      <c r="H760" s="1" t="s">
        <v>25165</v>
      </c>
      <c r="I760" s="1" t="s">
        <v>10493</v>
      </c>
      <c r="J760" s="1"/>
      <c r="K760" s="1" t="s">
        <v>25376</v>
      </c>
      <c r="L760" s="1" t="s">
        <v>758</v>
      </c>
      <c r="M760" s="1" t="s">
        <v>12138</v>
      </c>
      <c r="N760" s="1" t="s">
        <v>13052</v>
      </c>
      <c r="O760" s="1" t="s">
        <v>758</v>
      </c>
      <c r="P760" s="1" t="s">
        <v>25405</v>
      </c>
      <c r="Q760" s="1" t="s">
        <v>25893</v>
      </c>
      <c r="R760" s="1" t="s">
        <v>13266</v>
      </c>
      <c r="S760" s="1" t="s">
        <v>758</v>
      </c>
      <c r="T760" s="1"/>
      <c r="U760" s="1"/>
      <c r="V760" s="1" t="s">
        <v>13274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23415</v>
      </c>
      <c r="F761" s="1" t="s">
        <v>24016</v>
      </c>
      <c r="G761" s="1" t="s">
        <v>24605</v>
      </c>
      <c r="H761" s="1" t="s">
        <v>25153</v>
      </c>
      <c r="I761" s="1" t="s">
        <v>10494</v>
      </c>
      <c r="J761" s="1"/>
      <c r="K761" s="1" t="s">
        <v>25376</v>
      </c>
      <c r="L761" s="1" t="s">
        <v>759</v>
      </c>
      <c r="M761" s="1" t="s">
        <v>12139</v>
      </c>
      <c r="N761" s="1" t="s">
        <v>13052</v>
      </c>
      <c r="O761" s="1" t="s">
        <v>759</v>
      </c>
      <c r="P761" s="1" t="s">
        <v>25405</v>
      </c>
      <c r="Q761" s="1" t="s">
        <v>25889</v>
      </c>
      <c r="R761" s="1" t="s">
        <v>13266</v>
      </c>
      <c r="S761" s="1" t="s">
        <v>759</v>
      </c>
      <c r="T761" s="1"/>
      <c r="U761" s="1"/>
      <c r="V761" s="1" t="s">
        <v>13274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19753</v>
      </c>
      <c r="F762" s="1" t="s">
        <v>20491</v>
      </c>
      <c r="G762" s="1" t="s">
        <v>21217</v>
      </c>
      <c r="H762" s="1" t="s">
        <v>21922</v>
      </c>
      <c r="I762" s="1" t="s">
        <v>10495</v>
      </c>
      <c r="J762" s="1"/>
      <c r="K762" s="1" t="s">
        <v>25376</v>
      </c>
      <c r="L762" s="1" t="s">
        <v>760</v>
      </c>
      <c r="M762" s="1" t="s">
        <v>12140</v>
      </c>
      <c r="N762" s="1" t="s">
        <v>13052</v>
      </c>
      <c r="O762" s="1" t="s">
        <v>760</v>
      </c>
      <c r="P762" s="1" t="s">
        <v>25405</v>
      </c>
      <c r="Q762" s="1" t="s">
        <v>25894</v>
      </c>
      <c r="R762" s="1" t="s">
        <v>13266</v>
      </c>
      <c r="S762" s="1" t="s">
        <v>760</v>
      </c>
      <c r="T762" s="1"/>
      <c r="U762" s="1"/>
      <c r="V762" s="1" t="s">
        <v>13274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4147</v>
      </c>
      <c r="F763" s="1" t="s">
        <v>5787</v>
      </c>
      <c r="G763" s="1" t="s">
        <v>7390</v>
      </c>
      <c r="H763" s="1" t="s">
        <v>8944</v>
      </c>
      <c r="I763" s="1" t="s">
        <v>10496</v>
      </c>
      <c r="J763" s="1"/>
      <c r="K763" s="1" t="s">
        <v>25376</v>
      </c>
      <c r="L763" s="1" t="s">
        <v>761</v>
      </c>
      <c r="M763" s="1" t="s">
        <v>12141</v>
      </c>
      <c r="N763" s="1" t="s">
        <v>13052</v>
      </c>
      <c r="O763" s="1" t="s">
        <v>761</v>
      </c>
      <c r="P763" s="1" t="s">
        <v>25405</v>
      </c>
      <c r="Q763" s="1" t="s">
        <v>25895</v>
      </c>
      <c r="R763" s="1" t="s">
        <v>13266</v>
      </c>
      <c r="S763" s="1" t="s">
        <v>761</v>
      </c>
      <c r="T763" s="1"/>
      <c r="U763" s="1"/>
      <c r="V763" s="1" t="s">
        <v>13274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23416</v>
      </c>
      <c r="F764" s="1" t="s">
        <v>24017</v>
      </c>
      <c r="G764" s="1" t="s">
        <v>24606</v>
      </c>
      <c r="H764" s="1" t="s">
        <v>25166</v>
      </c>
      <c r="I764" s="1" t="s">
        <v>10497</v>
      </c>
      <c r="J764" s="1"/>
      <c r="K764" s="1" t="s">
        <v>25376</v>
      </c>
      <c r="L764" s="1" t="s">
        <v>762</v>
      </c>
      <c r="M764" s="1" t="s">
        <v>12142</v>
      </c>
      <c r="N764" s="1" t="s">
        <v>13052</v>
      </c>
      <c r="O764" s="1" t="s">
        <v>762</v>
      </c>
      <c r="P764" s="1" t="s">
        <v>25405</v>
      </c>
      <c r="Q764" s="1" t="s">
        <v>25896</v>
      </c>
      <c r="R764" s="1" t="s">
        <v>13266</v>
      </c>
      <c r="S764" s="1" t="s">
        <v>762</v>
      </c>
      <c r="T764" s="1"/>
      <c r="U764" s="1"/>
      <c r="V764" s="1" t="s">
        <v>13274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4149</v>
      </c>
      <c r="F765" s="1" t="s">
        <v>5789</v>
      </c>
      <c r="G765" s="1" t="s">
        <v>7392</v>
      </c>
      <c r="H765" s="1" t="s">
        <v>8946</v>
      </c>
      <c r="I765" s="1" t="s">
        <v>10498</v>
      </c>
      <c r="J765" s="1"/>
      <c r="K765" s="1" t="s">
        <v>25376</v>
      </c>
      <c r="L765" s="1" t="s">
        <v>763</v>
      </c>
      <c r="M765" s="1" t="s">
        <v>12143</v>
      </c>
      <c r="N765" s="1" t="s">
        <v>13052</v>
      </c>
      <c r="O765" s="1" t="s">
        <v>763</v>
      </c>
      <c r="P765" s="1" t="s">
        <v>25405</v>
      </c>
      <c r="Q765" s="1" t="s">
        <v>25897</v>
      </c>
      <c r="R765" s="1" t="s">
        <v>13266</v>
      </c>
      <c r="S765" s="1" t="s">
        <v>763</v>
      </c>
      <c r="T765" s="1"/>
      <c r="U765" s="1"/>
      <c r="V765" s="1" t="s">
        <v>13274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23417</v>
      </c>
      <c r="F766" s="1" t="s">
        <v>24018</v>
      </c>
      <c r="G766" s="1" t="s">
        <v>23417</v>
      </c>
      <c r="H766" s="1" t="s">
        <v>25167</v>
      </c>
      <c r="I766" s="1" t="s">
        <v>10499</v>
      </c>
      <c r="J766" s="1"/>
      <c r="K766" s="1" t="s">
        <v>25376</v>
      </c>
      <c r="L766" s="1" t="s">
        <v>764</v>
      </c>
      <c r="M766" s="1" t="s">
        <v>12144</v>
      </c>
      <c r="N766" s="1" t="s">
        <v>13052</v>
      </c>
      <c r="O766" s="1" t="s">
        <v>764</v>
      </c>
      <c r="P766" s="1" t="s">
        <v>25405</v>
      </c>
      <c r="Q766" s="1" t="s">
        <v>25898</v>
      </c>
      <c r="R766" s="1" t="s">
        <v>13266</v>
      </c>
      <c r="S766" s="1" t="s">
        <v>764</v>
      </c>
      <c r="T766" s="1"/>
      <c r="U766" s="1"/>
      <c r="V766" s="1" t="s">
        <v>13274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4151</v>
      </c>
      <c r="F767" s="1" t="s">
        <v>5791</v>
      </c>
      <c r="G767" s="1" t="s">
        <v>7393</v>
      </c>
      <c r="H767" s="1" t="s">
        <v>8948</v>
      </c>
      <c r="I767" s="1" t="s">
        <v>10500</v>
      </c>
      <c r="J767" s="1"/>
      <c r="K767" s="1" t="s">
        <v>25376</v>
      </c>
      <c r="L767" s="1" t="s">
        <v>765</v>
      </c>
      <c r="M767" s="1" t="s">
        <v>12145</v>
      </c>
      <c r="N767" s="1" t="s">
        <v>13052</v>
      </c>
      <c r="O767" s="1" t="s">
        <v>765</v>
      </c>
      <c r="P767" s="1" t="s">
        <v>25405</v>
      </c>
      <c r="Q767" s="1" t="s">
        <v>25899</v>
      </c>
      <c r="R767" s="1" t="s">
        <v>13266</v>
      </c>
      <c r="S767" s="1" t="s">
        <v>765</v>
      </c>
      <c r="T767" s="1"/>
      <c r="U767" s="1"/>
      <c r="V767" s="1" t="s">
        <v>13274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19756</v>
      </c>
      <c r="F768" s="1" t="s">
        <v>19756</v>
      </c>
      <c r="G768" s="1" t="s">
        <v>21220</v>
      </c>
      <c r="H768" s="1" t="s">
        <v>21925</v>
      </c>
      <c r="I768" s="1" t="s">
        <v>10501</v>
      </c>
      <c r="J768" s="1"/>
      <c r="K768" s="1" t="s">
        <v>25376</v>
      </c>
      <c r="L768" s="1" t="s">
        <v>766</v>
      </c>
      <c r="M768" s="1" t="s">
        <v>12146</v>
      </c>
      <c r="N768" s="1" t="s">
        <v>13052</v>
      </c>
      <c r="O768" s="1" t="s">
        <v>766</v>
      </c>
      <c r="P768" s="1" t="s">
        <v>25405</v>
      </c>
      <c r="Q768" s="1" t="s">
        <v>25900</v>
      </c>
      <c r="R768" s="1" t="s">
        <v>13266</v>
      </c>
      <c r="S768" s="1" t="s">
        <v>766</v>
      </c>
      <c r="T768" s="1"/>
      <c r="U768" s="1"/>
      <c r="V768" s="1" t="s">
        <v>13274</v>
      </c>
      <c r="W768" s="1" t="s">
        <v>766</v>
      </c>
      <c r="X768" s="1"/>
    </row>
    <row r="769" spans="1:25">
      <c r="A769" s="1" t="s">
        <v>767</v>
      </c>
      <c r="B769" s="1"/>
      <c r="C769" s="1" t="s">
        <v>767</v>
      </c>
      <c r="D769" s="1" t="s">
        <v>2482</v>
      </c>
      <c r="E769" s="1" t="s">
        <v>23418</v>
      </c>
      <c r="F769" s="1" t="s">
        <v>24019</v>
      </c>
      <c r="G769" s="1" t="s">
        <v>23418</v>
      </c>
      <c r="H769" s="1" t="s">
        <v>25168</v>
      </c>
      <c r="I769" s="1" t="s">
        <v>10502</v>
      </c>
      <c r="J769" s="1"/>
      <c r="K769" s="1" t="s">
        <v>25376</v>
      </c>
      <c r="L769" s="1" t="s">
        <v>767</v>
      </c>
      <c r="M769" s="1" t="s">
        <v>12147</v>
      </c>
      <c r="N769" s="1" t="s">
        <v>13052</v>
      </c>
      <c r="O769" s="1" t="s">
        <v>767</v>
      </c>
      <c r="P769" s="1" t="s">
        <v>25405</v>
      </c>
      <c r="Q769" s="1" t="s">
        <v>25901</v>
      </c>
      <c r="R769" s="1" t="s">
        <v>13266</v>
      </c>
      <c r="S769" s="1" t="s">
        <v>767</v>
      </c>
      <c r="T769" s="1"/>
      <c r="U769" s="1"/>
      <c r="V769" s="1" t="s">
        <v>13274</v>
      </c>
      <c r="W769" s="1" t="s">
        <v>767</v>
      </c>
      <c r="X769" s="1"/>
    </row>
    <row r="770" spans="1:25">
      <c r="A770" s="1" t="s">
        <v>768</v>
      </c>
      <c r="B770" s="1"/>
      <c r="C770" s="1" t="s">
        <v>768</v>
      </c>
      <c r="D770" s="1" t="s">
        <v>2483</v>
      </c>
      <c r="E770" s="1" t="s">
        <v>13887</v>
      </c>
      <c r="F770" s="1" t="s">
        <v>14962</v>
      </c>
      <c r="G770" s="1" t="s">
        <v>16011</v>
      </c>
      <c r="H770" s="1" t="s">
        <v>17021</v>
      </c>
      <c r="I770" s="1" t="s">
        <v>10503</v>
      </c>
      <c r="J770" s="1"/>
      <c r="K770" s="1" t="s">
        <v>25376</v>
      </c>
      <c r="L770" s="1" t="s">
        <v>768</v>
      </c>
      <c r="M770" s="1" t="s">
        <v>12148</v>
      </c>
      <c r="N770" s="1" t="s">
        <v>13052</v>
      </c>
      <c r="O770" s="1" t="s">
        <v>768</v>
      </c>
      <c r="P770" s="1" t="s">
        <v>25405</v>
      </c>
      <c r="Q770" s="1" t="s">
        <v>25902</v>
      </c>
      <c r="R770" s="1" t="s">
        <v>13266</v>
      </c>
      <c r="S770" s="1" t="s">
        <v>768</v>
      </c>
      <c r="T770" s="1"/>
      <c r="U770" s="1"/>
      <c r="V770" s="1" t="s">
        <v>13274</v>
      </c>
      <c r="W770" s="1" t="s">
        <v>768</v>
      </c>
      <c r="X770" s="1"/>
    </row>
    <row r="771" spans="1:25">
      <c r="A771" s="1" t="s">
        <v>769</v>
      </c>
      <c r="B771" s="1"/>
      <c r="C771" s="1" t="s">
        <v>769</v>
      </c>
      <c r="D771" s="1" t="s">
        <v>2484</v>
      </c>
      <c r="E771" s="1" t="s">
        <v>4155</v>
      </c>
      <c r="F771" s="1" t="s">
        <v>5794</v>
      </c>
      <c r="G771" s="1" t="s">
        <v>7396</v>
      </c>
      <c r="H771" s="1" t="s">
        <v>8948</v>
      </c>
      <c r="I771" s="1" t="s">
        <v>10504</v>
      </c>
      <c r="J771" s="1"/>
      <c r="K771" s="1" t="s">
        <v>25376</v>
      </c>
      <c r="L771" s="1" t="s">
        <v>769</v>
      </c>
      <c r="M771" s="1" t="s">
        <v>12149</v>
      </c>
      <c r="N771" s="1" t="s">
        <v>13052</v>
      </c>
      <c r="O771" s="1" t="s">
        <v>769</v>
      </c>
      <c r="P771" s="1" t="s">
        <v>25405</v>
      </c>
      <c r="Q771" s="1" t="s">
        <v>25899</v>
      </c>
      <c r="R771" s="1" t="s">
        <v>13266</v>
      </c>
      <c r="S771" s="1" t="s">
        <v>769</v>
      </c>
      <c r="T771" s="1"/>
      <c r="U771" s="1"/>
      <c r="V771" s="1" t="s">
        <v>13274</v>
      </c>
      <c r="W771" s="1" t="s">
        <v>769</v>
      </c>
      <c r="X771" s="1"/>
    </row>
    <row r="772" spans="1:25">
      <c r="A772" s="1" t="s">
        <v>770</v>
      </c>
      <c r="B772" s="1"/>
      <c r="C772" s="1" t="s">
        <v>770</v>
      </c>
      <c r="D772" s="1" t="s">
        <v>2485</v>
      </c>
      <c r="E772" s="1" t="s">
        <v>23419</v>
      </c>
      <c r="F772" s="1" t="s">
        <v>24020</v>
      </c>
      <c r="G772" s="1" t="s">
        <v>24607</v>
      </c>
      <c r="H772" s="1" t="s">
        <v>25169</v>
      </c>
      <c r="I772" s="1" t="s">
        <v>10505</v>
      </c>
      <c r="J772" s="1"/>
      <c r="K772" s="1" t="s">
        <v>25376</v>
      </c>
      <c r="L772" s="1" t="s">
        <v>770</v>
      </c>
      <c r="M772" s="1" t="s">
        <v>12150</v>
      </c>
      <c r="N772" s="1" t="s">
        <v>13052</v>
      </c>
      <c r="O772" s="1" t="s">
        <v>770</v>
      </c>
      <c r="P772" s="1" t="s">
        <v>25405</v>
      </c>
      <c r="Q772" s="1" t="s">
        <v>25903</v>
      </c>
      <c r="R772" s="1" t="s">
        <v>13266</v>
      </c>
      <c r="S772" s="1" t="s">
        <v>770</v>
      </c>
      <c r="T772" s="1"/>
      <c r="U772" s="1"/>
      <c r="V772" s="1" t="s">
        <v>13274</v>
      </c>
      <c r="W772" s="1" t="s">
        <v>770</v>
      </c>
      <c r="X772" s="1"/>
    </row>
    <row r="773" spans="1:25">
      <c r="A773" s="1" t="s">
        <v>771</v>
      </c>
      <c r="B773" s="1"/>
      <c r="C773" s="1" t="s">
        <v>771</v>
      </c>
      <c r="D773" s="1" t="s">
        <v>2486</v>
      </c>
      <c r="E773" s="1" t="s">
        <v>13889</v>
      </c>
      <c r="F773" s="1" t="s">
        <v>14964</v>
      </c>
      <c r="G773" s="1" t="s">
        <v>16013</v>
      </c>
      <c r="H773" s="1" t="s">
        <v>17005</v>
      </c>
      <c r="I773" s="1" t="s">
        <v>10506</v>
      </c>
      <c r="J773" s="1"/>
      <c r="K773" s="1" t="s">
        <v>25376</v>
      </c>
      <c r="L773" s="1" t="s">
        <v>771</v>
      </c>
      <c r="M773" s="1" t="s">
        <v>12151</v>
      </c>
      <c r="N773" s="1" t="s">
        <v>13052</v>
      </c>
      <c r="O773" s="1" t="s">
        <v>771</v>
      </c>
      <c r="P773" s="1" t="s">
        <v>25405</v>
      </c>
      <c r="Q773" s="1" t="s">
        <v>25882</v>
      </c>
      <c r="R773" s="1" t="s">
        <v>13266</v>
      </c>
      <c r="S773" s="1" t="s">
        <v>771</v>
      </c>
      <c r="T773" s="1"/>
      <c r="U773" s="1"/>
      <c r="V773" s="1" t="s">
        <v>13274</v>
      </c>
      <c r="W773" s="1" t="s">
        <v>771</v>
      </c>
      <c r="X773" s="1"/>
    </row>
    <row r="774" spans="1:25">
      <c r="A774" s="1" t="s">
        <v>772</v>
      </c>
      <c r="B774" s="1"/>
      <c r="C774" s="1" t="s">
        <v>772</v>
      </c>
      <c r="D774" s="1" t="s">
        <v>2487</v>
      </c>
      <c r="E774" s="1" t="s">
        <v>4158</v>
      </c>
      <c r="F774" s="1" t="s">
        <v>5797</v>
      </c>
      <c r="G774" s="1" t="s">
        <v>7399</v>
      </c>
      <c r="H774" s="1" t="s">
        <v>8953</v>
      </c>
      <c r="I774" s="1" t="s">
        <v>10507</v>
      </c>
      <c r="J774" s="1"/>
      <c r="K774" s="1" t="s">
        <v>25376</v>
      </c>
      <c r="L774" s="1" t="s">
        <v>772</v>
      </c>
      <c r="M774" s="1" t="s">
        <v>12152</v>
      </c>
      <c r="N774" s="1" t="s">
        <v>13052</v>
      </c>
      <c r="O774" s="1" t="s">
        <v>772</v>
      </c>
      <c r="P774" s="1" t="s">
        <v>25405</v>
      </c>
      <c r="Q774" s="1" t="s">
        <v>25904</v>
      </c>
      <c r="R774" s="1" t="s">
        <v>13266</v>
      </c>
      <c r="S774" s="1" t="s">
        <v>772</v>
      </c>
      <c r="T774" s="1"/>
      <c r="U774" s="1"/>
      <c r="V774" s="1" t="s">
        <v>13274</v>
      </c>
      <c r="W774" s="1" t="s">
        <v>772</v>
      </c>
      <c r="X774" s="1"/>
    </row>
    <row r="775" spans="1:25">
      <c r="A775" s="1" t="s">
        <v>773</v>
      </c>
      <c r="B775" s="1"/>
      <c r="C775" s="1" t="s">
        <v>773</v>
      </c>
      <c r="D775" s="1" t="s">
        <v>2488</v>
      </c>
      <c r="E775" s="1" t="s">
        <v>23420</v>
      </c>
      <c r="F775" s="1" t="s">
        <v>24021</v>
      </c>
      <c r="G775" s="1" t="s">
        <v>24608</v>
      </c>
      <c r="H775" s="1" t="s">
        <v>25170</v>
      </c>
      <c r="I775" s="1" t="s">
        <v>10508</v>
      </c>
      <c r="J775" s="1"/>
      <c r="K775" s="1" t="s">
        <v>25376</v>
      </c>
      <c r="L775" s="1" t="s">
        <v>773</v>
      </c>
      <c r="M775" s="1" t="s">
        <v>12153</v>
      </c>
      <c r="N775" s="1" t="s">
        <v>13052</v>
      </c>
      <c r="O775" s="1" t="s">
        <v>773</v>
      </c>
      <c r="P775" s="1" t="s">
        <v>25405</v>
      </c>
      <c r="Q775" s="1" t="s">
        <v>25905</v>
      </c>
      <c r="R775" s="1" t="s">
        <v>13266</v>
      </c>
      <c r="S775" s="1" t="s">
        <v>773</v>
      </c>
      <c r="T775" s="1"/>
      <c r="U775" s="1"/>
      <c r="V775" s="1" t="s">
        <v>13274</v>
      </c>
      <c r="W775" s="1" t="s">
        <v>773</v>
      </c>
      <c r="X775" s="1"/>
    </row>
    <row r="776" spans="1:25">
      <c r="A776" s="1" t="s">
        <v>774</v>
      </c>
      <c r="B776" s="1"/>
      <c r="C776" s="1" t="s">
        <v>774</v>
      </c>
      <c r="D776" s="1" t="s">
        <v>2489</v>
      </c>
      <c r="E776" s="1" t="s">
        <v>23421</v>
      </c>
      <c r="F776" s="1" t="s">
        <v>24022</v>
      </c>
      <c r="G776" s="1" t="s">
        <v>24609</v>
      </c>
      <c r="H776" s="1" t="s">
        <v>23421</v>
      </c>
      <c r="I776" s="1" t="s">
        <v>10509</v>
      </c>
      <c r="J776" s="1"/>
      <c r="K776" s="1" t="s">
        <v>25376</v>
      </c>
      <c r="L776" s="1" t="s">
        <v>774</v>
      </c>
      <c r="M776" s="1" t="s">
        <v>12154</v>
      </c>
      <c r="N776" s="1" t="s">
        <v>13052</v>
      </c>
      <c r="O776" s="1" t="s">
        <v>774</v>
      </c>
      <c r="P776" s="1" t="s">
        <v>25405</v>
      </c>
      <c r="Q776" s="1" t="s">
        <v>25906</v>
      </c>
      <c r="R776" s="1" t="s">
        <v>13266</v>
      </c>
      <c r="S776" s="1" t="s">
        <v>774</v>
      </c>
      <c r="T776" s="1"/>
      <c r="U776" s="1"/>
      <c r="V776" s="1" t="s">
        <v>13274</v>
      </c>
      <c r="W776" s="1" t="s">
        <v>774</v>
      </c>
      <c r="X776" s="1"/>
    </row>
    <row r="777" spans="1:25">
      <c r="A777" s="1" t="s">
        <v>775</v>
      </c>
      <c r="B777" s="1"/>
      <c r="C777" s="1" t="s">
        <v>775</v>
      </c>
      <c r="D777" s="1" t="s">
        <v>2490</v>
      </c>
      <c r="E777" s="1" t="s">
        <v>4161</v>
      </c>
      <c r="F777" s="1" t="s">
        <v>5800</v>
      </c>
      <c r="G777" s="1" t="s">
        <v>7402</v>
      </c>
      <c r="H777" s="1" t="s">
        <v>8955</v>
      </c>
      <c r="I777" s="1" t="s">
        <v>10510</v>
      </c>
      <c r="J777" s="1"/>
      <c r="K777" s="1" t="s">
        <v>25376</v>
      </c>
      <c r="L777" s="1" t="s">
        <v>775</v>
      </c>
      <c r="M777" s="1" t="s">
        <v>12155</v>
      </c>
      <c r="N777" s="1" t="s">
        <v>13052</v>
      </c>
      <c r="O777" s="1" t="s">
        <v>775</v>
      </c>
      <c r="P777" s="1" t="s">
        <v>25405</v>
      </c>
      <c r="Q777" s="1" t="s">
        <v>25907</v>
      </c>
      <c r="R777" s="1" t="s">
        <v>13266</v>
      </c>
      <c r="S777" s="1" t="s">
        <v>775</v>
      </c>
      <c r="T777" s="1"/>
      <c r="U777" s="1"/>
      <c r="V777" s="1" t="s">
        <v>13274</v>
      </c>
      <c r="W777" s="1" t="s">
        <v>775</v>
      </c>
      <c r="X777" s="1"/>
    </row>
    <row r="778" spans="1:25">
      <c r="A778" s="1" t="s">
        <v>776</v>
      </c>
      <c r="B778" s="1"/>
      <c r="C778" s="1" t="s">
        <v>776</v>
      </c>
      <c r="D778" s="1" t="s">
        <v>2491</v>
      </c>
      <c r="E778" s="1" t="s">
        <v>23422</v>
      </c>
      <c r="F778" s="1" t="s">
        <v>24023</v>
      </c>
      <c r="G778" s="1" t="s">
        <v>24610</v>
      </c>
      <c r="H778" s="1" t="s">
        <v>25171</v>
      </c>
      <c r="I778" s="1" t="s">
        <v>10511</v>
      </c>
      <c r="J778" s="1"/>
      <c r="K778" s="1" t="s">
        <v>25376</v>
      </c>
      <c r="L778" s="1" t="s">
        <v>776</v>
      </c>
      <c r="M778" s="1" t="s">
        <v>12156</v>
      </c>
      <c r="N778" s="1" t="s">
        <v>13052</v>
      </c>
      <c r="O778" s="1" t="s">
        <v>776</v>
      </c>
      <c r="P778" s="1" t="s">
        <v>25405</v>
      </c>
      <c r="Q778" s="1" t="s">
        <v>25908</v>
      </c>
      <c r="R778" s="1" t="s">
        <v>13266</v>
      </c>
      <c r="S778" s="1" t="s">
        <v>776</v>
      </c>
      <c r="T778" s="1"/>
      <c r="U778" s="1"/>
      <c r="V778" s="1" t="s">
        <v>13274</v>
      </c>
      <c r="W778" s="1" t="s">
        <v>776</v>
      </c>
      <c r="X778" s="1"/>
    </row>
    <row r="779" spans="1:25">
      <c r="A779" s="1" t="s">
        <v>777</v>
      </c>
      <c r="B779" s="1"/>
      <c r="C779" s="1" t="s">
        <v>777</v>
      </c>
      <c r="D779" s="1" t="s">
        <v>2492</v>
      </c>
      <c r="E779" s="1" t="s">
        <v>23423</v>
      </c>
      <c r="F779" s="1" t="s">
        <v>24024</v>
      </c>
      <c r="G779" s="1" t="s">
        <v>24611</v>
      </c>
      <c r="H779" s="1" t="s">
        <v>25172</v>
      </c>
      <c r="I779" s="1" t="s">
        <v>10512</v>
      </c>
      <c r="J779" s="1"/>
      <c r="K779" s="1" t="s">
        <v>25376</v>
      </c>
      <c r="L779" s="1" t="s">
        <v>777</v>
      </c>
      <c r="M779" s="1" t="s">
        <v>12157</v>
      </c>
      <c r="N779" s="1" t="s">
        <v>13052</v>
      </c>
      <c r="O779" s="1" t="s">
        <v>777</v>
      </c>
      <c r="P779" s="1" t="s">
        <v>25405</v>
      </c>
      <c r="Q779" s="1" t="s">
        <v>25909</v>
      </c>
      <c r="R779" s="1" t="s">
        <v>13266</v>
      </c>
      <c r="S779" s="1" t="s">
        <v>777</v>
      </c>
      <c r="T779" s="1"/>
      <c r="U779" s="1"/>
      <c r="V779" s="1" t="s">
        <v>13274</v>
      </c>
      <c r="W779" s="1" t="s">
        <v>777</v>
      </c>
      <c r="X779" s="1"/>
    </row>
    <row r="780" spans="1:25">
      <c r="A780" s="1" t="s">
        <v>778</v>
      </c>
      <c r="B780" s="1"/>
      <c r="C780" s="1" t="s">
        <v>778</v>
      </c>
      <c r="D780" s="1" t="s">
        <v>2493</v>
      </c>
      <c r="E780" s="1" t="s">
        <v>19760</v>
      </c>
      <c r="F780" s="1" t="s">
        <v>20497</v>
      </c>
      <c r="G780" s="1" t="s">
        <v>21223</v>
      </c>
      <c r="H780" s="1" t="s">
        <v>21928</v>
      </c>
      <c r="I780" s="1" t="s">
        <v>10513</v>
      </c>
      <c r="J780" s="1"/>
      <c r="K780" s="1" t="s">
        <v>25376</v>
      </c>
      <c r="L780" s="1" t="s">
        <v>778</v>
      </c>
      <c r="M780" s="1" t="s">
        <v>12158</v>
      </c>
      <c r="N780" s="1" t="s">
        <v>13052</v>
      </c>
      <c r="O780" s="1" t="s">
        <v>778</v>
      </c>
      <c r="P780" s="1" t="s">
        <v>25405</v>
      </c>
      <c r="Q780" s="1" t="s">
        <v>25910</v>
      </c>
      <c r="R780" s="1" t="s">
        <v>13266</v>
      </c>
      <c r="S780" s="1" t="s">
        <v>778</v>
      </c>
      <c r="T780" s="1"/>
      <c r="U780" s="1"/>
      <c r="V780" s="1" t="s">
        <v>13274</v>
      </c>
      <c r="W780" s="1" t="s">
        <v>778</v>
      </c>
      <c r="X780" s="1"/>
    </row>
    <row r="781" spans="1:25">
      <c r="A781" s="1" t="s">
        <v>779</v>
      </c>
      <c r="B781" s="1"/>
      <c r="C781" s="1" t="s">
        <v>779</v>
      </c>
      <c r="D781" s="1" t="s">
        <v>2494</v>
      </c>
      <c r="E781" s="1" t="s">
        <v>23424</v>
      </c>
      <c r="F781" s="1" t="s">
        <v>24025</v>
      </c>
      <c r="G781" s="1" t="s">
        <v>24612</v>
      </c>
      <c r="H781" s="1" t="s">
        <v>25173</v>
      </c>
      <c r="I781" s="1" t="s">
        <v>10514</v>
      </c>
      <c r="J781" s="1"/>
      <c r="K781" s="1" t="s">
        <v>25376</v>
      </c>
      <c r="L781" s="1" t="s">
        <v>779</v>
      </c>
      <c r="M781" s="1" t="s">
        <v>12159</v>
      </c>
      <c r="N781" s="1" t="s">
        <v>13052</v>
      </c>
      <c r="O781" s="1" t="s">
        <v>779</v>
      </c>
      <c r="P781" s="1" t="s">
        <v>25405</v>
      </c>
      <c r="Q781" s="1" t="s">
        <v>25911</v>
      </c>
      <c r="R781" s="1" t="s">
        <v>13266</v>
      </c>
      <c r="S781" s="1" t="s">
        <v>779</v>
      </c>
      <c r="T781" s="1"/>
      <c r="U781" s="1"/>
      <c r="V781" s="1" t="s">
        <v>13274</v>
      </c>
      <c r="W781" s="1" t="s">
        <v>779</v>
      </c>
      <c r="X781" s="1"/>
    </row>
    <row r="782" spans="1:25">
      <c r="A782" s="1" t="s">
        <v>780</v>
      </c>
      <c r="B782" s="1"/>
      <c r="C782" s="1" t="s">
        <v>780</v>
      </c>
      <c r="D782" s="1" t="s">
        <v>2495</v>
      </c>
      <c r="E782" s="1" t="s">
        <v>4166</v>
      </c>
      <c r="F782" s="1" t="s">
        <v>5805</v>
      </c>
      <c r="G782" s="1" t="s">
        <v>7407</v>
      </c>
      <c r="H782" s="1" t="s">
        <v>8960</v>
      </c>
      <c r="I782" s="1" t="s">
        <v>10515</v>
      </c>
      <c r="J782" s="1"/>
      <c r="K782" s="1" t="s">
        <v>25376</v>
      </c>
      <c r="L782" s="1" t="s">
        <v>780</v>
      </c>
      <c r="M782" s="1" t="s">
        <v>12160</v>
      </c>
      <c r="N782" s="1" t="s">
        <v>13052</v>
      </c>
      <c r="O782" s="1" t="s">
        <v>780</v>
      </c>
      <c r="P782" s="1" t="s">
        <v>25406</v>
      </c>
      <c r="Q782" s="1" t="s">
        <v>25406</v>
      </c>
      <c r="R782" s="1" t="s">
        <v>13266</v>
      </c>
      <c r="S782" s="1" t="s">
        <v>780</v>
      </c>
      <c r="T782" s="1"/>
      <c r="U782" s="1" t="s">
        <v>26448</v>
      </c>
      <c r="V782" s="1" t="s">
        <v>13274</v>
      </c>
      <c r="W782" s="1" t="s">
        <v>780</v>
      </c>
      <c r="X782" s="1"/>
      <c r="Y782" t="s">
        <v>26483</v>
      </c>
    </row>
    <row r="783" spans="1:25">
      <c r="A783" s="1" t="s">
        <v>781</v>
      </c>
      <c r="B783" s="1"/>
      <c r="C783" s="1" t="s">
        <v>781</v>
      </c>
      <c r="D783" s="1" t="s">
        <v>2496</v>
      </c>
      <c r="E783" s="1" t="s">
        <v>4167</v>
      </c>
      <c r="F783" s="1" t="s">
        <v>5806</v>
      </c>
      <c r="G783" s="1" t="s">
        <v>7408</v>
      </c>
      <c r="H783" s="1" t="s">
        <v>8961</v>
      </c>
      <c r="I783" s="1" t="s">
        <v>10516</v>
      </c>
      <c r="J783" s="1"/>
      <c r="K783" s="1" t="s">
        <v>25376</v>
      </c>
      <c r="L783" s="1" t="s">
        <v>781</v>
      </c>
      <c r="M783" s="1" t="s">
        <v>12161</v>
      </c>
      <c r="N783" s="1" t="s">
        <v>13052</v>
      </c>
      <c r="O783" s="1" t="s">
        <v>781</v>
      </c>
      <c r="P783" s="1" t="s">
        <v>25406</v>
      </c>
      <c r="Q783" s="1" t="s">
        <v>25406</v>
      </c>
      <c r="R783" s="1" t="s">
        <v>13266</v>
      </c>
      <c r="S783" s="1" t="s">
        <v>781</v>
      </c>
      <c r="T783" s="1"/>
      <c r="U783" s="1"/>
      <c r="V783" s="1" t="s">
        <v>13274</v>
      </c>
      <c r="W783" s="1" t="s">
        <v>781</v>
      </c>
      <c r="X783" s="1"/>
    </row>
    <row r="784" spans="1:25">
      <c r="A784" s="1" t="s">
        <v>782</v>
      </c>
      <c r="B784" s="1"/>
      <c r="C784" s="1" t="s">
        <v>782</v>
      </c>
      <c r="D784" s="1" t="s">
        <v>2497</v>
      </c>
      <c r="E784" s="1" t="s">
        <v>23425</v>
      </c>
      <c r="F784" s="1" t="s">
        <v>24026</v>
      </c>
      <c r="G784" s="1" t="s">
        <v>24613</v>
      </c>
      <c r="H784" s="1" t="s">
        <v>25174</v>
      </c>
      <c r="I784" s="1" t="s">
        <v>10517</v>
      </c>
      <c r="J784" s="1"/>
      <c r="K784" s="1" t="s">
        <v>25376</v>
      </c>
      <c r="L784" s="1" t="s">
        <v>782</v>
      </c>
      <c r="M784" s="1" t="s">
        <v>12162</v>
      </c>
      <c r="N784" s="1" t="s">
        <v>13052</v>
      </c>
      <c r="O784" s="1" t="s">
        <v>782</v>
      </c>
      <c r="P784" s="1" t="s">
        <v>25406</v>
      </c>
      <c r="Q784" s="1" t="s">
        <v>25406</v>
      </c>
      <c r="R784" s="1" t="s">
        <v>13266</v>
      </c>
      <c r="S784" s="1" t="s">
        <v>782</v>
      </c>
      <c r="T784" s="1"/>
      <c r="U784" s="1"/>
      <c r="V784" s="1" t="s">
        <v>13274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23426</v>
      </c>
      <c r="F785" s="1" t="s">
        <v>24027</v>
      </c>
      <c r="G785" s="1" t="s">
        <v>24614</v>
      </c>
      <c r="H785" s="1" t="s">
        <v>25175</v>
      </c>
      <c r="I785" s="1" t="s">
        <v>10518</v>
      </c>
      <c r="J785" s="1"/>
      <c r="K785" s="1" t="s">
        <v>25376</v>
      </c>
      <c r="L785" s="1" t="s">
        <v>783</v>
      </c>
      <c r="M785" s="1" t="s">
        <v>12163</v>
      </c>
      <c r="N785" s="1" t="s">
        <v>13052</v>
      </c>
      <c r="O785" s="1" t="s">
        <v>783</v>
      </c>
      <c r="P785" s="1" t="s">
        <v>25406</v>
      </c>
      <c r="Q785" s="1" t="s">
        <v>25406</v>
      </c>
      <c r="R785" s="1" t="s">
        <v>13266</v>
      </c>
      <c r="S785" s="1" t="s">
        <v>783</v>
      </c>
      <c r="T785" s="1"/>
      <c r="U785" s="1"/>
      <c r="V785" s="1" t="s">
        <v>13274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23427</v>
      </c>
      <c r="F786" s="1" t="s">
        <v>24028</v>
      </c>
      <c r="G786" s="1" t="s">
        <v>24615</v>
      </c>
      <c r="H786" s="1" t="s">
        <v>25176</v>
      </c>
      <c r="I786" s="1" t="s">
        <v>10519</v>
      </c>
      <c r="J786" s="1"/>
      <c r="K786" s="1" t="s">
        <v>25376</v>
      </c>
      <c r="L786" s="1" t="s">
        <v>784</v>
      </c>
      <c r="M786" s="1" t="s">
        <v>12164</v>
      </c>
      <c r="N786" s="1" t="s">
        <v>13052</v>
      </c>
      <c r="O786" s="1" t="s">
        <v>784</v>
      </c>
      <c r="P786" s="1" t="s">
        <v>25406</v>
      </c>
      <c r="Q786" s="1" t="s">
        <v>25406</v>
      </c>
      <c r="R786" s="1" t="s">
        <v>13266</v>
      </c>
      <c r="S786" s="1" t="s">
        <v>784</v>
      </c>
      <c r="T786" s="1"/>
      <c r="U786" s="1"/>
      <c r="V786" s="1" t="s">
        <v>13274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23428</v>
      </c>
      <c r="F787" s="1" t="s">
        <v>24029</v>
      </c>
      <c r="G787" s="1" t="s">
        <v>24616</v>
      </c>
      <c r="H787" s="1" t="s">
        <v>25177</v>
      </c>
      <c r="I787" s="1" t="s">
        <v>10520</v>
      </c>
      <c r="J787" s="1"/>
      <c r="K787" s="1" t="s">
        <v>25376</v>
      </c>
      <c r="L787" s="1" t="s">
        <v>785</v>
      </c>
      <c r="M787" s="1" t="s">
        <v>12165</v>
      </c>
      <c r="N787" s="1" t="s">
        <v>13052</v>
      </c>
      <c r="O787" s="1" t="s">
        <v>785</v>
      </c>
      <c r="P787" s="1" t="s">
        <v>25406</v>
      </c>
      <c r="Q787" s="1" t="s">
        <v>25406</v>
      </c>
      <c r="R787" s="1" t="s">
        <v>13266</v>
      </c>
      <c r="S787" s="1" t="s">
        <v>785</v>
      </c>
      <c r="T787" s="1"/>
      <c r="U787" s="1"/>
      <c r="V787" s="1" t="s">
        <v>13274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23429</v>
      </c>
      <c r="F788" s="1" t="s">
        <v>24030</v>
      </c>
      <c r="G788" s="1" t="s">
        <v>24617</v>
      </c>
      <c r="H788" s="1" t="s">
        <v>25178</v>
      </c>
      <c r="I788" s="1" t="s">
        <v>10521</v>
      </c>
      <c r="J788" s="1"/>
      <c r="K788" s="1" t="s">
        <v>25376</v>
      </c>
      <c r="L788" s="1" t="s">
        <v>786</v>
      </c>
      <c r="M788" s="1" t="s">
        <v>12166</v>
      </c>
      <c r="N788" s="1" t="s">
        <v>13052</v>
      </c>
      <c r="O788" s="1" t="s">
        <v>786</v>
      </c>
      <c r="P788" s="1" t="s">
        <v>25406</v>
      </c>
      <c r="Q788" s="1" t="s">
        <v>25406</v>
      </c>
      <c r="R788" s="1" t="s">
        <v>13266</v>
      </c>
      <c r="S788" s="1" t="s">
        <v>786</v>
      </c>
      <c r="T788" s="1"/>
      <c r="U788" s="1"/>
      <c r="V788" s="1" t="s">
        <v>13274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23430</v>
      </c>
      <c r="F789" s="1" t="s">
        <v>24031</v>
      </c>
      <c r="G789" s="1" t="s">
        <v>24618</v>
      </c>
      <c r="H789" s="1" t="s">
        <v>25176</v>
      </c>
      <c r="I789" s="1" t="s">
        <v>10522</v>
      </c>
      <c r="J789" s="1"/>
      <c r="K789" s="1" t="s">
        <v>25376</v>
      </c>
      <c r="L789" s="1" t="s">
        <v>787</v>
      </c>
      <c r="M789" s="1" t="s">
        <v>12167</v>
      </c>
      <c r="N789" s="1" t="s">
        <v>13052</v>
      </c>
      <c r="O789" s="1" t="s">
        <v>787</v>
      </c>
      <c r="P789" s="1" t="s">
        <v>25406</v>
      </c>
      <c r="Q789" s="1" t="s">
        <v>25406</v>
      </c>
      <c r="R789" s="1" t="s">
        <v>13266</v>
      </c>
      <c r="S789" s="1" t="s">
        <v>787</v>
      </c>
      <c r="T789" s="1"/>
      <c r="U789" s="1"/>
      <c r="V789" s="1" t="s">
        <v>13274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23431</v>
      </c>
      <c r="F790" s="1" t="s">
        <v>24032</v>
      </c>
      <c r="G790" s="1" t="s">
        <v>24619</v>
      </c>
      <c r="H790" s="1" t="s">
        <v>25179</v>
      </c>
      <c r="I790" s="1" t="s">
        <v>10523</v>
      </c>
      <c r="J790" s="1"/>
      <c r="K790" s="1" t="s">
        <v>25376</v>
      </c>
      <c r="L790" s="1" t="s">
        <v>788</v>
      </c>
      <c r="M790" s="1" t="s">
        <v>12168</v>
      </c>
      <c r="N790" s="1" t="s">
        <v>13052</v>
      </c>
      <c r="O790" s="1" t="s">
        <v>788</v>
      </c>
      <c r="P790" s="1" t="s">
        <v>25406</v>
      </c>
      <c r="Q790" s="1" t="s">
        <v>25406</v>
      </c>
      <c r="R790" s="1" t="s">
        <v>13266</v>
      </c>
      <c r="S790" s="1" t="s">
        <v>788</v>
      </c>
      <c r="T790" s="1"/>
      <c r="U790" s="1"/>
      <c r="V790" s="1" t="s">
        <v>13274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23432</v>
      </c>
      <c r="F791" s="1" t="s">
        <v>24033</v>
      </c>
      <c r="G791" s="1" t="s">
        <v>24620</v>
      </c>
      <c r="H791" s="1" t="s">
        <v>25180</v>
      </c>
      <c r="I791" s="1" t="s">
        <v>10524</v>
      </c>
      <c r="J791" s="1"/>
      <c r="K791" s="1" t="s">
        <v>25376</v>
      </c>
      <c r="L791" s="1" t="s">
        <v>789</v>
      </c>
      <c r="M791" s="1" t="s">
        <v>12169</v>
      </c>
      <c r="N791" s="1" t="s">
        <v>13052</v>
      </c>
      <c r="O791" s="1" t="s">
        <v>789</v>
      </c>
      <c r="P791" s="1" t="s">
        <v>25406</v>
      </c>
      <c r="Q791" s="1" t="s">
        <v>25406</v>
      </c>
      <c r="R791" s="1" t="s">
        <v>13266</v>
      </c>
      <c r="S791" s="1" t="s">
        <v>789</v>
      </c>
      <c r="T791" s="1"/>
      <c r="U791" s="1"/>
      <c r="V791" s="1" t="s">
        <v>13274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19766</v>
      </c>
      <c r="F792" s="1" t="s">
        <v>20503</v>
      </c>
      <c r="G792" s="1" t="s">
        <v>21229</v>
      </c>
      <c r="H792" s="1" t="s">
        <v>21229</v>
      </c>
      <c r="I792" s="1" t="s">
        <v>10525</v>
      </c>
      <c r="J792" s="1"/>
      <c r="K792" s="1" t="s">
        <v>25376</v>
      </c>
      <c r="L792" s="1" t="s">
        <v>790</v>
      </c>
      <c r="M792" s="1" t="s">
        <v>12170</v>
      </c>
      <c r="N792" s="1" t="s">
        <v>13052</v>
      </c>
      <c r="O792" s="1" t="s">
        <v>790</v>
      </c>
      <c r="P792" s="1" t="s">
        <v>25406</v>
      </c>
      <c r="Q792" s="1" t="s">
        <v>25406</v>
      </c>
      <c r="R792" s="1" t="s">
        <v>13266</v>
      </c>
      <c r="S792" s="1" t="s">
        <v>790</v>
      </c>
      <c r="T792" s="1"/>
      <c r="U792" s="1"/>
      <c r="V792" s="1" t="s">
        <v>13274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23433</v>
      </c>
      <c r="F793" s="1" t="s">
        <v>24034</v>
      </c>
      <c r="G793" s="1" t="s">
        <v>24621</v>
      </c>
      <c r="H793" s="1" t="s">
        <v>25181</v>
      </c>
      <c r="I793" s="1" t="s">
        <v>10526</v>
      </c>
      <c r="J793" s="1"/>
      <c r="K793" s="1" t="s">
        <v>25376</v>
      </c>
      <c r="L793" s="1" t="s">
        <v>791</v>
      </c>
      <c r="M793" s="1" t="s">
        <v>12171</v>
      </c>
      <c r="N793" s="1" t="s">
        <v>13052</v>
      </c>
      <c r="O793" s="1" t="s">
        <v>791</v>
      </c>
      <c r="P793" s="1" t="s">
        <v>25406</v>
      </c>
      <c r="Q793" s="1" t="s">
        <v>25406</v>
      </c>
      <c r="R793" s="1" t="s">
        <v>13266</v>
      </c>
      <c r="S793" s="1" t="s">
        <v>791</v>
      </c>
      <c r="T793" s="1"/>
      <c r="U793" s="1"/>
      <c r="V793" s="1" t="s">
        <v>13274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4178</v>
      </c>
      <c r="F794" s="1" t="s">
        <v>5817</v>
      </c>
      <c r="G794" s="1" t="s">
        <v>7419</v>
      </c>
      <c r="H794" s="1" t="s">
        <v>5817</v>
      </c>
      <c r="I794" s="1" t="s">
        <v>10527</v>
      </c>
      <c r="J794" s="1"/>
      <c r="K794" s="1" t="s">
        <v>25376</v>
      </c>
      <c r="L794" s="1" t="s">
        <v>792</v>
      </c>
      <c r="M794" s="1" t="s">
        <v>12172</v>
      </c>
      <c r="N794" s="1" t="s">
        <v>13052</v>
      </c>
      <c r="O794" s="1" t="s">
        <v>792</v>
      </c>
      <c r="P794" s="1" t="s">
        <v>25406</v>
      </c>
      <c r="Q794" s="1" t="s">
        <v>25406</v>
      </c>
      <c r="R794" s="1" t="s">
        <v>13266</v>
      </c>
      <c r="S794" s="1" t="s">
        <v>792</v>
      </c>
      <c r="T794" s="1"/>
      <c r="U794" s="1"/>
      <c r="V794" s="1" t="s">
        <v>13274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23434</v>
      </c>
      <c r="F795" s="1" t="s">
        <v>24035</v>
      </c>
      <c r="G795" s="1" t="s">
        <v>24622</v>
      </c>
      <c r="H795" s="1" t="s">
        <v>25182</v>
      </c>
      <c r="I795" s="1" t="s">
        <v>10528</v>
      </c>
      <c r="J795" s="1"/>
      <c r="K795" s="1" t="s">
        <v>25376</v>
      </c>
      <c r="L795" s="1" t="s">
        <v>793</v>
      </c>
      <c r="M795" s="1" t="s">
        <v>12173</v>
      </c>
      <c r="N795" s="1" t="s">
        <v>13052</v>
      </c>
      <c r="O795" s="1" t="s">
        <v>793</v>
      </c>
      <c r="P795" s="1" t="s">
        <v>25406</v>
      </c>
      <c r="Q795" s="1" t="s">
        <v>25406</v>
      </c>
      <c r="R795" s="1" t="s">
        <v>13266</v>
      </c>
      <c r="S795" s="1" t="s">
        <v>793</v>
      </c>
      <c r="T795" s="1"/>
      <c r="U795" s="1"/>
      <c r="V795" s="1" t="s">
        <v>13274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23435</v>
      </c>
      <c r="F796" s="1" t="s">
        <v>24036</v>
      </c>
      <c r="G796" s="1" t="s">
        <v>24623</v>
      </c>
      <c r="H796" s="1" t="s">
        <v>25183</v>
      </c>
      <c r="I796" s="1" t="s">
        <v>10529</v>
      </c>
      <c r="J796" s="1"/>
      <c r="K796" s="1" t="s">
        <v>25376</v>
      </c>
      <c r="L796" s="1" t="s">
        <v>794</v>
      </c>
      <c r="M796" s="1" t="s">
        <v>12174</v>
      </c>
      <c r="N796" s="1" t="s">
        <v>13052</v>
      </c>
      <c r="O796" s="1" t="s">
        <v>794</v>
      </c>
      <c r="P796" s="1" t="s">
        <v>25406</v>
      </c>
      <c r="Q796" s="1" t="s">
        <v>25406</v>
      </c>
      <c r="R796" s="1" t="s">
        <v>13266</v>
      </c>
      <c r="S796" s="1" t="s">
        <v>794</v>
      </c>
      <c r="T796" s="1"/>
      <c r="U796" s="1"/>
      <c r="V796" s="1" t="s">
        <v>13274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23436</v>
      </c>
      <c r="F797" s="1" t="s">
        <v>24037</v>
      </c>
      <c r="G797" s="1" t="s">
        <v>24624</v>
      </c>
      <c r="H797" s="1" t="s">
        <v>25184</v>
      </c>
      <c r="I797" s="1" t="s">
        <v>10530</v>
      </c>
      <c r="J797" s="1"/>
      <c r="K797" s="1" t="s">
        <v>25376</v>
      </c>
      <c r="L797" s="1" t="s">
        <v>795</v>
      </c>
      <c r="M797" s="1" t="s">
        <v>12175</v>
      </c>
      <c r="N797" s="1" t="s">
        <v>13052</v>
      </c>
      <c r="O797" s="1" t="s">
        <v>795</v>
      </c>
      <c r="P797" s="1" t="s">
        <v>25406</v>
      </c>
      <c r="Q797" s="1" t="s">
        <v>25406</v>
      </c>
      <c r="R797" s="1" t="s">
        <v>13266</v>
      </c>
      <c r="S797" s="1" t="s">
        <v>795</v>
      </c>
      <c r="T797" s="1"/>
      <c r="U797" s="1"/>
      <c r="V797" s="1" t="s">
        <v>13274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13908</v>
      </c>
      <c r="F798" s="1" t="s">
        <v>14983</v>
      </c>
      <c r="G798" s="1" t="s">
        <v>16032</v>
      </c>
      <c r="H798" s="1" t="s">
        <v>17039</v>
      </c>
      <c r="I798" s="1" t="s">
        <v>10531</v>
      </c>
      <c r="J798" s="1"/>
      <c r="K798" s="1" t="s">
        <v>25376</v>
      </c>
      <c r="L798" s="1" t="s">
        <v>796</v>
      </c>
      <c r="M798" s="1" t="s">
        <v>12176</v>
      </c>
      <c r="N798" s="1" t="s">
        <v>13052</v>
      </c>
      <c r="O798" s="1" t="s">
        <v>796</v>
      </c>
      <c r="P798" s="1" t="s">
        <v>25406</v>
      </c>
      <c r="Q798" s="1" t="s">
        <v>25406</v>
      </c>
      <c r="R798" s="1" t="s">
        <v>13266</v>
      </c>
      <c r="S798" s="1" t="s">
        <v>796</v>
      </c>
      <c r="T798" s="1"/>
      <c r="U798" s="1"/>
      <c r="V798" s="1" t="s">
        <v>13274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13909</v>
      </c>
      <c r="F799" s="1" t="s">
        <v>14984</v>
      </c>
      <c r="G799" s="1" t="s">
        <v>16033</v>
      </c>
      <c r="H799" s="1" t="s">
        <v>17040</v>
      </c>
      <c r="I799" s="1" t="s">
        <v>10532</v>
      </c>
      <c r="J799" s="1"/>
      <c r="K799" s="1" t="s">
        <v>25376</v>
      </c>
      <c r="L799" s="1" t="s">
        <v>797</v>
      </c>
      <c r="M799" s="1" t="s">
        <v>12177</v>
      </c>
      <c r="N799" s="1" t="s">
        <v>13052</v>
      </c>
      <c r="O799" s="1" t="s">
        <v>797</v>
      </c>
      <c r="P799" s="1" t="s">
        <v>25406</v>
      </c>
      <c r="Q799" s="1" t="s">
        <v>25406</v>
      </c>
      <c r="R799" s="1" t="s">
        <v>13266</v>
      </c>
      <c r="S799" s="1" t="s">
        <v>797</v>
      </c>
      <c r="T799" s="1"/>
      <c r="U799" s="1"/>
      <c r="V799" s="1" t="s">
        <v>13274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4184</v>
      </c>
      <c r="F800" s="1" t="s">
        <v>5823</v>
      </c>
      <c r="G800" s="1" t="s">
        <v>7425</v>
      </c>
      <c r="H800" s="1" t="s">
        <v>8975</v>
      </c>
      <c r="I800" s="1" t="s">
        <v>10533</v>
      </c>
      <c r="J800" s="1"/>
      <c r="K800" s="1" t="s">
        <v>25376</v>
      </c>
      <c r="L800" s="1" t="s">
        <v>798</v>
      </c>
      <c r="M800" s="1" t="s">
        <v>12178</v>
      </c>
      <c r="N800" s="1" t="s">
        <v>13052</v>
      </c>
      <c r="O800" s="1" t="s">
        <v>798</v>
      </c>
      <c r="P800" s="1" t="s">
        <v>25406</v>
      </c>
      <c r="Q800" s="1" t="s">
        <v>25406</v>
      </c>
      <c r="R800" s="1" t="s">
        <v>13266</v>
      </c>
      <c r="S800" s="1" t="s">
        <v>798</v>
      </c>
      <c r="T800" s="1"/>
      <c r="U800" s="1"/>
      <c r="V800" s="1" t="s">
        <v>13274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4185</v>
      </c>
      <c r="F801" s="1" t="s">
        <v>5824</v>
      </c>
      <c r="G801" s="1" t="s">
        <v>7426</v>
      </c>
      <c r="H801" s="1" t="s">
        <v>8976</v>
      </c>
      <c r="I801" s="1" t="s">
        <v>10534</v>
      </c>
      <c r="J801" s="1"/>
      <c r="K801" s="1" t="s">
        <v>25376</v>
      </c>
      <c r="L801" s="1" t="s">
        <v>799</v>
      </c>
      <c r="M801" s="1" t="s">
        <v>12179</v>
      </c>
      <c r="N801" s="1" t="s">
        <v>13052</v>
      </c>
      <c r="O801" s="1" t="s">
        <v>799</v>
      </c>
      <c r="P801" s="1" t="s">
        <v>25407</v>
      </c>
      <c r="Q801" s="1" t="s">
        <v>25912</v>
      </c>
      <c r="R801" s="1" t="s">
        <v>13266</v>
      </c>
      <c r="S801" s="1" t="s">
        <v>799</v>
      </c>
      <c r="T801" s="1" t="s">
        <v>26424</v>
      </c>
      <c r="U801" s="1"/>
      <c r="V801" s="1" t="s">
        <v>13274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23437</v>
      </c>
      <c r="F802" s="1" t="s">
        <v>24038</v>
      </c>
      <c r="G802" s="1" t="s">
        <v>24625</v>
      </c>
      <c r="H802" s="1" t="s">
        <v>25185</v>
      </c>
      <c r="I802" s="1" t="s">
        <v>10535</v>
      </c>
      <c r="J802" s="1"/>
      <c r="K802" s="1" t="s">
        <v>25376</v>
      </c>
      <c r="L802" s="1" t="s">
        <v>800</v>
      </c>
      <c r="M802" s="1" t="s">
        <v>12180</v>
      </c>
      <c r="N802" s="1" t="s">
        <v>13052</v>
      </c>
      <c r="O802" s="1" t="s">
        <v>800</v>
      </c>
      <c r="P802" s="1" t="s">
        <v>25407</v>
      </c>
      <c r="Q802" s="1" t="s">
        <v>25913</v>
      </c>
      <c r="R802" s="1" t="s">
        <v>13266</v>
      </c>
      <c r="S802" s="1" t="s">
        <v>800</v>
      </c>
      <c r="T802" s="1"/>
      <c r="U802" s="1"/>
      <c r="V802" s="1" t="s">
        <v>13274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23438</v>
      </c>
      <c r="F803" s="1" t="s">
        <v>24039</v>
      </c>
      <c r="G803" s="1" t="s">
        <v>24626</v>
      </c>
      <c r="H803" s="1" t="s">
        <v>25186</v>
      </c>
      <c r="I803" s="1" t="s">
        <v>10536</v>
      </c>
      <c r="J803" s="1"/>
      <c r="K803" s="1" t="s">
        <v>25376</v>
      </c>
      <c r="L803" s="1" t="s">
        <v>801</v>
      </c>
      <c r="M803" s="1" t="s">
        <v>12181</v>
      </c>
      <c r="N803" s="1" t="s">
        <v>13052</v>
      </c>
      <c r="O803" s="1" t="s">
        <v>801</v>
      </c>
      <c r="P803" s="1" t="s">
        <v>25407</v>
      </c>
      <c r="Q803" s="1" t="s">
        <v>25914</v>
      </c>
      <c r="R803" s="1" t="s">
        <v>13266</v>
      </c>
      <c r="S803" s="1" t="s">
        <v>801</v>
      </c>
      <c r="T803" s="1"/>
      <c r="U803" s="1"/>
      <c r="V803" s="1" t="s">
        <v>13274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4188</v>
      </c>
      <c r="F804" s="1" t="s">
        <v>5827</v>
      </c>
      <c r="G804" s="1" t="s">
        <v>7429</v>
      </c>
      <c r="H804" s="1" t="s">
        <v>8979</v>
      </c>
      <c r="I804" s="1" t="s">
        <v>10537</v>
      </c>
      <c r="J804" s="1"/>
      <c r="K804" s="1" t="s">
        <v>25376</v>
      </c>
      <c r="L804" s="1" t="s">
        <v>802</v>
      </c>
      <c r="M804" s="1" t="s">
        <v>12182</v>
      </c>
      <c r="N804" s="1" t="s">
        <v>13052</v>
      </c>
      <c r="O804" s="1" t="s">
        <v>802</v>
      </c>
      <c r="P804" s="1" t="s">
        <v>25407</v>
      </c>
      <c r="Q804" s="1" t="s">
        <v>25915</v>
      </c>
      <c r="R804" s="1" t="s">
        <v>13266</v>
      </c>
      <c r="S804" s="1" t="s">
        <v>802</v>
      </c>
      <c r="T804" s="1"/>
      <c r="U804" s="1"/>
      <c r="V804" s="1" t="s">
        <v>13274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23439</v>
      </c>
      <c r="F805" s="1" t="s">
        <v>24040</v>
      </c>
      <c r="G805" s="1" t="s">
        <v>24627</v>
      </c>
      <c r="H805" s="1" t="s">
        <v>25187</v>
      </c>
      <c r="I805" s="1" t="s">
        <v>10538</v>
      </c>
      <c r="J805" s="1"/>
      <c r="K805" s="1" t="s">
        <v>25376</v>
      </c>
      <c r="L805" s="1" t="s">
        <v>803</v>
      </c>
      <c r="M805" s="1" t="s">
        <v>12183</v>
      </c>
      <c r="N805" s="1" t="s">
        <v>13052</v>
      </c>
      <c r="O805" s="1" t="s">
        <v>803</v>
      </c>
      <c r="P805" s="1" t="s">
        <v>25407</v>
      </c>
      <c r="Q805" s="1" t="s">
        <v>25916</v>
      </c>
      <c r="R805" s="1" t="s">
        <v>13266</v>
      </c>
      <c r="S805" s="1" t="s">
        <v>803</v>
      </c>
      <c r="T805" s="1"/>
      <c r="U805" s="1"/>
      <c r="V805" s="1" t="s">
        <v>13274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23440</v>
      </c>
      <c r="F806" s="1" t="s">
        <v>23440</v>
      </c>
      <c r="G806" s="1" t="s">
        <v>24628</v>
      </c>
      <c r="H806" s="1" t="s">
        <v>25188</v>
      </c>
      <c r="I806" s="1" t="s">
        <v>10539</v>
      </c>
      <c r="J806" s="1"/>
      <c r="K806" s="1" t="s">
        <v>25376</v>
      </c>
      <c r="L806" s="1" t="s">
        <v>804</v>
      </c>
      <c r="M806" s="1" t="s">
        <v>12184</v>
      </c>
      <c r="N806" s="1" t="s">
        <v>13052</v>
      </c>
      <c r="O806" s="1" t="s">
        <v>804</v>
      </c>
      <c r="P806" s="1" t="s">
        <v>25407</v>
      </c>
      <c r="Q806" s="1" t="s">
        <v>25917</v>
      </c>
      <c r="R806" s="1" t="s">
        <v>13266</v>
      </c>
      <c r="S806" s="1" t="s">
        <v>804</v>
      </c>
      <c r="T806" s="1"/>
      <c r="U806" s="1"/>
      <c r="V806" s="1" t="s">
        <v>13274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23441</v>
      </c>
      <c r="F807" s="1" t="s">
        <v>24041</v>
      </c>
      <c r="G807" s="1" t="s">
        <v>24629</v>
      </c>
      <c r="H807" s="1" t="s">
        <v>25189</v>
      </c>
      <c r="I807" s="1" t="s">
        <v>10540</v>
      </c>
      <c r="J807" s="1"/>
      <c r="K807" s="1" t="s">
        <v>25376</v>
      </c>
      <c r="L807" s="1" t="s">
        <v>805</v>
      </c>
      <c r="M807" s="1" t="s">
        <v>12185</v>
      </c>
      <c r="N807" s="1" t="s">
        <v>13052</v>
      </c>
      <c r="O807" s="1" t="s">
        <v>805</v>
      </c>
      <c r="P807" s="1" t="s">
        <v>25407</v>
      </c>
      <c r="Q807" s="1" t="s">
        <v>25918</v>
      </c>
      <c r="R807" s="1" t="s">
        <v>13266</v>
      </c>
      <c r="S807" s="1" t="s">
        <v>805</v>
      </c>
      <c r="T807" s="1"/>
      <c r="U807" s="1"/>
      <c r="V807" s="1" t="s">
        <v>13274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4192</v>
      </c>
      <c r="F808" s="1" t="s">
        <v>5830</v>
      </c>
      <c r="G808" s="1" t="s">
        <v>7433</v>
      </c>
      <c r="H808" s="1" t="s">
        <v>8983</v>
      </c>
      <c r="I808" s="1" t="s">
        <v>10541</v>
      </c>
      <c r="J808" s="1"/>
      <c r="K808" s="1" t="s">
        <v>25376</v>
      </c>
      <c r="L808" s="1" t="s">
        <v>806</v>
      </c>
      <c r="M808" s="1" t="s">
        <v>12186</v>
      </c>
      <c r="N808" s="1" t="s">
        <v>13052</v>
      </c>
      <c r="O808" s="1" t="s">
        <v>806</v>
      </c>
      <c r="P808" s="1" t="s">
        <v>25407</v>
      </c>
      <c r="Q808" s="1" t="s">
        <v>25919</v>
      </c>
      <c r="R808" s="1" t="s">
        <v>13266</v>
      </c>
      <c r="S808" s="1" t="s">
        <v>806</v>
      </c>
      <c r="T808" s="1"/>
      <c r="U808" s="1"/>
      <c r="V808" s="1" t="s">
        <v>13274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23442</v>
      </c>
      <c r="F809" s="1" t="s">
        <v>24042</v>
      </c>
      <c r="G809" s="1" t="s">
        <v>24630</v>
      </c>
      <c r="H809" s="1" t="s">
        <v>25188</v>
      </c>
      <c r="I809" s="1" t="s">
        <v>10542</v>
      </c>
      <c r="J809" s="1"/>
      <c r="K809" s="1" t="s">
        <v>25376</v>
      </c>
      <c r="L809" s="1" t="s">
        <v>807</v>
      </c>
      <c r="M809" s="1" t="s">
        <v>12187</v>
      </c>
      <c r="N809" s="1" t="s">
        <v>13052</v>
      </c>
      <c r="O809" s="1" t="s">
        <v>807</v>
      </c>
      <c r="P809" s="1" t="s">
        <v>25407</v>
      </c>
      <c r="Q809" s="1" t="s">
        <v>25917</v>
      </c>
      <c r="R809" s="1" t="s">
        <v>13266</v>
      </c>
      <c r="S809" s="1" t="s">
        <v>807</v>
      </c>
      <c r="T809" s="1"/>
      <c r="U809" s="1"/>
      <c r="V809" s="1" t="s">
        <v>13274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23443</v>
      </c>
      <c r="F810" s="1" t="s">
        <v>24043</v>
      </c>
      <c r="G810" s="1" t="s">
        <v>24631</v>
      </c>
      <c r="H810" s="1" t="s">
        <v>25190</v>
      </c>
      <c r="I810" s="1" t="s">
        <v>10543</v>
      </c>
      <c r="J810" s="1"/>
      <c r="K810" s="1" t="s">
        <v>25376</v>
      </c>
      <c r="L810" s="1" t="s">
        <v>808</v>
      </c>
      <c r="M810" s="1" t="s">
        <v>12188</v>
      </c>
      <c r="N810" s="1" t="s">
        <v>13052</v>
      </c>
      <c r="O810" s="1" t="s">
        <v>808</v>
      </c>
      <c r="P810" s="1" t="s">
        <v>25407</v>
      </c>
      <c r="Q810" s="1" t="s">
        <v>25920</v>
      </c>
      <c r="R810" s="1" t="s">
        <v>13266</v>
      </c>
      <c r="S810" s="1" t="s">
        <v>808</v>
      </c>
      <c r="T810" s="1"/>
      <c r="U810" s="1"/>
      <c r="V810" s="1" t="s">
        <v>13274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4195</v>
      </c>
      <c r="F811" s="1" t="s">
        <v>5833</v>
      </c>
      <c r="G811" s="1" t="s">
        <v>7436</v>
      </c>
      <c r="H811" s="1" t="s">
        <v>8985</v>
      </c>
      <c r="I811" s="1" t="s">
        <v>9997</v>
      </c>
      <c r="J811" s="1"/>
      <c r="K811" s="1" t="s">
        <v>25376</v>
      </c>
      <c r="L811" s="1" t="s">
        <v>809</v>
      </c>
      <c r="M811" s="1" t="s">
        <v>12189</v>
      </c>
      <c r="N811" s="1" t="s">
        <v>13052</v>
      </c>
      <c r="O811" s="1" t="s">
        <v>809</v>
      </c>
      <c r="P811" s="1" t="s">
        <v>25407</v>
      </c>
      <c r="Q811" s="1" t="s">
        <v>25921</v>
      </c>
      <c r="R811" s="1" t="s">
        <v>13266</v>
      </c>
      <c r="S811" s="1" t="s">
        <v>809</v>
      </c>
      <c r="T811" s="1"/>
      <c r="U811" s="1"/>
      <c r="V811" s="1" t="s">
        <v>13274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23444</v>
      </c>
      <c r="F812" s="1" t="s">
        <v>24044</v>
      </c>
      <c r="G812" s="1" t="s">
        <v>24632</v>
      </c>
      <c r="H812" s="1" t="s">
        <v>25191</v>
      </c>
      <c r="I812" s="1" t="s">
        <v>10544</v>
      </c>
      <c r="J812" s="1"/>
      <c r="K812" s="1" t="s">
        <v>25376</v>
      </c>
      <c r="L812" s="1" t="s">
        <v>810</v>
      </c>
      <c r="M812" s="1" t="s">
        <v>12190</v>
      </c>
      <c r="N812" s="1" t="s">
        <v>13052</v>
      </c>
      <c r="O812" s="1" t="s">
        <v>810</v>
      </c>
      <c r="P812" s="1" t="s">
        <v>25407</v>
      </c>
      <c r="Q812" s="1" t="s">
        <v>25922</v>
      </c>
      <c r="R812" s="1" t="s">
        <v>13266</v>
      </c>
      <c r="S812" s="1" t="s">
        <v>810</v>
      </c>
      <c r="T812" s="1"/>
      <c r="U812" s="1"/>
      <c r="V812" s="1" t="s">
        <v>13274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23445</v>
      </c>
      <c r="F813" s="1" t="s">
        <v>24045</v>
      </c>
      <c r="G813" s="1" t="s">
        <v>24633</v>
      </c>
      <c r="H813" s="1" t="s">
        <v>25192</v>
      </c>
      <c r="I813" s="1" t="s">
        <v>10545</v>
      </c>
      <c r="J813" s="1"/>
      <c r="K813" s="1" t="s">
        <v>25376</v>
      </c>
      <c r="L813" s="1" t="s">
        <v>811</v>
      </c>
      <c r="M813" s="1" t="s">
        <v>12191</v>
      </c>
      <c r="N813" s="1" t="s">
        <v>13052</v>
      </c>
      <c r="O813" s="1" t="s">
        <v>811</v>
      </c>
      <c r="P813" s="1" t="s">
        <v>25407</v>
      </c>
      <c r="Q813" s="1" t="s">
        <v>25923</v>
      </c>
      <c r="R813" s="1" t="s">
        <v>13266</v>
      </c>
      <c r="S813" s="1" t="s">
        <v>811</v>
      </c>
      <c r="T813" s="1"/>
      <c r="U813" s="1"/>
      <c r="V813" s="1" t="s">
        <v>13274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13919</v>
      </c>
      <c r="F814" s="1" t="s">
        <v>14993</v>
      </c>
      <c r="G814" s="1" t="s">
        <v>16043</v>
      </c>
      <c r="H814" s="1" t="s">
        <v>17049</v>
      </c>
      <c r="I814" s="1" t="s">
        <v>10546</v>
      </c>
      <c r="J814" s="1"/>
      <c r="K814" s="1" t="s">
        <v>25376</v>
      </c>
      <c r="L814" s="1" t="s">
        <v>812</v>
      </c>
      <c r="M814" s="1" t="s">
        <v>12192</v>
      </c>
      <c r="N814" s="1" t="s">
        <v>13052</v>
      </c>
      <c r="O814" s="1" t="s">
        <v>812</v>
      </c>
      <c r="P814" s="1" t="s">
        <v>25407</v>
      </c>
      <c r="Q814" s="1" t="s">
        <v>25924</v>
      </c>
      <c r="R814" s="1" t="s">
        <v>13266</v>
      </c>
      <c r="S814" s="1" t="s">
        <v>812</v>
      </c>
      <c r="T814" s="1"/>
      <c r="U814" s="1"/>
      <c r="V814" s="1" t="s">
        <v>13274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13920</v>
      </c>
      <c r="F815" s="1" t="s">
        <v>14994</v>
      </c>
      <c r="G815" s="1" t="s">
        <v>16044</v>
      </c>
      <c r="H815" s="1" t="s">
        <v>17050</v>
      </c>
      <c r="I815" s="1" t="s">
        <v>10547</v>
      </c>
      <c r="J815" s="1"/>
      <c r="K815" s="1" t="s">
        <v>25376</v>
      </c>
      <c r="L815" s="1" t="s">
        <v>813</v>
      </c>
      <c r="M815" s="1" t="s">
        <v>12193</v>
      </c>
      <c r="N815" s="1" t="s">
        <v>13052</v>
      </c>
      <c r="O815" s="1" t="s">
        <v>813</v>
      </c>
      <c r="P815" s="1" t="s">
        <v>25407</v>
      </c>
      <c r="Q815" s="1" t="s">
        <v>25925</v>
      </c>
      <c r="R815" s="1" t="s">
        <v>13266</v>
      </c>
      <c r="S815" s="1" t="s">
        <v>813</v>
      </c>
      <c r="T815" s="1"/>
      <c r="U815" s="1"/>
      <c r="V815" s="1" t="s">
        <v>13274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4200</v>
      </c>
      <c r="F816" s="1" t="s">
        <v>5838</v>
      </c>
      <c r="G816" s="1" t="s">
        <v>7441</v>
      </c>
      <c r="H816" s="1" t="s">
        <v>8990</v>
      </c>
      <c r="I816" s="1" t="s">
        <v>10548</v>
      </c>
      <c r="J816" s="1"/>
      <c r="K816" s="1" t="s">
        <v>25376</v>
      </c>
      <c r="L816" s="1" t="s">
        <v>814</v>
      </c>
      <c r="M816" s="1" t="s">
        <v>12194</v>
      </c>
      <c r="N816" s="1" t="s">
        <v>13052</v>
      </c>
      <c r="O816" s="1" t="s">
        <v>814</v>
      </c>
      <c r="P816" s="1" t="s">
        <v>25407</v>
      </c>
      <c r="Q816" s="1" t="s">
        <v>25926</v>
      </c>
      <c r="R816" s="1" t="s">
        <v>13266</v>
      </c>
      <c r="S816" s="1" t="s">
        <v>814</v>
      </c>
      <c r="T816" s="1"/>
      <c r="U816" s="1"/>
      <c r="V816" s="1" t="s">
        <v>13274</v>
      </c>
      <c r="W816" s="1" t="s">
        <v>814</v>
      </c>
      <c r="X816" s="1"/>
    </row>
    <row r="817" spans="1:25">
      <c r="A817" s="1" t="s">
        <v>815</v>
      </c>
      <c r="B817" s="1"/>
      <c r="C817" s="1" t="s">
        <v>815</v>
      </c>
      <c r="D817" s="1" t="s">
        <v>2530</v>
      </c>
      <c r="E817" s="1" t="s">
        <v>4201</v>
      </c>
      <c r="F817" s="1" t="s">
        <v>5839</v>
      </c>
      <c r="G817" s="1" t="s">
        <v>7442</v>
      </c>
      <c r="H817" s="1" t="s">
        <v>8991</v>
      </c>
      <c r="I817" s="1" t="s">
        <v>10549</v>
      </c>
      <c r="J817" s="1"/>
      <c r="K817" s="1" t="s">
        <v>25376</v>
      </c>
      <c r="L817" s="1" t="s">
        <v>815</v>
      </c>
      <c r="M817" s="1" t="s">
        <v>12195</v>
      </c>
      <c r="N817" s="1" t="s">
        <v>13052</v>
      </c>
      <c r="O817" s="1" t="s">
        <v>815</v>
      </c>
      <c r="P817" s="1" t="s">
        <v>25407</v>
      </c>
      <c r="Q817" s="1" t="s">
        <v>25927</v>
      </c>
      <c r="R817" s="1" t="s">
        <v>13266</v>
      </c>
      <c r="S817" s="1" t="s">
        <v>815</v>
      </c>
      <c r="T817" s="1"/>
      <c r="U817" s="1"/>
      <c r="V817" s="1" t="s">
        <v>13274</v>
      </c>
      <c r="W817" s="1" t="s">
        <v>815</v>
      </c>
      <c r="X817" s="1"/>
    </row>
    <row r="818" spans="1:25">
      <c r="A818" s="1" t="s">
        <v>816</v>
      </c>
      <c r="B818" s="1"/>
      <c r="C818" s="1" t="s">
        <v>816</v>
      </c>
      <c r="D818" s="1" t="s">
        <v>2531</v>
      </c>
      <c r="E818" s="1" t="s">
        <v>4202</v>
      </c>
      <c r="F818" s="1" t="s">
        <v>5840</v>
      </c>
      <c r="G818" s="1" t="s">
        <v>7443</v>
      </c>
      <c r="H818" s="1" t="s">
        <v>8992</v>
      </c>
      <c r="I818" s="1" t="s">
        <v>10550</v>
      </c>
      <c r="J818" s="1"/>
      <c r="K818" s="1" t="s">
        <v>25376</v>
      </c>
      <c r="L818" s="1" t="s">
        <v>816</v>
      </c>
      <c r="M818" s="1" t="s">
        <v>12196</v>
      </c>
      <c r="N818" s="1" t="s">
        <v>13052</v>
      </c>
      <c r="O818" s="1" t="s">
        <v>816</v>
      </c>
      <c r="P818" s="1" t="s">
        <v>25407</v>
      </c>
      <c r="Q818" s="1" t="s">
        <v>25928</v>
      </c>
      <c r="R818" s="1" t="s">
        <v>13266</v>
      </c>
      <c r="S818" s="1" t="s">
        <v>816</v>
      </c>
      <c r="T818" s="1"/>
      <c r="U818" s="1"/>
      <c r="V818" s="1" t="s">
        <v>13274</v>
      </c>
      <c r="W818" s="1" t="s">
        <v>816</v>
      </c>
      <c r="X818" s="1"/>
    </row>
    <row r="819" spans="1:25">
      <c r="A819" s="1" t="s">
        <v>817</v>
      </c>
      <c r="B819" s="1"/>
      <c r="C819" s="1" t="s">
        <v>817</v>
      </c>
      <c r="D819" s="1" t="s">
        <v>2532</v>
      </c>
      <c r="E819" s="1" t="s">
        <v>4203</v>
      </c>
      <c r="F819" s="1" t="s">
        <v>5841</v>
      </c>
      <c r="G819" s="1" t="s">
        <v>7444</v>
      </c>
      <c r="H819" s="1" t="s">
        <v>8993</v>
      </c>
      <c r="I819" s="1" t="s">
        <v>10551</v>
      </c>
      <c r="J819" s="1"/>
      <c r="K819" s="1" t="s">
        <v>25376</v>
      </c>
      <c r="L819" s="1" t="s">
        <v>817</v>
      </c>
      <c r="M819" s="1" t="s">
        <v>12197</v>
      </c>
      <c r="N819" s="1" t="s">
        <v>13052</v>
      </c>
      <c r="O819" s="1" t="s">
        <v>817</v>
      </c>
      <c r="P819" s="1" t="s">
        <v>25407</v>
      </c>
      <c r="Q819" s="1" t="s">
        <v>25929</v>
      </c>
      <c r="R819" s="1" t="s">
        <v>13266</v>
      </c>
      <c r="S819" s="1" t="s">
        <v>817</v>
      </c>
      <c r="T819" s="1"/>
      <c r="U819" s="1"/>
      <c r="V819" s="1" t="s">
        <v>13274</v>
      </c>
      <c r="W819" s="1" t="s">
        <v>817</v>
      </c>
      <c r="X819" s="1"/>
    </row>
    <row r="820" spans="1:25">
      <c r="A820" s="1" t="s">
        <v>818</v>
      </c>
      <c r="B820" s="1"/>
      <c r="C820" s="1" t="s">
        <v>818</v>
      </c>
      <c r="D820" s="1" t="s">
        <v>2533</v>
      </c>
      <c r="E820" s="1" t="s">
        <v>23446</v>
      </c>
      <c r="F820" s="1" t="s">
        <v>24046</v>
      </c>
      <c r="G820" s="1" t="s">
        <v>24634</v>
      </c>
      <c r="H820" s="1" t="s">
        <v>25193</v>
      </c>
      <c r="I820" s="1" t="s">
        <v>10552</v>
      </c>
      <c r="J820" s="1"/>
      <c r="K820" s="1" t="s">
        <v>25376</v>
      </c>
      <c r="L820" s="1" t="s">
        <v>818</v>
      </c>
      <c r="M820" s="1" t="s">
        <v>12198</v>
      </c>
      <c r="N820" s="1" t="s">
        <v>13052</v>
      </c>
      <c r="O820" s="1" t="s">
        <v>818</v>
      </c>
      <c r="P820" s="1" t="s">
        <v>25408</v>
      </c>
      <c r="Q820" s="1" t="s">
        <v>25408</v>
      </c>
      <c r="R820" s="1" t="s">
        <v>13266</v>
      </c>
      <c r="S820" s="1" t="s">
        <v>818</v>
      </c>
      <c r="T820" s="1"/>
      <c r="U820" s="1" t="s">
        <v>26449</v>
      </c>
      <c r="V820" s="1" t="s">
        <v>13274</v>
      </c>
      <c r="W820" s="1" t="s">
        <v>818</v>
      </c>
      <c r="X820" s="1"/>
      <c r="Y820" t="s">
        <v>26484</v>
      </c>
    </row>
    <row r="821" spans="1:25">
      <c r="A821" s="1" t="s">
        <v>819</v>
      </c>
      <c r="B821" s="1"/>
      <c r="C821" s="1" t="s">
        <v>819</v>
      </c>
      <c r="D821" s="1" t="s">
        <v>2534</v>
      </c>
      <c r="E821" s="1" t="s">
        <v>4205</v>
      </c>
      <c r="F821" s="1" t="s">
        <v>5843</v>
      </c>
      <c r="G821" s="1" t="s">
        <v>4205</v>
      </c>
      <c r="H821" s="1" t="s">
        <v>8995</v>
      </c>
      <c r="I821" s="1" t="s">
        <v>10553</v>
      </c>
      <c r="J821" s="1"/>
      <c r="K821" s="1" t="s">
        <v>25376</v>
      </c>
      <c r="L821" s="1" t="s">
        <v>819</v>
      </c>
      <c r="M821" s="1" t="s">
        <v>12199</v>
      </c>
      <c r="N821" s="1" t="s">
        <v>13052</v>
      </c>
      <c r="O821" s="1" t="s">
        <v>819</v>
      </c>
      <c r="P821" s="1" t="s">
        <v>25408</v>
      </c>
      <c r="Q821" s="1" t="s">
        <v>25408</v>
      </c>
      <c r="R821" s="1" t="s">
        <v>13266</v>
      </c>
      <c r="S821" s="1" t="s">
        <v>819</v>
      </c>
      <c r="T821" s="1"/>
      <c r="U821" s="1"/>
      <c r="V821" s="1" t="s">
        <v>13274</v>
      </c>
      <c r="W821" s="1" t="s">
        <v>819</v>
      </c>
      <c r="X821" s="1"/>
    </row>
    <row r="822" spans="1:25">
      <c r="A822" s="1" t="s">
        <v>820</v>
      </c>
      <c r="B822" s="1"/>
      <c r="C822" s="1" t="s">
        <v>820</v>
      </c>
      <c r="D822" s="1" t="s">
        <v>2535</v>
      </c>
      <c r="E822" s="1" t="s">
        <v>4206</v>
      </c>
      <c r="F822" s="1" t="s">
        <v>5844</v>
      </c>
      <c r="G822" s="1" t="s">
        <v>7446</v>
      </c>
      <c r="H822" s="1" t="s">
        <v>8996</v>
      </c>
      <c r="I822" s="1" t="s">
        <v>10554</v>
      </c>
      <c r="J822" s="1"/>
      <c r="K822" s="1" t="s">
        <v>25376</v>
      </c>
      <c r="L822" s="1" t="s">
        <v>820</v>
      </c>
      <c r="M822" s="1" t="s">
        <v>12200</v>
      </c>
      <c r="N822" s="1" t="s">
        <v>13052</v>
      </c>
      <c r="O822" s="1" t="s">
        <v>820</v>
      </c>
      <c r="P822" s="1" t="s">
        <v>25408</v>
      </c>
      <c r="Q822" s="1" t="s">
        <v>25408</v>
      </c>
      <c r="R822" s="1" t="s">
        <v>13266</v>
      </c>
      <c r="S822" s="1" t="s">
        <v>820</v>
      </c>
      <c r="T822" s="1"/>
      <c r="U822" s="1"/>
      <c r="V822" s="1" t="s">
        <v>13274</v>
      </c>
      <c r="W822" s="1" t="s">
        <v>820</v>
      </c>
      <c r="X822" s="1"/>
    </row>
    <row r="823" spans="1:25">
      <c r="A823" s="1" t="s">
        <v>821</v>
      </c>
      <c r="B823" s="1"/>
      <c r="C823" s="1" t="s">
        <v>821</v>
      </c>
      <c r="D823" s="1" t="s">
        <v>2536</v>
      </c>
      <c r="E823" s="1" t="s">
        <v>23447</v>
      </c>
      <c r="F823" s="1" t="s">
        <v>24047</v>
      </c>
      <c r="G823" s="1" t="s">
        <v>24635</v>
      </c>
      <c r="H823" s="1" t="s">
        <v>25194</v>
      </c>
      <c r="I823" s="1" t="s">
        <v>10555</v>
      </c>
      <c r="J823" s="1"/>
      <c r="K823" s="1" t="s">
        <v>25376</v>
      </c>
      <c r="L823" s="1" t="s">
        <v>821</v>
      </c>
      <c r="M823" s="1" t="s">
        <v>12201</v>
      </c>
      <c r="N823" s="1" t="s">
        <v>13052</v>
      </c>
      <c r="O823" s="1" t="s">
        <v>821</v>
      </c>
      <c r="P823" s="1" t="s">
        <v>25408</v>
      </c>
      <c r="Q823" s="1" t="s">
        <v>25408</v>
      </c>
      <c r="R823" s="1" t="s">
        <v>13266</v>
      </c>
      <c r="S823" s="1" t="s">
        <v>821</v>
      </c>
      <c r="T823" s="1"/>
      <c r="U823" s="1"/>
      <c r="V823" s="1" t="s">
        <v>13274</v>
      </c>
      <c r="W823" s="1" t="s">
        <v>821</v>
      </c>
      <c r="X823" s="1"/>
    </row>
    <row r="824" spans="1:25">
      <c r="A824" s="1" t="s">
        <v>822</v>
      </c>
      <c r="B824" s="1"/>
      <c r="C824" s="1" t="s">
        <v>822</v>
      </c>
      <c r="D824" s="1" t="s">
        <v>2537</v>
      </c>
      <c r="E824" s="1" t="s">
        <v>4208</v>
      </c>
      <c r="F824" s="1" t="s">
        <v>5846</v>
      </c>
      <c r="G824" s="1" t="s">
        <v>7448</v>
      </c>
      <c r="H824" s="1" t="s">
        <v>8998</v>
      </c>
      <c r="I824" s="1" t="s">
        <v>10556</v>
      </c>
      <c r="J824" s="1"/>
      <c r="K824" s="1" t="s">
        <v>25376</v>
      </c>
      <c r="L824" s="1" t="s">
        <v>822</v>
      </c>
      <c r="M824" s="1" t="s">
        <v>12202</v>
      </c>
      <c r="N824" s="1" t="s">
        <v>13052</v>
      </c>
      <c r="O824" s="1" t="s">
        <v>822</v>
      </c>
      <c r="P824" s="1" t="s">
        <v>25409</v>
      </c>
      <c r="Q824" s="1" t="s">
        <v>25930</v>
      </c>
      <c r="R824" s="1" t="s">
        <v>13266</v>
      </c>
      <c r="S824" s="1" t="s">
        <v>822</v>
      </c>
      <c r="T824" s="1" t="s">
        <v>26425</v>
      </c>
      <c r="U824" s="1"/>
      <c r="V824" s="1" t="s">
        <v>13274</v>
      </c>
      <c r="W824" s="1" t="s">
        <v>822</v>
      </c>
      <c r="X824" s="1"/>
    </row>
    <row r="825" spans="1:25">
      <c r="A825" s="1" t="s">
        <v>823</v>
      </c>
      <c r="B825" s="1"/>
      <c r="C825" s="1" t="s">
        <v>823</v>
      </c>
      <c r="D825" s="1" t="s">
        <v>2538</v>
      </c>
      <c r="E825" s="1" t="s">
        <v>23448</v>
      </c>
      <c r="F825" s="1" t="s">
        <v>24048</v>
      </c>
      <c r="G825" s="1" t="s">
        <v>24636</v>
      </c>
      <c r="H825" s="1" t="s">
        <v>25195</v>
      </c>
      <c r="I825" s="1" t="s">
        <v>10557</v>
      </c>
      <c r="J825" s="1"/>
      <c r="K825" s="1" t="s">
        <v>25376</v>
      </c>
      <c r="L825" s="1" t="s">
        <v>823</v>
      </c>
      <c r="M825" s="1" t="s">
        <v>12203</v>
      </c>
      <c r="N825" s="1" t="s">
        <v>13052</v>
      </c>
      <c r="O825" s="1" t="s">
        <v>823</v>
      </c>
      <c r="P825" s="1" t="s">
        <v>25409</v>
      </c>
      <c r="Q825" s="1" t="s">
        <v>25931</v>
      </c>
      <c r="R825" s="1" t="s">
        <v>13266</v>
      </c>
      <c r="S825" s="1" t="s">
        <v>823</v>
      </c>
      <c r="T825" s="1"/>
      <c r="U825" s="1"/>
      <c r="V825" s="1" t="s">
        <v>13274</v>
      </c>
      <c r="W825" s="1" t="s">
        <v>823</v>
      </c>
      <c r="X825" s="1"/>
    </row>
    <row r="826" spans="1:25">
      <c r="A826" s="1" t="s">
        <v>824</v>
      </c>
      <c r="B826" s="1"/>
      <c r="C826" s="1" t="s">
        <v>824</v>
      </c>
      <c r="D826" s="1" t="s">
        <v>2539</v>
      </c>
      <c r="E826" s="1" t="s">
        <v>23449</v>
      </c>
      <c r="F826" s="1" t="s">
        <v>24049</v>
      </c>
      <c r="G826" s="1" t="s">
        <v>24637</v>
      </c>
      <c r="H826" s="1" t="s">
        <v>25196</v>
      </c>
      <c r="I826" s="1" t="s">
        <v>10558</v>
      </c>
      <c r="J826" s="1"/>
      <c r="K826" s="1" t="s">
        <v>25376</v>
      </c>
      <c r="L826" s="1" t="s">
        <v>824</v>
      </c>
      <c r="M826" s="1" t="s">
        <v>12204</v>
      </c>
      <c r="N826" s="1" t="s">
        <v>13052</v>
      </c>
      <c r="O826" s="1" t="s">
        <v>824</v>
      </c>
      <c r="P826" s="1" t="s">
        <v>25409</v>
      </c>
      <c r="Q826" s="1" t="s">
        <v>25932</v>
      </c>
      <c r="R826" s="1" t="s">
        <v>13266</v>
      </c>
      <c r="S826" s="1" t="s">
        <v>824</v>
      </c>
      <c r="T826" s="1"/>
      <c r="U826" s="1"/>
      <c r="V826" s="1" t="s">
        <v>13274</v>
      </c>
      <c r="W826" s="1" t="s">
        <v>824</v>
      </c>
      <c r="X826" s="1"/>
    </row>
    <row r="827" spans="1:25">
      <c r="A827" s="1" t="s">
        <v>825</v>
      </c>
      <c r="B827" s="1"/>
      <c r="C827" s="1" t="s">
        <v>825</v>
      </c>
      <c r="D827" s="1" t="s">
        <v>2540</v>
      </c>
      <c r="E827" s="1" t="s">
        <v>13929</v>
      </c>
      <c r="F827" s="1" t="s">
        <v>15003</v>
      </c>
      <c r="G827" s="1" t="s">
        <v>16052</v>
      </c>
      <c r="H827" s="1" t="s">
        <v>17059</v>
      </c>
      <c r="I827" s="1" t="s">
        <v>10559</v>
      </c>
      <c r="J827" s="1"/>
      <c r="K827" s="1" t="s">
        <v>25376</v>
      </c>
      <c r="L827" s="1" t="s">
        <v>825</v>
      </c>
      <c r="M827" s="1" t="s">
        <v>12205</v>
      </c>
      <c r="N827" s="1" t="s">
        <v>13052</v>
      </c>
      <c r="O827" s="1" t="s">
        <v>825</v>
      </c>
      <c r="P827" s="1" t="s">
        <v>25409</v>
      </c>
      <c r="Q827" s="1" t="s">
        <v>25933</v>
      </c>
      <c r="R827" s="1" t="s">
        <v>13266</v>
      </c>
      <c r="S827" s="1" t="s">
        <v>825</v>
      </c>
      <c r="T827" s="1"/>
      <c r="U827" s="1"/>
      <c r="V827" s="1" t="s">
        <v>13274</v>
      </c>
      <c r="W827" s="1" t="s">
        <v>825</v>
      </c>
      <c r="X827" s="1"/>
    </row>
    <row r="828" spans="1:25">
      <c r="A828" s="1" t="s">
        <v>826</v>
      </c>
      <c r="B828" s="1"/>
      <c r="C828" s="1" t="s">
        <v>826</v>
      </c>
      <c r="D828" s="1" t="s">
        <v>2541</v>
      </c>
      <c r="E828" s="1" t="s">
        <v>23450</v>
      </c>
      <c r="F828" s="1" t="s">
        <v>24050</v>
      </c>
      <c r="G828" s="1" t="s">
        <v>24638</v>
      </c>
      <c r="H828" s="1" t="s">
        <v>25197</v>
      </c>
      <c r="I828" s="1" t="s">
        <v>10560</v>
      </c>
      <c r="J828" s="1"/>
      <c r="K828" s="1" t="s">
        <v>25376</v>
      </c>
      <c r="L828" s="1" t="s">
        <v>826</v>
      </c>
      <c r="M828" s="1" t="s">
        <v>12206</v>
      </c>
      <c r="N828" s="1" t="s">
        <v>13052</v>
      </c>
      <c r="O828" s="1" t="s">
        <v>826</v>
      </c>
      <c r="P828" s="1" t="s">
        <v>25409</v>
      </c>
      <c r="Q828" s="1" t="s">
        <v>25934</v>
      </c>
      <c r="R828" s="1" t="s">
        <v>13266</v>
      </c>
      <c r="S828" s="1" t="s">
        <v>826</v>
      </c>
      <c r="T828" s="1"/>
      <c r="U828" s="1"/>
      <c r="V828" s="1" t="s">
        <v>13274</v>
      </c>
      <c r="W828" s="1" t="s">
        <v>826</v>
      </c>
      <c r="X828" s="1"/>
    </row>
    <row r="829" spans="1:25">
      <c r="A829" s="1" t="s">
        <v>827</v>
      </c>
      <c r="B829" s="1"/>
      <c r="C829" s="1" t="s">
        <v>827</v>
      </c>
      <c r="D829" s="1" t="s">
        <v>2542</v>
      </c>
      <c r="E829" s="1" t="s">
        <v>13930</v>
      </c>
      <c r="F829" s="1" t="s">
        <v>15004</v>
      </c>
      <c r="G829" s="1" t="s">
        <v>16053</v>
      </c>
      <c r="H829" s="1" t="s">
        <v>17060</v>
      </c>
      <c r="I829" s="1" t="s">
        <v>10561</v>
      </c>
      <c r="J829" s="1"/>
      <c r="K829" s="1" t="s">
        <v>25376</v>
      </c>
      <c r="L829" s="1" t="s">
        <v>827</v>
      </c>
      <c r="M829" s="1" t="s">
        <v>12207</v>
      </c>
      <c r="N829" s="1" t="s">
        <v>13052</v>
      </c>
      <c r="O829" s="1" t="s">
        <v>827</v>
      </c>
      <c r="P829" s="1" t="s">
        <v>25409</v>
      </c>
      <c r="Q829" s="1" t="s">
        <v>25935</v>
      </c>
      <c r="R829" s="1" t="s">
        <v>13266</v>
      </c>
      <c r="S829" s="1" t="s">
        <v>827</v>
      </c>
      <c r="T829" s="1"/>
      <c r="U829" s="1"/>
      <c r="V829" s="1" t="s">
        <v>13274</v>
      </c>
      <c r="W829" s="1" t="s">
        <v>827</v>
      </c>
      <c r="X829" s="1"/>
    </row>
    <row r="830" spans="1:25">
      <c r="A830" s="1" t="s">
        <v>828</v>
      </c>
      <c r="B830" s="1"/>
      <c r="C830" s="1" t="s">
        <v>828</v>
      </c>
      <c r="D830" s="1" t="s">
        <v>2543</v>
      </c>
      <c r="E830" s="1" t="s">
        <v>19784</v>
      </c>
      <c r="F830" s="1" t="s">
        <v>20521</v>
      </c>
      <c r="G830" s="1" t="s">
        <v>21247</v>
      </c>
      <c r="H830" s="1" t="s">
        <v>21949</v>
      </c>
      <c r="I830" s="1" t="s">
        <v>10562</v>
      </c>
      <c r="J830" s="1"/>
      <c r="K830" s="1" t="s">
        <v>25376</v>
      </c>
      <c r="L830" s="1" t="s">
        <v>828</v>
      </c>
      <c r="M830" s="1" t="s">
        <v>12208</v>
      </c>
      <c r="N830" s="1" t="s">
        <v>13052</v>
      </c>
      <c r="O830" s="1" t="s">
        <v>828</v>
      </c>
      <c r="P830" s="1" t="s">
        <v>25409</v>
      </c>
      <c r="Q830" s="1" t="s">
        <v>25936</v>
      </c>
      <c r="R830" s="1" t="s">
        <v>13266</v>
      </c>
      <c r="S830" s="1" t="s">
        <v>828</v>
      </c>
      <c r="T830" s="1"/>
      <c r="U830" s="1"/>
      <c r="V830" s="1" t="s">
        <v>13274</v>
      </c>
      <c r="W830" s="1" t="s">
        <v>828</v>
      </c>
      <c r="X830" s="1"/>
    </row>
    <row r="831" spans="1:25">
      <c r="A831" s="1" t="s">
        <v>829</v>
      </c>
      <c r="B831" s="1"/>
      <c r="C831" s="1" t="s">
        <v>829</v>
      </c>
      <c r="D831" s="1" t="s">
        <v>2544</v>
      </c>
      <c r="E831" s="1" t="s">
        <v>4215</v>
      </c>
      <c r="F831" s="1" t="s">
        <v>5853</v>
      </c>
      <c r="G831" s="1" t="s">
        <v>7455</v>
      </c>
      <c r="H831" s="1" t="s">
        <v>9005</v>
      </c>
      <c r="I831" s="1" t="s">
        <v>10563</v>
      </c>
      <c r="J831" s="1"/>
      <c r="K831" s="1" t="s">
        <v>25376</v>
      </c>
      <c r="L831" s="1" t="s">
        <v>829</v>
      </c>
      <c r="M831" s="1" t="s">
        <v>12209</v>
      </c>
      <c r="N831" s="1" t="s">
        <v>13052</v>
      </c>
      <c r="O831" s="1" t="s">
        <v>829</v>
      </c>
      <c r="P831" s="1" t="s">
        <v>25409</v>
      </c>
      <c r="Q831" s="1" t="s">
        <v>25937</v>
      </c>
      <c r="R831" s="1" t="s">
        <v>13266</v>
      </c>
      <c r="S831" s="1" t="s">
        <v>829</v>
      </c>
      <c r="T831" s="1"/>
      <c r="U831" s="1"/>
      <c r="V831" s="1" t="s">
        <v>13274</v>
      </c>
      <c r="W831" s="1" t="s">
        <v>829</v>
      </c>
      <c r="X831" s="1"/>
    </row>
    <row r="832" spans="1:25">
      <c r="A832" s="1" t="s">
        <v>830</v>
      </c>
      <c r="B832" s="1"/>
      <c r="C832" s="1" t="s">
        <v>830</v>
      </c>
      <c r="D832" s="1" t="s">
        <v>2545</v>
      </c>
      <c r="E832" s="1" t="s">
        <v>23451</v>
      </c>
      <c r="F832" s="1" t="s">
        <v>24051</v>
      </c>
      <c r="G832" s="1" t="s">
        <v>24639</v>
      </c>
      <c r="H832" s="1" t="s">
        <v>25198</v>
      </c>
      <c r="I832" s="1" t="s">
        <v>10564</v>
      </c>
      <c r="J832" s="1"/>
      <c r="K832" s="1" t="s">
        <v>25376</v>
      </c>
      <c r="L832" s="1" t="s">
        <v>830</v>
      </c>
      <c r="M832" s="1" t="s">
        <v>12210</v>
      </c>
      <c r="N832" s="1" t="s">
        <v>13052</v>
      </c>
      <c r="O832" s="1" t="s">
        <v>830</v>
      </c>
      <c r="P832" s="1" t="s">
        <v>25409</v>
      </c>
      <c r="Q832" s="1" t="s">
        <v>25938</v>
      </c>
      <c r="R832" s="1" t="s">
        <v>13266</v>
      </c>
      <c r="S832" s="1" t="s">
        <v>830</v>
      </c>
      <c r="T832" s="1"/>
      <c r="U832" s="1"/>
      <c r="V832" s="1" t="s">
        <v>13274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2546</v>
      </c>
      <c r="E833" s="1" t="s">
        <v>4217</v>
      </c>
      <c r="F833" s="1" t="s">
        <v>5855</v>
      </c>
      <c r="G833" s="1" t="s">
        <v>7457</v>
      </c>
      <c r="H833" s="1" t="s">
        <v>9007</v>
      </c>
      <c r="I833" s="1" t="s">
        <v>10565</v>
      </c>
      <c r="J833" s="1"/>
      <c r="K833" s="1" t="s">
        <v>25376</v>
      </c>
      <c r="L833" s="1" t="s">
        <v>831</v>
      </c>
      <c r="M833" s="1" t="s">
        <v>12211</v>
      </c>
      <c r="N833" s="1" t="s">
        <v>13052</v>
      </c>
      <c r="O833" s="1" t="s">
        <v>831</v>
      </c>
      <c r="P833" s="1" t="s">
        <v>25409</v>
      </c>
      <c r="Q833" s="1" t="s">
        <v>25939</v>
      </c>
      <c r="R833" s="1" t="s">
        <v>13266</v>
      </c>
      <c r="S833" s="1" t="s">
        <v>831</v>
      </c>
      <c r="T833" s="1"/>
      <c r="U833" s="1"/>
      <c r="V833" s="1" t="s">
        <v>13274</v>
      </c>
      <c r="W833" s="1" t="s">
        <v>831</v>
      </c>
      <c r="X833" s="1"/>
    </row>
    <row r="834" spans="1:25">
      <c r="A834" s="1" t="s">
        <v>832</v>
      </c>
      <c r="B834" s="1"/>
      <c r="C834" s="1" t="s">
        <v>832</v>
      </c>
      <c r="D834" s="1" t="s">
        <v>2547</v>
      </c>
      <c r="E834" s="1" t="s">
        <v>4218</v>
      </c>
      <c r="F834" s="1" t="s">
        <v>5856</v>
      </c>
      <c r="G834" s="1" t="s">
        <v>7458</v>
      </c>
      <c r="H834" s="1" t="s">
        <v>9008</v>
      </c>
      <c r="I834" s="1" t="s">
        <v>10566</v>
      </c>
      <c r="J834" s="1"/>
      <c r="K834" s="1" t="s">
        <v>25376</v>
      </c>
      <c r="L834" s="1" t="s">
        <v>832</v>
      </c>
      <c r="M834" s="1" t="s">
        <v>12212</v>
      </c>
      <c r="N834" s="1" t="s">
        <v>13052</v>
      </c>
      <c r="O834" s="1" t="s">
        <v>832</v>
      </c>
      <c r="P834" s="1" t="s">
        <v>25409</v>
      </c>
      <c r="Q834" s="1" t="s">
        <v>25940</v>
      </c>
      <c r="R834" s="1" t="s">
        <v>13266</v>
      </c>
      <c r="S834" s="1" t="s">
        <v>832</v>
      </c>
      <c r="T834" s="1"/>
      <c r="U834" s="1"/>
      <c r="V834" s="1" t="s">
        <v>13274</v>
      </c>
      <c r="W834" s="1" t="s">
        <v>832</v>
      </c>
      <c r="X834" s="1"/>
    </row>
    <row r="835" spans="1:25">
      <c r="A835" s="1" t="s">
        <v>833</v>
      </c>
      <c r="B835" s="1"/>
      <c r="C835" s="1" t="s">
        <v>833</v>
      </c>
      <c r="D835" s="1" t="s">
        <v>2548</v>
      </c>
      <c r="E835" s="1" t="s">
        <v>23452</v>
      </c>
      <c r="F835" s="1" t="s">
        <v>24052</v>
      </c>
      <c r="G835" s="1" t="s">
        <v>24640</v>
      </c>
      <c r="H835" s="1" t="s">
        <v>25188</v>
      </c>
      <c r="I835" s="1" t="s">
        <v>10567</v>
      </c>
      <c r="J835" s="1"/>
      <c r="K835" s="1" t="s">
        <v>25376</v>
      </c>
      <c r="L835" s="1" t="s">
        <v>833</v>
      </c>
      <c r="M835" s="1" t="s">
        <v>12213</v>
      </c>
      <c r="N835" s="1" t="s">
        <v>13052</v>
      </c>
      <c r="O835" s="1" t="s">
        <v>833</v>
      </c>
      <c r="P835" s="1" t="s">
        <v>25409</v>
      </c>
      <c r="Q835" s="1" t="s">
        <v>25941</v>
      </c>
      <c r="R835" s="1" t="s">
        <v>13266</v>
      </c>
      <c r="S835" s="1" t="s">
        <v>833</v>
      </c>
      <c r="T835" s="1"/>
      <c r="U835" s="1"/>
      <c r="V835" s="1" t="s">
        <v>13274</v>
      </c>
      <c r="W835" s="1" t="s">
        <v>833</v>
      </c>
      <c r="X835" s="1"/>
    </row>
    <row r="836" spans="1:25">
      <c r="A836" s="1" t="s">
        <v>834</v>
      </c>
      <c r="B836" s="1"/>
      <c r="C836" s="1" t="s">
        <v>834</v>
      </c>
      <c r="D836" s="1" t="s">
        <v>2549</v>
      </c>
      <c r="E836" s="1" t="s">
        <v>23453</v>
      </c>
      <c r="F836" s="1" t="s">
        <v>24053</v>
      </c>
      <c r="G836" s="1" t="s">
        <v>24641</v>
      </c>
      <c r="H836" s="1" t="s">
        <v>25199</v>
      </c>
      <c r="I836" s="1" t="s">
        <v>10568</v>
      </c>
      <c r="J836" s="1"/>
      <c r="K836" s="1" t="s">
        <v>25376</v>
      </c>
      <c r="L836" s="1" t="s">
        <v>834</v>
      </c>
      <c r="M836" s="1" t="s">
        <v>12214</v>
      </c>
      <c r="N836" s="1" t="s">
        <v>13052</v>
      </c>
      <c r="O836" s="1" t="s">
        <v>834</v>
      </c>
      <c r="P836" s="1" t="s">
        <v>25409</v>
      </c>
      <c r="Q836" s="1" t="s">
        <v>25942</v>
      </c>
      <c r="R836" s="1" t="s">
        <v>13266</v>
      </c>
      <c r="S836" s="1" t="s">
        <v>834</v>
      </c>
      <c r="T836" s="1"/>
      <c r="U836" s="1"/>
      <c r="V836" s="1" t="s">
        <v>13274</v>
      </c>
      <c r="W836" s="1" t="s">
        <v>834</v>
      </c>
      <c r="X836" s="1"/>
    </row>
    <row r="837" spans="1:25">
      <c r="A837" s="1" t="s">
        <v>835</v>
      </c>
      <c r="B837" s="1"/>
      <c r="C837" s="1" t="s">
        <v>835</v>
      </c>
      <c r="D837" s="1" t="s">
        <v>2550</v>
      </c>
      <c r="E837" s="1" t="s">
        <v>23454</v>
      </c>
      <c r="F837" s="1" t="s">
        <v>24054</v>
      </c>
      <c r="G837" s="1" t="s">
        <v>24642</v>
      </c>
      <c r="H837" s="1" t="s">
        <v>25200</v>
      </c>
      <c r="I837" s="1" t="s">
        <v>10569</v>
      </c>
      <c r="J837" s="1"/>
      <c r="K837" s="1" t="s">
        <v>25376</v>
      </c>
      <c r="L837" s="1" t="s">
        <v>835</v>
      </c>
      <c r="M837" s="1" t="s">
        <v>12215</v>
      </c>
      <c r="N837" s="1" t="s">
        <v>13052</v>
      </c>
      <c r="O837" s="1" t="s">
        <v>835</v>
      </c>
      <c r="P837" s="1" t="s">
        <v>25409</v>
      </c>
      <c r="Q837" s="1" t="s">
        <v>25943</v>
      </c>
      <c r="R837" s="1" t="s">
        <v>13266</v>
      </c>
      <c r="S837" s="1" t="s">
        <v>835</v>
      </c>
      <c r="T837" s="1"/>
      <c r="U837" s="1"/>
      <c r="V837" s="1" t="s">
        <v>13274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2551</v>
      </c>
      <c r="E838" s="1" t="s">
        <v>13938</v>
      </c>
      <c r="F838" s="1" t="s">
        <v>15012</v>
      </c>
      <c r="G838" s="1" t="s">
        <v>16061</v>
      </c>
      <c r="H838" s="1" t="s">
        <v>17067</v>
      </c>
      <c r="I838" s="1" t="s">
        <v>10570</v>
      </c>
      <c r="J838" s="1"/>
      <c r="K838" s="1" t="s">
        <v>25376</v>
      </c>
      <c r="L838" s="1" t="s">
        <v>836</v>
      </c>
      <c r="M838" s="1" t="s">
        <v>12216</v>
      </c>
      <c r="N838" s="1" t="s">
        <v>13052</v>
      </c>
      <c r="O838" s="1" t="s">
        <v>836</v>
      </c>
      <c r="P838" s="1" t="s">
        <v>25410</v>
      </c>
      <c r="Q838" s="1" t="s">
        <v>25410</v>
      </c>
      <c r="R838" s="1" t="s">
        <v>13266</v>
      </c>
      <c r="S838" s="1" t="s">
        <v>836</v>
      </c>
      <c r="T838" s="1"/>
      <c r="U838" s="1" t="s">
        <v>18992</v>
      </c>
      <c r="V838" s="1" t="s">
        <v>13274</v>
      </c>
      <c r="W838" s="1" t="s">
        <v>836</v>
      </c>
      <c r="X838" s="1"/>
      <c r="Y838" t="s">
        <v>26485</v>
      </c>
    </row>
    <row r="839" spans="1:25">
      <c r="A839" s="1" t="s">
        <v>837</v>
      </c>
      <c r="B839" s="1"/>
      <c r="C839" s="1" t="s">
        <v>837</v>
      </c>
      <c r="D839" s="1" t="s">
        <v>2552</v>
      </c>
      <c r="E839" s="1" t="s">
        <v>23455</v>
      </c>
      <c r="F839" s="1" t="s">
        <v>24055</v>
      </c>
      <c r="G839" s="1" t="s">
        <v>24643</v>
      </c>
      <c r="H839" s="1" t="s">
        <v>25201</v>
      </c>
      <c r="I839" s="1" t="s">
        <v>10571</v>
      </c>
      <c r="J839" s="1"/>
      <c r="K839" s="1" t="s">
        <v>25376</v>
      </c>
      <c r="L839" s="1" t="s">
        <v>837</v>
      </c>
      <c r="M839" s="1" t="s">
        <v>12217</v>
      </c>
      <c r="N839" s="1" t="s">
        <v>13052</v>
      </c>
      <c r="O839" s="1" t="s">
        <v>837</v>
      </c>
      <c r="P839" s="1" t="s">
        <v>25410</v>
      </c>
      <c r="Q839" s="1" t="s">
        <v>25410</v>
      </c>
      <c r="R839" s="1" t="s">
        <v>13266</v>
      </c>
      <c r="S839" s="1" t="s">
        <v>837</v>
      </c>
      <c r="T839" s="1"/>
      <c r="U839" s="1"/>
      <c r="V839" s="1" t="s">
        <v>13274</v>
      </c>
      <c r="W839" s="1" t="s">
        <v>837</v>
      </c>
      <c r="X839" s="1"/>
    </row>
    <row r="840" spans="1:25">
      <c r="A840" s="1" t="s">
        <v>838</v>
      </c>
      <c r="B840" s="1"/>
      <c r="C840" s="1" t="s">
        <v>838</v>
      </c>
      <c r="D840" s="1" t="s">
        <v>2553</v>
      </c>
      <c r="E840" s="1" t="s">
        <v>23456</v>
      </c>
      <c r="F840" s="1" t="s">
        <v>24056</v>
      </c>
      <c r="G840" s="1" t="s">
        <v>24644</v>
      </c>
      <c r="H840" s="1" t="s">
        <v>25202</v>
      </c>
      <c r="I840" s="1" t="s">
        <v>10572</v>
      </c>
      <c r="J840" s="1"/>
      <c r="K840" s="1" t="s">
        <v>25376</v>
      </c>
      <c r="L840" s="1" t="s">
        <v>838</v>
      </c>
      <c r="M840" s="1" t="s">
        <v>12218</v>
      </c>
      <c r="N840" s="1" t="s">
        <v>13052</v>
      </c>
      <c r="O840" s="1" t="s">
        <v>838</v>
      </c>
      <c r="P840" s="1" t="s">
        <v>25410</v>
      </c>
      <c r="Q840" s="1" t="s">
        <v>25410</v>
      </c>
      <c r="R840" s="1" t="s">
        <v>13266</v>
      </c>
      <c r="S840" s="1" t="s">
        <v>838</v>
      </c>
      <c r="T840" s="1"/>
      <c r="U840" s="1"/>
      <c r="V840" s="1" t="s">
        <v>13274</v>
      </c>
      <c r="W840" s="1" t="s">
        <v>838</v>
      </c>
      <c r="X840" s="1"/>
    </row>
    <row r="841" spans="1:25">
      <c r="A841" s="1" t="s">
        <v>839</v>
      </c>
      <c r="B841" s="1"/>
      <c r="C841" s="1" t="s">
        <v>839</v>
      </c>
      <c r="D841" s="1" t="s">
        <v>2554</v>
      </c>
      <c r="E841" s="1" t="s">
        <v>13941</v>
      </c>
      <c r="F841" s="1" t="s">
        <v>15015</v>
      </c>
      <c r="G841" s="1" t="s">
        <v>16064</v>
      </c>
      <c r="H841" s="1" t="s">
        <v>17070</v>
      </c>
      <c r="I841" s="1" t="s">
        <v>10573</v>
      </c>
      <c r="J841" s="1"/>
      <c r="K841" s="1" t="s">
        <v>25376</v>
      </c>
      <c r="L841" s="1" t="s">
        <v>839</v>
      </c>
      <c r="M841" s="1" t="s">
        <v>12219</v>
      </c>
      <c r="N841" s="1" t="s">
        <v>13052</v>
      </c>
      <c r="O841" s="1" t="s">
        <v>839</v>
      </c>
      <c r="P841" s="1" t="s">
        <v>25410</v>
      </c>
      <c r="Q841" s="1" t="s">
        <v>25410</v>
      </c>
      <c r="R841" s="1" t="s">
        <v>13266</v>
      </c>
      <c r="S841" s="1" t="s">
        <v>839</v>
      </c>
      <c r="T841" s="1"/>
      <c r="U841" s="1"/>
      <c r="V841" s="1" t="s">
        <v>13274</v>
      </c>
      <c r="W841" s="1" t="s">
        <v>839</v>
      </c>
      <c r="X841" s="1"/>
    </row>
    <row r="842" spans="1:25">
      <c r="A842" s="1" t="s">
        <v>840</v>
      </c>
      <c r="B842" s="1"/>
      <c r="C842" s="1" t="s">
        <v>840</v>
      </c>
      <c r="D842" s="1" t="s">
        <v>2555</v>
      </c>
      <c r="E842" s="1" t="s">
        <v>23457</v>
      </c>
      <c r="F842" s="1" t="s">
        <v>24057</v>
      </c>
      <c r="G842" s="1" t="s">
        <v>24645</v>
      </c>
      <c r="H842" s="1" t="s">
        <v>25203</v>
      </c>
      <c r="I842" s="1" t="s">
        <v>10574</v>
      </c>
      <c r="J842" s="1"/>
      <c r="K842" s="1" t="s">
        <v>25376</v>
      </c>
      <c r="L842" s="1" t="s">
        <v>840</v>
      </c>
      <c r="M842" s="1" t="s">
        <v>12220</v>
      </c>
      <c r="N842" s="1" t="s">
        <v>13052</v>
      </c>
      <c r="O842" s="1" t="s">
        <v>840</v>
      </c>
      <c r="P842" s="1" t="s">
        <v>25410</v>
      </c>
      <c r="Q842" s="1" t="s">
        <v>25410</v>
      </c>
      <c r="R842" s="1" t="s">
        <v>13266</v>
      </c>
      <c r="S842" s="1" t="s">
        <v>840</v>
      </c>
      <c r="T842" s="1"/>
      <c r="U842" s="1"/>
      <c r="V842" s="1" t="s">
        <v>13274</v>
      </c>
      <c r="W842" s="1" t="s">
        <v>840</v>
      </c>
      <c r="X842" s="1"/>
    </row>
    <row r="843" spans="1:25">
      <c r="A843" s="1" t="s">
        <v>841</v>
      </c>
      <c r="B843" s="1"/>
      <c r="C843" s="1" t="s">
        <v>841</v>
      </c>
      <c r="D843" s="1" t="s">
        <v>2556</v>
      </c>
      <c r="E843" s="1" t="s">
        <v>4227</v>
      </c>
      <c r="F843" s="1" t="s">
        <v>5865</v>
      </c>
      <c r="G843" s="1" t="s">
        <v>7467</v>
      </c>
      <c r="H843" s="1" t="s">
        <v>9016</v>
      </c>
      <c r="I843" s="1" t="s">
        <v>10575</v>
      </c>
      <c r="J843" s="1"/>
      <c r="K843" s="1" t="s">
        <v>25376</v>
      </c>
      <c r="L843" s="1" t="s">
        <v>841</v>
      </c>
      <c r="M843" s="1" t="s">
        <v>12221</v>
      </c>
      <c r="N843" s="1" t="s">
        <v>13052</v>
      </c>
      <c r="O843" s="1" t="s">
        <v>841</v>
      </c>
      <c r="P843" s="1" t="s">
        <v>25410</v>
      </c>
      <c r="Q843" s="1" t="s">
        <v>25410</v>
      </c>
      <c r="R843" s="1" t="s">
        <v>13266</v>
      </c>
      <c r="S843" s="1" t="s">
        <v>841</v>
      </c>
      <c r="T843" s="1"/>
      <c r="U843" s="1"/>
      <c r="V843" s="1" t="s">
        <v>13274</v>
      </c>
      <c r="W843" s="1" t="s">
        <v>841</v>
      </c>
      <c r="X843" s="1"/>
    </row>
    <row r="844" spans="1:25">
      <c r="A844" s="1" t="s">
        <v>842</v>
      </c>
      <c r="B844" s="1"/>
      <c r="C844" s="1" t="s">
        <v>842</v>
      </c>
      <c r="D844" s="1" t="s">
        <v>2557</v>
      </c>
      <c r="E844" s="1" t="s">
        <v>4228</v>
      </c>
      <c r="F844" s="1" t="s">
        <v>5866</v>
      </c>
      <c r="G844" s="1" t="s">
        <v>7468</v>
      </c>
      <c r="H844" s="1" t="s">
        <v>9017</v>
      </c>
      <c r="I844" s="1" t="s">
        <v>10576</v>
      </c>
      <c r="J844" s="1"/>
      <c r="K844" s="1" t="s">
        <v>25376</v>
      </c>
      <c r="L844" s="1" t="s">
        <v>842</v>
      </c>
      <c r="M844" s="1" t="s">
        <v>12222</v>
      </c>
      <c r="N844" s="1" t="s">
        <v>13052</v>
      </c>
      <c r="O844" s="1" t="s">
        <v>842</v>
      </c>
      <c r="P844" s="1" t="s">
        <v>25410</v>
      </c>
      <c r="Q844" s="1" t="s">
        <v>25410</v>
      </c>
      <c r="R844" s="1" t="s">
        <v>13266</v>
      </c>
      <c r="S844" s="1" t="s">
        <v>842</v>
      </c>
      <c r="T844" s="1"/>
      <c r="U844" s="1"/>
      <c r="V844" s="1" t="s">
        <v>13274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2558</v>
      </c>
      <c r="E845" s="1" t="s">
        <v>4229</v>
      </c>
      <c r="F845" s="1" t="s">
        <v>5867</v>
      </c>
      <c r="G845" s="1" t="s">
        <v>7469</v>
      </c>
      <c r="H845" s="1" t="s">
        <v>9018</v>
      </c>
      <c r="I845" s="1" t="s">
        <v>10577</v>
      </c>
      <c r="J845" s="1"/>
      <c r="K845" s="1" t="s">
        <v>25376</v>
      </c>
      <c r="L845" s="1" t="s">
        <v>843</v>
      </c>
      <c r="M845" s="1" t="s">
        <v>12223</v>
      </c>
      <c r="N845" s="1" t="s">
        <v>13052</v>
      </c>
      <c r="O845" s="1" t="s">
        <v>843</v>
      </c>
      <c r="P845" s="1" t="s">
        <v>25410</v>
      </c>
      <c r="Q845" s="1" t="s">
        <v>25410</v>
      </c>
      <c r="R845" s="1" t="s">
        <v>13266</v>
      </c>
      <c r="S845" s="1" t="s">
        <v>843</v>
      </c>
      <c r="T845" s="1"/>
      <c r="U845" s="1"/>
      <c r="V845" s="1" t="s">
        <v>13274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2559</v>
      </c>
      <c r="E846" s="1" t="s">
        <v>13945</v>
      </c>
      <c r="F846" s="1" t="s">
        <v>15019</v>
      </c>
      <c r="G846" s="1" t="s">
        <v>13945</v>
      </c>
      <c r="H846" s="1" t="s">
        <v>17070</v>
      </c>
      <c r="I846" s="1" t="s">
        <v>10578</v>
      </c>
      <c r="J846" s="1"/>
      <c r="K846" s="1" t="s">
        <v>25376</v>
      </c>
      <c r="L846" s="1" t="s">
        <v>844</v>
      </c>
      <c r="M846" s="1" t="s">
        <v>12224</v>
      </c>
      <c r="N846" s="1" t="s">
        <v>13052</v>
      </c>
      <c r="O846" s="1" t="s">
        <v>844</v>
      </c>
      <c r="P846" s="1" t="s">
        <v>25410</v>
      </c>
      <c r="Q846" s="1" t="s">
        <v>25410</v>
      </c>
      <c r="R846" s="1" t="s">
        <v>13266</v>
      </c>
      <c r="S846" s="1" t="s">
        <v>844</v>
      </c>
      <c r="T846" s="1"/>
      <c r="U846" s="1"/>
      <c r="V846" s="1" t="s">
        <v>13274</v>
      </c>
      <c r="W846" s="1" t="s">
        <v>844</v>
      </c>
      <c r="X846" s="1"/>
    </row>
    <row r="847" spans="1:25">
      <c r="A847" s="1" t="s">
        <v>845</v>
      </c>
      <c r="B847" s="1"/>
      <c r="C847" s="1" t="s">
        <v>845</v>
      </c>
      <c r="D847" s="1" t="s">
        <v>2560</v>
      </c>
      <c r="E847" s="1" t="s">
        <v>23458</v>
      </c>
      <c r="F847" s="1" t="s">
        <v>24058</v>
      </c>
      <c r="G847" s="1" t="s">
        <v>24646</v>
      </c>
      <c r="H847" s="1" t="s">
        <v>23458</v>
      </c>
      <c r="I847" s="1" t="s">
        <v>10579</v>
      </c>
      <c r="J847" s="1"/>
      <c r="K847" s="1" t="s">
        <v>25376</v>
      </c>
      <c r="L847" s="1" t="s">
        <v>845</v>
      </c>
      <c r="M847" s="1" t="s">
        <v>12225</v>
      </c>
      <c r="N847" s="1" t="s">
        <v>13052</v>
      </c>
      <c r="O847" s="1" t="s">
        <v>845</v>
      </c>
      <c r="P847" s="1" t="s">
        <v>25410</v>
      </c>
      <c r="Q847" s="1" t="s">
        <v>25410</v>
      </c>
      <c r="R847" s="1" t="s">
        <v>13266</v>
      </c>
      <c r="S847" s="1" t="s">
        <v>845</v>
      </c>
      <c r="T847" s="1"/>
      <c r="U847" s="1"/>
      <c r="V847" s="1" t="s">
        <v>13274</v>
      </c>
      <c r="W847" s="1" t="s">
        <v>845</v>
      </c>
      <c r="X847" s="1"/>
    </row>
    <row r="848" spans="1:25">
      <c r="A848" s="1" t="s">
        <v>846</v>
      </c>
      <c r="B848" s="1"/>
      <c r="C848" s="1" t="s">
        <v>846</v>
      </c>
      <c r="D848" s="1" t="s">
        <v>2561</v>
      </c>
      <c r="E848" s="1" t="s">
        <v>23459</v>
      </c>
      <c r="F848" s="1" t="s">
        <v>24059</v>
      </c>
      <c r="G848" s="1" t="s">
        <v>24647</v>
      </c>
      <c r="H848" s="1" t="s">
        <v>25204</v>
      </c>
      <c r="I848" s="1" t="s">
        <v>10580</v>
      </c>
      <c r="J848" s="1"/>
      <c r="K848" s="1" t="s">
        <v>25376</v>
      </c>
      <c r="L848" s="1" t="s">
        <v>846</v>
      </c>
      <c r="M848" s="1" t="s">
        <v>12226</v>
      </c>
      <c r="N848" s="1" t="s">
        <v>13052</v>
      </c>
      <c r="O848" s="1" t="s">
        <v>846</v>
      </c>
      <c r="P848" s="1" t="s">
        <v>25410</v>
      </c>
      <c r="Q848" s="1" t="s">
        <v>25410</v>
      </c>
      <c r="R848" s="1" t="s">
        <v>13266</v>
      </c>
      <c r="S848" s="1" t="s">
        <v>846</v>
      </c>
      <c r="T848" s="1"/>
      <c r="U848" s="1"/>
      <c r="V848" s="1" t="s">
        <v>13274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23460</v>
      </c>
      <c r="F849" s="1" t="s">
        <v>24060</v>
      </c>
      <c r="G849" s="1" t="s">
        <v>24648</v>
      </c>
      <c r="H849" s="1" t="s">
        <v>25205</v>
      </c>
      <c r="I849" s="1" t="s">
        <v>10581</v>
      </c>
      <c r="J849" s="1"/>
      <c r="K849" s="1" t="s">
        <v>25376</v>
      </c>
      <c r="L849" s="1" t="s">
        <v>847</v>
      </c>
      <c r="M849" s="1" t="s">
        <v>12227</v>
      </c>
      <c r="N849" s="1" t="s">
        <v>13052</v>
      </c>
      <c r="O849" s="1" t="s">
        <v>847</v>
      </c>
      <c r="P849" s="1" t="s">
        <v>25410</v>
      </c>
      <c r="Q849" s="1" t="s">
        <v>25410</v>
      </c>
      <c r="R849" s="1" t="s">
        <v>13266</v>
      </c>
      <c r="S849" s="1" t="s">
        <v>847</v>
      </c>
      <c r="T849" s="1"/>
      <c r="U849" s="1"/>
      <c r="V849" s="1" t="s">
        <v>13274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23461</v>
      </c>
      <c r="F850" s="1" t="s">
        <v>24061</v>
      </c>
      <c r="G850" s="1" t="s">
        <v>24649</v>
      </c>
      <c r="H850" s="1" t="s">
        <v>25202</v>
      </c>
      <c r="I850" s="1" t="s">
        <v>10459</v>
      </c>
      <c r="J850" s="1"/>
      <c r="K850" s="1" t="s">
        <v>25376</v>
      </c>
      <c r="L850" s="1" t="s">
        <v>848</v>
      </c>
      <c r="M850" s="1" t="s">
        <v>12228</v>
      </c>
      <c r="N850" s="1" t="s">
        <v>13052</v>
      </c>
      <c r="O850" s="1" t="s">
        <v>848</v>
      </c>
      <c r="P850" s="1" t="s">
        <v>25410</v>
      </c>
      <c r="Q850" s="1" t="s">
        <v>25410</v>
      </c>
      <c r="R850" s="1" t="s">
        <v>13266</v>
      </c>
      <c r="S850" s="1" t="s">
        <v>848</v>
      </c>
      <c r="T850" s="1"/>
      <c r="U850" s="1"/>
      <c r="V850" s="1" t="s">
        <v>13274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19796</v>
      </c>
      <c r="F851" s="1" t="s">
        <v>20533</v>
      </c>
      <c r="G851" s="1" t="s">
        <v>21258</v>
      </c>
      <c r="H851" s="1" t="s">
        <v>21958</v>
      </c>
      <c r="I851" s="1" t="s">
        <v>10582</v>
      </c>
      <c r="J851" s="1"/>
      <c r="K851" s="1" t="s">
        <v>25376</v>
      </c>
      <c r="L851" s="1" t="s">
        <v>849</v>
      </c>
      <c r="M851" s="1" t="s">
        <v>12229</v>
      </c>
      <c r="N851" s="1" t="s">
        <v>13052</v>
      </c>
      <c r="O851" s="1" t="s">
        <v>849</v>
      </c>
      <c r="P851" s="1" t="s">
        <v>25410</v>
      </c>
      <c r="Q851" s="1" t="s">
        <v>25410</v>
      </c>
      <c r="R851" s="1" t="s">
        <v>13266</v>
      </c>
      <c r="S851" s="1" t="s">
        <v>849</v>
      </c>
      <c r="T851" s="1"/>
      <c r="U851" s="1"/>
      <c r="V851" s="1" t="s">
        <v>13274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19797</v>
      </c>
      <c r="F852" s="1" t="s">
        <v>20534</v>
      </c>
      <c r="G852" s="1" t="s">
        <v>19797</v>
      </c>
      <c r="H852" s="1" t="s">
        <v>21958</v>
      </c>
      <c r="I852" s="1" t="s">
        <v>10583</v>
      </c>
      <c r="J852" s="1"/>
      <c r="K852" s="1" t="s">
        <v>25376</v>
      </c>
      <c r="L852" s="1" t="s">
        <v>850</v>
      </c>
      <c r="M852" s="1" t="s">
        <v>12230</v>
      </c>
      <c r="N852" s="1" t="s">
        <v>13052</v>
      </c>
      <c r="O852" s="1" t="s">
        <v>850</v>
      </c>
      <c r="P852" s="1" t="s">
        <v>25411</v>
      </c>
      <c r="Q852" s="1" t="s">
        <v>25944</v>
      </c>
      <c r="R852" s="1" t="s">
        <v>13266</v>
      </c>
      <c r="S852" s="1" t="s">
        <v>850</v>
      </c>
      <c r="T852" s="1" t="s">
        <v>26426</v>
      </c>
      <c r="U852" s="1"/>
      <c r="V852" s="1" t="s">
        <v>13274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23462</v>
      </c>
      <c r="F853" s="1" t="s">
        <v>24062</v>
      </c>
      <c r="G853" s="1" t="s">
        <v>24650</v>
      </c>
      <c r="H853" s="1" t="s">
        <v>25193</v>
      </c>
      <c r="I853" s="1" t="s">
        <v>10584</v>
      </c>
      <c r="J853" s="1"/>
      <c r="K853" s="1" t="s">
        <v>25376</v>
      </c>
      <c r="L853" s="1" t="s">
        <v>851</v>
      </c>
      <c r="M853" s="1" t="s">
        <v>12231</v>
      </c>
      <c r="N853" s="1" t="s">
        <v>13052</v>
      </c>
      <c r="O853" s="1" t="s">
        <v>851</v>
      </c>
      <c r="P853" s="1" t="s">
        <v>25411</v>
      </c>
      <c r="Q853" s="1" t="s">
        <v>25945</v>
      </c>
      <c r="R853" s="1" t="s">
        <v>13266</v>
      </c>
      <c r="S853" s="1" t="s">
        <v>851</v>
      </c>
      <c r="T853" s="1"/>
      <c r="U853" s="1"/>
      <c r="V853" s="1" t="s">
        <v>13274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4238</v>
      </c>
      <c r="F854" s="1" t="s">
        <v>5876</v>
      </c>
      <c r="G854" s="1" t="s">
        <v>7476</v>
      </c>
      <c r="H854" s="1" t="s">
        <v>9022</v>
      </c>
      <c r="I854" s="1" t="s">
        <v>10585</v>
      </c>
      <c r="J854" s="1"/>
      <c r="K854" s="1" t="s">
        <v>25376</v>
      </c>
      <c r="L854" s="1" t="s">
        <v>852</v>
      </c>
      <c r="M854" s="1" t="s">
        <v>12232</v>
      </c>
      <c r="N854" s="1" t="s">
        <v>13052</v>
      </c>
      <c r="O854" s="1" t="s">
        <v>852</v>
      </c>
      <c r="P854" s="1" t="s">
        <v>25411</v>
      </c>
      <c r="Q854" s="1" t="s">
        <v>25946</v>
      </c>
      <c r="R854" s="1" t="s">
        <v>13266</v>
      </c>
      <c r="S854" s="1" t="s">
        <v>852</v>
      </c>
      <c r="T854" s="1"/>
      <c r="U854" s="1"/>
      <c r="V854" s="1" t="s">
        <v>13274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13953</v>
      </c>
      <c r="F855" s="1" t="s">
        <v>15027</v>
      </c>
      <c r="G855" s="1" t="s">
        <v>16074</v>
      </c>
      <c r="H855" s="1" t="s">
        <v>17077</v>
      </c>
      <c r="I855" s="1" t="s">
        <v>10586</v>
      </c>
      <c r="J855" s="1"/>
      <c r="K855" s="1" t="s">
        <v>25376</v>
      </c>
      <c r="L855" s="1" t="s">
        <v>853</v>
      </c>
      <c r="M855" s="1" t="s">
        <v>12233</v>
      </c>
      <c r="N855" s="1" t="s">
        <v>13052</v>
      </c>
      <c r="O855" s="1" t="s">
        <v>853</v>
      </c>
      <c r="P855" s="1" t="s">
        <v>25411</v>
      </c>
      <c r="Q855" s="1" t="s">
        <v>25947</v>
      </c>
      <c r="R855" s="1" t="s">
        <v>13266</v>
      </c>
      <c r="S855" s="1" t="s">
        <v>853</v>
      </c>
      <c r="T855" s="1"/>
      <c r="U855" s="1"/>
      <c r="V855" s="1" t="s">
        <v>13274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13954</v>
      </c>
      <c r="F856" s="1" t="s">
        <v>15028</v>
      </c>
      <c r="G856" s="1" t="s">
        <v>16075</v>
      </c>
      <c r="H856" s="1" t="s">
        <v>17078</v>
      </c>
      <c r="I856" s="1" t="s">
        <v>10587</v>
      </c>
      <c r="J856" s="1"/>
      <c r="K856" s="1" t="s">
        <v>25376</v>
      </c>
      <c r="L856" s="1" t="s">
        <v>854</v>
      </c>
      <c r="M856" s="1" t="s">
        <v>12234</v>
      </c>
      <c r="N856" s="1" t="s">
        <v>13052</v>
      </c>
      <c r="O856" s="1" t="s">
        <v>854</v>
      </c>
      <c r="P856" s="1" t="s">
        <v>25411</v>
      </c>
      <c r="Q856" s="1" t="s">
        <v>25948</v>
      </c>
      <c r="R856" s="1" t="s">
        <v>13266</v>
      </c>
      <c r="S856" s="1" t="s">
        <v>854</v>
      </c>
      <c r="T856" s="1"/>
      <c r="U856" s="1"/>
      <c r="V856" s="1" t="s">
        <v>13274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13955</v>
      </c>
      <c r="F857" s="1" t="s">
        <v>15029</v>
      </c>
      <c r="G857" s="1" t="s">
        <v>16076</v>
      </c>
      <c r="H857" s="1" t="s">
        <v>17079</v>
      </c>
      <c r="I857" s="1" t="s">
        <v>10588</v>
      </c>
      <c r="J857" s="1"/>
      <c r="K857" s="1" t="s">
        <v>25376</v>
      </c>
      <c r="L857" s="1" t="s">
        <v>855</v>
      </c>
      <c r="M857" s="1" t="s">
        <v>12235</v>
      </c>
      <c r="N857" s="1" t="s">
        <v>13052</v>
      </c>
      <c r="O857" s="1" t="s">
        <v>855</v>
      </c>
      <c r="P857" s="1" t="s">
        <v>25411</v>
      </c>
      <c r="Q857" s="1" t="s">
        <v>25949</v>
      </c>
      <c r="R857" s="1" t="s">
        <v>13266</v>
      </c>
      <c r="S857" s="1" t="s">
        <v>855</v>
      </c>
      <c r="T857" s="1"/>
      <c r="U857" s="1"/>
      <c r="V857" s="1" t="s">
        <v>13274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4242</v>
      </c>
      <c r="F858" s="1" t="s">
        <v>5880</v>
      </c>
      <c r="G858" s="1" t="s">
        <v>7480</v>
      </c>
      <c r="H858" s="1" t="s">
        <v>9026</v>
      </c>
      <c r="I858" s="1" t="s">
        <v>10589</v>
      </c>
      <c r="J858" s="1"/>
      <c r="K858" s="1" t="s">
        <v>25376</v>
      </c>
      <c r="L858" s="1" t="s">
        <v>856</v>
      </c>
      <c r="M858" s="1" t="s">
        <v>12236</v>
      </c>
      <c r="N858" s="1" t="s">
        <v>13052</v>
      </c>
      <c r="O858" s="1" t="s">
        <v>856</v>
      </c>
      <c r="P858" s="1" t="s">
        <v>25411</v>
      </c>
      <c r="Q858" s="1" t="s">
        <v>25950</v>
      </c>
      <c r="R858" s="1" t="s">
        <v>13266</v>
      </c>
      <c r="S858" s="1" t="s">
        <v>856</v>
      </c>
      <c r="T858" s="1"/>
      <c r="U858" s="1"/>
      <c r="V858" s="1" t="s">
        <v>13274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23463</v>
      </c>
      <c r="F859" s="1" t="s">
        <v>24063</v>
      </c>
      <c r="G859" s="1" t="s">
        <v>24651</v>
      </c>
      <c r="H859" s="1" t="s">
        <v>25206</v>
      </c>
      <c r="I859" s="1" t="s">
        <v>10590</v>
      </c>
      <c r="J859" s="1"/>
      <c r="K859" s="1" t="s">
        <v>25376</v>
      </c>
      <c r="L859" s="1" t="s">
        <v>857</v>
      </c>
      <c r="M859" s="1" t="s">
        <v>12237</v>
      </c>
      <c r="N859" s="1" t="s">
        <v>13052</v>
      </c>
      <c r="O859" s="1" t="s">
        <v>857</v>
      </c>
      <c r="P859" s="1" t="s">
        <v>25411</v>
      </c>
      <c r="Q859" s="1" t="s">
        <v>25951</v>
      </c>
      <c r="R859" s="1" t="s">
        <v>13266</v>
      </c>
      <c r="S859" s="1" t="s">
        <v>857</v>
      </c>
      <c r="T859" s="1"/>
      <c r="U859" s="1"/>
      <c r="V859" s="1" t="s">
        <v>13274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4244</v>
      </c>
      <c r="F860" s="1" t="s">
        <v>5882</v>
      </c>
      <c r="G860" s="1" t="s">
        <v>7482</v>
      </c>
      <c r="H860" s="1" t="s">
        <v>9028</v>
      </c>
      <c r="I860" s="1" t="s">
        <v>10591</v>
      </c>
      <c r="J860" s="1"/>
      <c r="K860" s="1" t="s">
        <v>25376</v>
      </c>
      <c r="L860" s="1" t="s">
        <v>858</v>
      </c>
      <c r="M860" s="1" t="s">
        <v>12238</v>
      </c>
      <c r="N860" s="1" t="s">
        <v>13052</v>
      </c>
      <c r="O860" s="1" t="s">
        <v>858</v>
      </c>
      <c r="P860" s="1" t="s">
        <v>25411</v>
      </c>
      <c r="Q860" s="1" t="s">
        <v>25952</v>
      </c>
      <c r="R860" s="1" t="s">
        <v>13266</v>
      </c>
      <c r="S860" s="1" t="s">
        <v>858</v>
      </c>
      <c r="T860" s="1"/>
      <c r="U860" s="1"/>
      <c r="V860" s="1" t="s">
        <v>13274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23464</v>
      </c>
      <c r="F861" s="1" t="s">
        <v>24064</v>
      </c>
      <c r="G861" s="1" t="s">
        <v>24652</v>
      </c>
      <c r="H861" s="1" t="s">
        <v>25204</v>
      </c>
      <c r="I861" s="1" t="s">
        <v>10592</v>
      </c>
      <c r="J861" s="1"/>
      <c r="K861" s="1" t="s">
        <v>25376</v>
      </c>
      <c r="L861" s="1" t="s">
        <v>859</v>
      </c>
      <c r="M861" s="1" t="s">
        <v>12239</v>
      </c>
      <c r="N861" s="1" t="s">
        <v>13052</v>
      </c>
      <c r="O861" s="1" t="s">
        <v>859</v>
      </c>
      <c r="P861" s="1" t="s">
        <v>25411</v>
      </c>
      <c r="Q861" s="1" t="s">
        <v>25953</v>
      </c>
      <c r="R861" s="1" t="s">
        <v>13266</v>
      </c>
      <c r="S861" s="1" t="s">
        <v>859</v>
      </c>
      <c r="T861" s="1"/>
      <c r="U861" s="1"/>
      <c r="V861" s="1" t="s">
        <v>13274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13958</v>
      </c>
      <c r="F862" s="1" t="s">
        <v>15032</v>
      </c>
      <c r="G862" s="1" t="s">
        <v>16079</v>
      </c>
      <c r="H862" s="1" t="s">
        <v>17081</v>
      </c>
      <c r="I862" s="1" t="s">
        <v>10593</v>
      </c>
      <c r="J862" s="1"/>
      <c r="K862" s="1" t="s">
        <v>25376</v>
      </c>
      <c r="L862" s="1" t="s">
        <v>860</v>
      </c>
      <c r="M862" s="1" t="s">
        <v>12240</v>
      </c>
      <c r="N862" s="1" t="s">
        <v>13052</v>
      </c>
      <c r="O862" s="1" t="s">
        <v>860</v>
      </c>
      <c r="P862" s="1" t="s">
        <v>25411</v>
      </c>
      <c r="Q862" s="1" t="s">
        <v>25954</v>
      </c>
      <c r="R862" s="1" t="s">
        <v>13266</v>
      </c>
      <c r="S862" s="1" t="s">
        <v>860</v>
      </c>
      <c r="T862" s="1"/>
      <c r="U862" s="1"/>
      <c r="V862" s="1" t="s">
        <v>13274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4247</v>
      </c>
      <c r="F863" s="1" t="s">
        <v>5885</v>
      </c>
      <c r="G863" s="1" t="s">
        <v>7485</v>
      </c>
      <c r="H863" s="1" t="s">
        <v>9030</v>
      </c>
      <c r="I863" s="1" t="s">
        <v>10594</v>
      </c>
      <c r="J863" s="1"/>
      <c r="K863" s="1" t="s">
        <v>25376</v>
      </c>
      <c r="L863" s="1" t="s">
        <v>861</v>
      </c>
      <c r="M863" s="1" t="s">
        <v>12241</v>
      </c>
      <c r="N863" s="1" t="s">
        <v>13052</v>
      </c>
      <c r="O863" s="1" t="s">
        <v>861</v>
      </c>
      <c r="P863" s="1" t="s">
        <v>25411</v>
      </c>
      <c r="Q863" s="1" t="s">
        <v>25955</v>
      </c>
      <c r="R863" s="1" t="s">
        <v>13266</v>
      </c>
      <c r="S863" s="1" t="s">
        <v>861</v>
      </c>
      <c r="T863" s="1"/>
      <c r="U863" s="1"/>
      <c r="V863" s="1" t="s">
        <v>13274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4248</v>
      </c>
      <c r="F864" s="1" t="s">
        <v>5886</v>
      </c>
      <c r="G864" s="1" t="s">
        <v>7486</v>
      </c>
      <c r="H864" s="1" t="s">
        <v>9031</v>
      </c>
      <c r="I864" s="1" t="s">
        <v>10595</v>
      </c>
      <c r="J864" s="1"/>
      <c r="K864" s="1" t="s">
        <v>25376</v>
      </c>
      <c r="L864" s="1" t="s">
        <v>862</v>
      </c>
      <c r="M864" s="1" t="s">
        <v>12242</v>
      </c>
      <c r="N864" s="1" t="s">
        <v>13052</v>
      </c>
      <c r="O864" s="1" t="s">
        <v>862</v>
      </c>
      <c r="P864" s="1" t="s">
        <v>25411</v>
      </c>
      <c r="Q864" s="1" t="s">
        <v>25956</v>
      </c>
      <c r="R864" s="1" t="s">
        <v>13266</v>
      </c>
      <c r="S864" s="1" t="s">
        <v>862</v>
      </c>
      <c r="T864" s="1"/>
      <c r="U864" s="1"/>
      <c r="V864" s="1" t="s">
        <v>13274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13960</v>
      </c>
      <c r="F865" s="1" t="s">
        <v>15034</v>
      </c>
      <c r="G865" s="1" t="s">
        <v>16081</v>
      </c>
      <c r="H865" s="1" t="s">
        <v>15034</v>
      </c>
      <c r="I865" s="1" t="s">
        <v>10596</v>
      </c>
      <c r="J865" s="1"/>
      <c r="K865" s="1" t="s">
        <v>25376</v>
      </c>
      <c r="L865" s="1" t="s">
        <v>863</v>
      </c>
      <c r="M865" s="1" t="s">
        <v>12243</v>
      </c>
      <c r="N865" s="1" t="s">
        <v>13052</v>
      </c>
      <c r="O865" s="1" t="s">
        <v>863</v>
      </c>
      <c r="P865" s="1" t="s">
        <v>25411</v>
      </c>
      <c r="Q865" s="1" t="s">
        <v>25957</v>
      </c>
      <c r="R865" s="1" t="s">
        <v>13266</v>
      </c>
      <c r="S865" s="1" t="s">
        <v>863</v>
      </c>
      <c r="T865" s="1"/>
      <c r="U865" s="1"/>
      <c r="V865" s="1" t="s">
        <v>13274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13961</v>
      </c>
      <c r="F866" s="1" t="s">
        <v>15035</v>
      </c>
      <c r="G866" s="1" t="s">
        <v>16082</v>
      </c>
      <c r="H866" s="1" t="s">
        <v>17083</v>
      </c>
      <c r="I866" s="1" t="s">
        <v>10597</v>
      </c>
      <c r="J866" s="1"/>
      <c r="K866" s="1" t="s">
        <v>25376</v>
      </c>
      <c r="L866" s="1" t="s">
        <v>864</v>
      </c>
      <c r="M866" s="1" t="s">
        <v>12244</v>
      </c>
      <c r="N866" s="1" t="s">
        <v>13052</v>
      </c>
      <c r="O866" s="1" t="s">
        <v>864</v>
      </c>
      <c r="P866" s="1" t="s">
        <v>25411</v>
      </c>
      <c r="Q866" s="1" t="s">
        <v>25958</v>
      </c>
      <c r="R866" s="1" t="s">
        <v>13266</v>
      </c>
      <c r="S866" s="1" t="s">
        <v>864</v>
      </c>
      <c r="T866" s="1"/>
      <c r="U866" s="1"/>
      <c r="V866" s="1" t="s">
        <v>13274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23465</v>
      </c>
      <c r="F867" s="1" t="s">
        <v>24065</v>
      </c>
      <c r="G867" s="1" t="s">
        <v>23465</v>
      </c>
      <c r="H867" s="1" t="s">
        <v>25207</v>
      </c>
      <c r="I867" s="1" t="s">
        <v>10598</v>
      </c>
      <c r="J867" s="1"/>
      <c r="K867" s="1" t="s">
        <v>25376</v>
      </c>
      <c r="L867" s="1" t="s">
        <v>865</v>
      </c>
      <c r="M867" s="1" t="s">
        <v>12245</v>
      </c>
      <c r="N867" s="1" t="s">
        <v>13052</v>
      </c>
      <c r="O867" s="1" t="s">
        <v>865</v>
      </c>
      <c r="P867" s="1" t="s">
        <v>25411</v>
      </c>
      <c r="Q867" s="1" t="s">
        <v>25959</v>
      </c>
      <c r="R867" s="1" t="s">
        <v>13266</v>
      </c>
      <c r="S867" s="1" t="s">
        <v>865</v>
      </c>
      <c r="T867" s="1"/>
      <c r="U867" s="1"/>
      <c r="V867" s="1" t="s">
        <v>13274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13963</v>
      </c>
      <c r="F868" s="1" t="s">
        <v>15037</v>
      </c>
      <c r="G868" s="1" t="s">
        <v>16083</v>
      </c>
      <c r="H868" s="1" t="s">
        <v>17085</v>
      </c>
      <c r="I868" s="1" t="s">
        <v>10599</v>
      </c>
      <c r="J868" s="1"/>
      <c r="K868" s="1" t="s">
        <v>25376</v>
      </c>
      <c r="L868" s="1" t="s">
        <v>866</v>
      </c>
      <c r="M868" s="1" t="s">
        <v>12246</v>
      </c>
      <c r="N868" s="1" t="s">
        <v>13052</v>
      </c>
      <c r="O868" s="1" t="s">
        <v>866</v>
      </c>
      <c r="P868" s="1" t="s">
        <v>25411</v>
      </c>
      <c r="Q868" s="1" t="s">
        <v>25960</v>
      </c>
      <c r="R868" s="1" t="s">
        <v>13266</v>
      </c>
      <c r="S868" s="1" t="s">
        <v>866</v>
      </c>
      <c r="T868" s="1"/>
      <c r="U868" s="1"/>
      <c r="V868" s="1" t="s">
        <v>13274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23466</v>
      </c>
      <c r="F869" s="1" t="s">
        <v>24066</v>
      </c>
      <c r="G869" s="1" t="s">
        <v>24653</v>
      </c>
      <c r="H869" s="1" t="s">
        <v>25208</v>
      </c>
      <c r="I869" s="1" t="s">
        <v>10600</v>
      </c>
      <c r="J869" s="1"/>
      <c r="K869" s="1" t="s">
        <v>25376</v>
      </c>
      <c r="L869" s="1" t="s">
        <v>867</v>
      </c>
      <c r="M869" s="1" t="s">
        <v>12247</v>
      </c>
      <c r="N869" s="1" t="s">
        <v>13052</v>
      </c>
      <c r="O869" s="1" t="s">
        <v>867</v>
      </c>
      <c r="P869" s="1" t="s">
        <v>25411</v>
      </c>
      <c r="Q869" s="1" t="s">
        <v>25961</v>
      </c>
      <c r="R869" s="1" t="s">
        <v>13266</v>
      </c>
      <c r="S869" s="1" t="s">
        <v>867</v>
      </c>
      <c r="T869" s="1"/>
      <c r="U869" s="1"/>
      <c r="V869" s="1" t="s">
        <v>13274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13965</v>
      </c>
      <c r="F870" s="1" t="s">
        <v>15039</v>
      </c>
      <c r="G870" s="1" t="s">
        <v>16085</v>
      </c>
      <c r="H870" s="1" t="s">
        <v>17087</v>
      </c>
      <c r="I870" s="1" t="s">
        <v>10601</v>
      </c>
      <c r="J870" s="1"/>
      <c r="K870" s="1" t="s">
        <v>25376</v>
      </c>
      <c r="L870" s="1" t="s">
        <v>868</v>
      </c>
      <c r="M870" s="1" t="s">
        <v>12248</v>
      </c>
      <c r="N870" s="1" t="s">
        <v>13052</v>
      </c>
      <c r="O870" s="1" t="s">
        <v>868</v>
      </c>
      <c r="P870" s="1" t="s">
        <v>25411</v>
      </c>
      <c r="Q870" s="1" t="s">
        <v>25962</v>
      </c>
      <c r="R870" s="1" t="s">
        <v>13266</v>
      </c>
      <c r="S870" s="1" t="s">
        <v>868</v>
      </c>
      <c r="T870" s="1"/>
      <c r="U870" s="1"/>
      <c r="V870" s="1" t="s">
        <v>13274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13966</v>
      </c>
      <c r="F871" s="1" t="s">
        <v>15040</v>
      </c>
      <c r="G871" s="1" t="s">
        <v>16085</v>
      </c>
      <c r="H871" s="1" t="s">
        <v>17087</v>
      </c>
      <c r="I871" s="1" t="s">
        <v>10602</v>
      </c>
      <c r="J871" s="1"/>
      <c r="K871" s="1" t="s">
        <v>25376</v>
      </c>
      <c r="L871" s="1" t="s">
        <v>869</v>
      </c>
      <c r="M871" s="1" t="s">
        <v>12249</v>
      </c>
      <c r="N871" s="1" t="s">
        <v>13052</v>
      </c>
      <c r="O871" s="1" t="s">
        <v>869</v>
      </c>
      <c r="P871" s="1" t="s">
        <v>25411</v>
      </c>
      <c r="Q871" s="1" t="s">
        <v>25962</v>
      </c>
      <c r="R871" s="1" t="s">
        <v>13266</v>
      </c>
      <c r="S871" s="1" t="s">
        <v>869</v>
      </c>
      <c r="T871" s="1"/>
      <c r="U871" s="1"/>
      <c r="V871" s="1" t="s">
        <v>13274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23467</v>
      </c>
      <c r="F872" s="1" t="s">
        <v>24067</v>
      </c>
      <c r="G872" s="1" t="s">
        <v>24654</v>
      </c>
      <c r="H872" s="1" t="s">
        <v>25209</v>
      </c>
      <c r="I872" s="1" t="s">
        <v>10603</v>
      </c>
      <c r="J872" s="1"/>
      <c r="K872" s="1" t="s">
        <v>25376</v>
      </c>
      <c r="L872" s="1" t="s">
        <v>870</v>
      </c>
      <c r="M872" s="1" t="s">
        <v>12250</v>
      </c>
      <c r="N872" s="1" t="s">
        <v>13052</v>
      </c>
      <c r="O872" s="1" t="s">
        <v>870</v>
      </c>
      <c r="P872" s="1" t="s">
        <v>25411</v>
      </c>
      <c r="Q872" s="1" t="s">
        <v>25963</v>
      </c>
      <c r="R872" s="1" t="s">
        <v>13266</v>
      </c>
      <c r="S872" s="1" t="s">
        <v>870</v>
      </c>
      <c r="T872" s="1"/>
      <c r="U872" s="1"/>
      <c r="V872" s="1" t="s">
        <v>13274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23468</v>
      </c>
      <c r="F873" s="1" t="s">
        <v>24068</v>
      </c>
      <c r="G873" s="1" t="s">
        <v>24655</v>
      </c>
      <c r="H873" s="1" t="s">
        <v>25210</v>
      </c>
      <c r="I873" s="1" t="s">
        <v>10604</v>
      </c>
      <c r="J873" s="1"/>
      <c r="K873" s="1" t="s">
        <v>25376</v>
      </c>
      <c r="L873" s="1" t="s">
        <v>871</v>
      </c>
      <c r="M873" s="1" t="s">
        <v>12251</v>
      </c>
      <c r="N873" s="1" t="s">
        <v>13052</v>
      </c>
      <c r="O873" s="1" t="s">
        <v>871</v>
      </c>
      <c r="P873" s="1" t="s">
        <v>25411</v>
      </c>
      <c r="Q873" s="1" t="s">
        <v>25964</v>
      </c>
      <c r="R873" s="1" t="s">
        <v>13266</v>
      </c>
      <c r="S873" s="1" t="s">
        <v>871</v>
      </c>
      <c r="T873" s="1"/>
      <c r="U873" s="1"/>
      <c r="V873" s="1" t="s">
        <v>13274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19806</v>
      </c>
      <c r="F874" s="1" t="s">
        <v>20543</v>
      </c>
      <c r="G874" s="1" t="s">
        <v>21266</v>
      </c>
      <c r="H874" s="1" t="s">
        <v>21967</v>
      </c>
      <c r="I874" s="1" t="s">
        <v>10605</v>
      </c>
      <c r="J874" s="1"/>
      <c r="K874" s="1" t="s">
        <v>25376</v>
      </c>
      <c r="L874" s="1" t="s">
        <v>872</v>
      </c>
      <c r="M874" s="1" t="s">
        <v>12252</v>
      </c>
      <c r="N874" s="1" t="s">
        <v>13052</v>
      </c>
      <c r="O874" s="1" t="s">
        <v>872</v>
      </c>
      <c r="P874" s="1" t="s">
        <v>25411</v>
      </c>
      <c r="Q874" s="1" t="s">
        <v>25965</v>
      </c>
      <c r="R874" s="1" t="s">
        <v>13266</v>
      </c>
      <c r="S874" s="1" t="s">
        <v>872</v>
      </c>
      <c r="T874" s="1"/>
      <c r="U874" s="1"/>
      <c r="V874" s="1" t="s">
        <v>13274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23469</v>
      </c>
      <c r="F875" s="1" t="s">
        <v>24069</v>
      </c>
      <c r="G875" s="1" t="s">
        <v>24656</v>
      </c>
      <c r="H875" s="1" t="s">
        <v>25211</v>
      </c>
      <c r="I875" s="1" t="s">
        <v>10606</v>
      </c>
      <c r="J875" s="1"/>
      <c r="K875" s="1" t="s">
        <v>25376</v>
      </c>
      <c r="L875" s="1" t="s">
        <v>873</v>
      </c>
      <c r="M875" s="1" t="s">
        <v>12253</v>
      </c>
      <c r="N875" s="1" t="s">
        <v>13052</v>
      </c>
      <c r="O875" s="1" t="s">
        <v>873</v>
      </c>
      <c r="P875" s="1" t="s">
        <v>25411</v>
      </c>
      <c r="Q875" s="1" t="s">
        <v>25966</v>
      </c>
      <c r="R875" s="1" t="s">
        <v>13266</v>
      </c>
      <c r="S875" s="1" t="s">
        <v>873</v>
      </c>
      <c r="T875" s="1"/>
      <c r="U875" s="1"/>
      <c r="V875" s="1" t="s">
        <v>13274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13968</v>
      </c>
      <c r="F876" s="1" t="s">
        <v>15042</v>
      </c>
      <c r="G876" s="1" t="s">
        <v>16087</v>
      </c>
      <c r="H876" s="1" t="s">
        <v>17089</v>
      </c>
      <c r="I876" s="1" t="s">
        <v>10607</v>
      </c>
      <c r="J876" s="1"/>
      <c r="K876" s="1" t="s">
        <v>25376</v>
      </c>
      <c r="L876" s="1" t="s">
        <v>874</v>
      </c>
      <c r="M876" s="1" t="s">
        <v>12254</v>
      </c>
      <c r="N876" s="1" t="s">
        <v>13052</v>
      </c>
      <c r="O876" s="1" t="s">
        <v>874</v>
      </c>
      <c r="P876" s="1" t="s">
        <v>25411</v>
      </c>
      <c r="Q876" s="1" t="s">
        <v>25967</v>
      </c>
      <c r="R876" s="1" t="s">
        <v>13266</v>
      </c>
      <c r="S876" s="1" t="s">
        <v>874</v>
      </c>
      <c r="T876" s="1"/>
      <c r="U876" s="1"/>
      <c r="V876" s="1" t="s">
        <v>13274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13969</v>
      </c>
      <c r="F877" s="1" t="s">
        <v>15043</v>
      </c>
      <c r="G877" s="1" t="s">
        <v>16088</v>
      </c>
      <c r="H877" s="1" t="s">
        <v>17090</v>
      </c>
      <c r="I877" s="1" t="s">
        <v>10608</v>
      </c>
      <c r="J877" s="1"/>
      <c r="K877" s="1" t="s">
        <v>25376</v>
      </c>
      <c r="L877" s="1" t="s">
        <v>875</v>
      </c>
      <c r="M877" s="1" t="s">
        <v>12255</v>
      </c>
      <c r="N877" s="1" t="s">
        <v>13052</v>
      </c>
      <c r="O877" s="1" t="s">
        <v>875</v>
      </c>
      <c r="P877" s="1" t="s">
        <v>25411</v>
      </c>
      <c r="Q877" s="1" t="s">
        <v>25968</v>
      </c>
      <c r="R877" s="1" t="s">
        <v>13266</v>
      </c>
      <c r="S877" s="1" t="s">
        <v>875</v>
      </c>
      <c r="T877" s="1"/>
      <c r="U877" s="1"/>
      <c r="V877" s="1" t="s">
        <v>13274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23470</v>
      </c>
      <c r="F878" s="1" t="s">
        <v>24070</v>
      </c>
      <c r="G878" s="1" t="s">
        <v>24657</v>
      </c>
      <c r="H878" s="1" t="s">
        <v>25210</v>
      </c>
      <c r="I878" s="1" t="s">
        <v>10609</v>
      </c>
      <c r="J878" s="1"/>
      <c r="K878" s="1" t="s">
        <v>25376</v>
      </c>
      <c r="L878" s="1" t="s">
        <v>876</v>
      </c>
      <c r="M878" s="1" t="s">
        <v>12256</v>
      </c>
      <c r="N878" s="1" t="s">
        <v>13052</v>
      </c>
      <c r="O878" s="1" t="s">
        <v>876</v>
      </c>
      <c r="P878" s="1" t="s">
        <v>25411</v>
      </c>
      <c r="Q878" s="1" t="s">
        <v>25964</v>
      </c>
      <c r="R878" s="1" t="s">
        <v>13266</v>
      </c>
      <c r="S878" s="1" t="s">
        <v>876</v>
      </c>
      <c r="T878" s="1"/>
      <c r="U878" s="1"/>
      <c r="V878" s="1" t="s">
        <v>13274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4263</v>
      </c>
      <c r="F879" s="1" t="s">
        <v>4263</v>
      </c>
      <c r="G879" s="1" t="s">
        <v>7499</v>
      </c>
      <c r="H879" s="1" t="s">
        <v>9043</v>
      </c>
      <c r="I879" s="1" t="s">
        <v>10610</v>
      </c>
      <c r="J879" s="1"/>
      <c r="K879" s="1" t="s">
        <v>25376</v>
      </c>
      <c r="L879" s="1" t="s">
        <v>877</v>
      </c>
      <c r="M879" s="1" t="s">
        <v>12257</v>
      </c>
      <c r="N879" s="1" t="s">
        <v>13052</v>
      </c>
      <c r="O879" s="1" t="s">
        <v>877</v>
      </c>
      <c r="P879" s="1" t="s">
        <v>25411</v>
      </c>
      <c r="Q879" s="1" t="s">
        <v>25969</v>
      </c>
      <c r="R879" s="1" t="s">
        <v>13266</v>
      </c>
      <c r="S879" s="1" t="s">
        <v>877</v>
      </c>
      <c r="T879" s="1"/>
      <c r="U879" s="1"/>
      <c r="V879" s="1" t="s">
        <v>13274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13971</v>
      </c>
      <c r="F880" s="1" t="s">
        <v>15044</v>
      </c>
      <c r="G880" s="1" t="s">
        <v>16090</v>
      </c>
      <c r="H880" s="1" t="s">
        <v>17092</v>
      </c>
      <c r="I880" s="1" t="s">
        <v>10611</v>
      </c>
      <c r="J880" s="1"/>
      <c r="K880" s="1" t="s">
        <v>25376</v>
      </c>
      <c r="L880" s="1" t="s">
        <v>878</v>
      </c>
      <c r="M880" s="1" t="s">
        <v>12258</v>
      </c>
      <c r="N880" s="1" t="s">
        <v>13052</v>
      </c>
      <c r="O880" s="1" t="s">
        <v>878</v>
      </c>
      <c r="P880" s="1" t="s">
        <v>25411</v>
      </c>
      <c r="Q880" s="1" t="s">
        <v>25970</v>
      </c>
      <c r="R880" s="1" t="s">
        <v>13266</v>
      </c>
      <c r="S880" s="1" t="s">
        <v>878</v>
      </c>
      <c r="T880" s="1"/>
      <c r="U880" s="1"/>
      <c r="V880" s="1" t="s">
        <v>13274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4265</v>
      </c>
      <c r="F881" s="1" t="s">
        <v>5902</v>
      </c>
      <c r="G881" s="1" t="s">
        <v>7501</v>
      </c>
      <c r="H881" s="1" t="s">
        <v>9045</v>
      </c>
      <c r="I881" s="1" t="s">
        <v>10612</v>
      </c>
      <c r="J881" s="1"/>
      <c r="K881" s="1" t="s">
        <v>25376</v>
      </c>
      <c r="L881" s="1" t="s">
        <v>879</v>
      </c>
      <c r="M881" s="1" t="s">
        <v>12259</v>
      </c>
      <c r="N881" s="1" t="s">
        <v>13052</v>
      </c>
      <c r="O881" s="1" t="s">
        <v>879</v>
      </c>
      <c r="P881" s="1" t="s">
        <v>25411</v>
      </c>
      <c r="Q881" s="1" t="s">
        <v>25971</v>
      </c>
      <c r="R881" s="1" t="s">
        <v>13266</v>
      </c>
      <c r="S881" s="1" t="s">
        <v>879</v>
      </c>
      <c r="T881" s="1"/>
      <c r="U881" s="1"/>
      <c r="V881" s="1" t="s">
        <v>13274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23471</v>
      </c>
      <c r="F882" s="1" t="s">
        <v>24071</v>
      </c>
      <c r="G882" s="1" t="s">
        <v>24658</v>
      </c>
      <c r="H882" s="1" t="s">
        <v>25212</v>
      </c>
      <c r="I882" s="1" t="s">
        <v>10613</v>
      </c>
      <c r="J882" s="1"/>
      <c r="K882" s="1" t="s">
        <v>25376</v>
      </c>
      <c r="L882" s="1" t="s">
        <v>880</v>
      </c>
      <c r="M882" s="1" t="s">
        <v>12260</v>
      </c>
      <c r="N882" s="1" t="s">
        <v>13052</v>
      </c>
      <c r="O882" s="1" t="s">
        <v>880</v>
      </c>
      <c r="P882" s="1" t="s">
        <v>25411</v>
      </c>
      <c r="Q882" s="1" t="s">
        <v>25972</v>
      </c>
      <c r="R882" s="1" t="s">
        <v>13266</v>
      </c>
      <c r="S882" s="1" t="s">
        <v>880</v>
      </c>
      <c r="T882" s="1"/>
      <c r="U882" s="1"/>
      <c r="V882" s="1" t="s">
        <v>13274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4267</v>
      </c>
      <c r="F883" s="1" t="s">
        <v>5904</v>
      </c>
      <c r="G883" s="1" t="s">
        <v>7503</v>
      </c>
      <c r="H883" s="1" t="s">
        <v>9047</v>
      </c>
      <c r="I883" s="1" t="s">
        <v>10614</v>
      </c>
      <c r="J883" s="1"/>
      <c r="K883" s="1" t="s">
        <v>25376</v>
      </c>
      <c r="L883" s="1" t="s">
        <v>881</v>
      </c>
      <c r="M883" s="1" t="s">
        <v>12261</v>
      </c>
      <c r="N883" s="1" t="s">
        <v>13052</v>
      </c>
      <c r="O883" s="1" t="s">
        <v>881</v>
      </c>
      <c r="P883" s="1" t="s">
        <v>25411</v>
      </c>
      <c r="Q883" s="1" t="s">
        <v>25973</v>
      </c>
      <c r="R883" s="1" t="s">
        <v>13266</v>
      </c>
      <c r="S883" s="1" t="s">
        <v>881</v>
      </c>
      <c r="T883" s="1"/>
      <c r="U883" s="1"/>
      <c r="V883" s="1" t="s">
        <v>13274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13974</v>
      </c>
      <c r="F884" s="1" t="s">
        <v>15047</v>
      </c>
      <c r="G884" s="1" t="s">
        <v>16093</v>
      </c>
      <c r="H884" s="1" t="s">
        <v>17095</v>
      </c>
      <c r="I884" s="1" t="s">
        <v>10615</v>
      </c>
      <c r="J884" s="1"/>
      <c r="K884" s="1" t="s">
        <v>25376</v>
      </c>
      <c r="L884" s="1" t="s">
        <v>882</v>
      </c>
      <c r="M884" s="1" t="s">
        <v>12262</v>
      </c>
      <c r="N884" s="1" t="s">
        <v>13052</v>
      </c>
      <c r="O884" s="1" t="s">
        <v>882</v>
      </c>
      <c r="P884" s="1" t="s">
        <v>25411</v>
      </c>
      <c r="Q884" s="1" t="s">
        <v>25974</v>
      </c>
      <c r="R884" s="1" t="s">
        <v>13266</v>
      </c>
      <c r="S884" s="1" t="s">
        <v>882</v>
      </c>
      <c r="T884" s="1"/>
      <c r="U884" s="1"/>
      <c r="V884" s="1" t="s">
        <v>13274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23472</v>
      </c>
      <c r="F885" s="1" t="s">
        <v>24072</v>
      </c>
      <c r="G885" s="1" t="s">
        <v>24659</v>
      </c>
      <c r="H885" s="1" t="s">
        <v>25213</v>
      </c>
      <c r="I885" s="1" t="s">
        <v>10616</v>
      </c>
      <c r="J885" s="1"/>
      <c r="K885" s="1" t="s">
        <v>25376</v>
      </c>
      <c r="L885" s="1" t="s">
        <v>883</v>
      </c>
      <c r="M885" s="1" t="s">
        <v>12263</v>
      </c>
      <c r="N885" s="1" t="s">
        <v>13052</v>
      </c>
      <c r="O885" s="1" t="s">
        <v>883</v>
      </c>
      <c r="P885" s="1" t="s">
        <v>25411</v>
      </c>
      <c r="Q885" s="1" t="s">
        <v>25975</v>
      </c>
      <c r="R885" s="1" t="s">
        <v>13266</v>
      </c>
      <c r="S885" s="1" t="s">
        <v>883</v>
      </c>
      <c r="T885" s="1"/>
      <c r="U885" s="1"/>
      <c r="V885" s="1" t="s">
        <v>13274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4270</v>
      </c>
      <c r="F886" s="1" t="s">
        <v>5907</v>
      </c>
      <c r="G886" s="1" t="s">
        <v>7506</v>
      </c>
      <c r="H886" s="1" t="s">
        <v>9050</v>
      </c>
      <c r="I886" s="1" t="s">
        <v>10617</v>
      </c>
      <c r="J886" s="1"/>
      <c r="K886" s="1" t="s">
        <v>25376</v>
      </c>
      <c r="L886" s="1" t="s">
        <v>884</v>
      </c>
      <c r="M886" s="1" t="s">
        <v>12264</v>
      </c>
      <c r="N886" s="1" t="s">
        <v>13052</v>
      </c>
      <c r="O886" s="1" t="s">
        <v>884</v>
      </c>
      <c r="P886" s="1" t="s">
        <v>25411</v>
      </c>
      <c r="Q886" s="1" t="s">
        <v>25976</v>
      </c>
      <c r="R886" s="1" t="s">
        <v>13266</v>
      </c>
      <c r="S886" s="1" t="s">
        <v>884</v>
      </c>
      <c r="T886" s="1"/>
      <c r="U886" s="1"/>
      <c r="V886" s="1" t="s">
        <v>13274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13977</v>
      </c>
      <c r="F887" s="1" t="s">
        <v>15050</v>
      </c>
      <c r="G887" s="1" t="s">
        <v>16096</v>
      </c>
      <c r="H887" s="1" t="s">
        <v>17098</v>
      </c>
      <c r="I887" s="1" t="s">
        <v>10618</v>
      </c>
      <c r="J887" s="1"/>
      <c r="K887" s="1" t="s">
        <v>25376</v>
      </c>
      <c r="L887" s="1" t="s">
        <v>885</v>
      </c>
      <c r="M887" s="1" t="s">
        <v>12265</v>
      </c>
      <c r="N887" s="1" t="s">
        <v>13052</v>
      </c>
      <c r="O887" s="1" t="s">
        <v>885</v>
      </c>
      <c r="P887" s="1" t="s">
        <v>25411</v>
      </c>
      <c r="Q887" s="1" t="s">
        <v>25977</v>
      </c>
      <c r="R887" s="1" t="s">
        <v>13266</v>
      </c>
      <c r="S887" s="1" t="s">
        <v>885</v>
      </c>
      <c r="T887" s="1"/>
      <c r="U887" s="1"/>
      <c r="V887" s="1" t="s">
        <v>13274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4272</v>
      </c>
      <c r="F888" s="1" t="s">
        <v>5909</v>
      </c>
      <c r="G888" s="1" t="s">
        <v>7508</v>
      </c>
      <c r="H888" s="1" t="s">
        <v>9052</v>
      </c>
      <c r="I888" s="1" t="s">
        <v>10619</v>
      </c>
      <c r="J888" s="1"/>
      <c r="K888" s="1" t="s">
        <v>25376</v>
      </c>
      <c r="L888" s="1" t="s">
        <v>886</v>
      </c>
      <c r="M888" s="1" t="s">
        <v>12266</v>
      </c>
      <c r="N888" s="1" t="s">
        <v>13052</v>
      </c>
      <c r="O888" s="1" t="s">
        <v>886</v>
      </c>
      <c r="P888" s="1" t="s">
        <v>25411</v>
      </c>
      <c r="Q888" s="1" t="s">
        <v>25978</v>
      </c>
      <c r="R888" s="1" t="s">
        <v>13266</v>
      </c>
      <c r="S888" s="1" t="s">
        <v>886</v>
      </c>
      <c r="T888" s="1"/>
      <c r="U888" s="1"/>
      <c r="V888" s="1" t="s">
        <v>13274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4273</v>
      </c>
      <c r="F889" s="1" t="s">
        <v>5910</v>
      </c>
      <c r="G889" s="1" t="s">
        <v>7509</v>
      </c>
      <c r="H889" s="1" t="s">
        <v>9050</v>
      </c>
      <c r="I889" s="1" t="s">
        <v>10620</v>
      </c>
      <c r="J889" s="1"/>
      <c r="K889" s="1" t="s">
        <v>25376</v>
      </c>
      <c r="L889" s="1" t="s">
        <v>887</v>
      </c>
      <c r="M889" s="1" t="s">
        <v>12267</v>
      </c>
      <c r="N889" s="1" t="s">
        <v>13052</v>
      </c>
      <c r="O889" s="1" t="s">
        <v>887</v>
      </c>
      <c r="P889" s="1" t="s">
        <v>25411</v>
      </c>
      <c r="Q889" s="1" t="s">
        <v>25976</v>
      </c>
      <c r="R889" s="1" t="s">
        <v>13266</v>
      </c>
      <c r="S889" s="1" t="s">
        <v>887</v>
      </c>
      <c r="T889" s="1"/>
      <c r="U889" s="1"/>
      <c r="V889" s="1" t="s">
        <v>13274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23473</v>
      </c>
      <c r="F890" s="1" t="s">
        <v>24073</v>
      </c>
      <c r="G890" s="1" t="s">
        <v>24660</v>
      </c>
      <c r="H890" s="1" t="s">
        <v>25214</v>
      </c>
      <c r="I890" s="1" t="s">
        <v>10621</v>
      </c>
      <c r="J890" s="1"/>
      <c r="K890" s="1" t="s">
        <v>25376</v>
      </c>
      <c r="L890" s="1" t="s">
        <v>888</v>
      </c>
      <c r="M890" s="1" t="s">
        <v>12268</v>
      </c>
      <c r="N890" s="1" t="s">
        <v>13052</v>
      </c>
      <c r="O890" s="1" t="s">
        <v>888</v>
      </c>
      <c r="P890" s="1" t="s">
        <v>25411</v>
      </c>
      <c r="Q890" s="1" t="s">
        <v>25979</v>
      </c>
      <c r="R890" s="1" t="s">
        <v>13266</v>
      </c>
      <c r="S890" s="1" t="s">
        <v>888</v>
      </c>
      <c r="T890" s="1"/>
      <c r="U890" s="1"/>
      <c r="V890" s="1" t="s">
        <v>13274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19815</v>
      </c>
      <c r="F891" s="1" t="s">
        <v>20551</v>
      </c>
      <c r="G891" s="1" t="s">
        <v>21275</v>
      </c>
      <c r="H891" s="1" t="s">
        <v>21976</v>
      </c>
      <c r="I891" s="1" t="s">
        <v>10622</v>
      </c>
      <c r="J891" s="1"/>
      <c r="K891" s="1" t="s">
        <v>25376</v>
      </c>
      <c r="L891" s="1" t="s">
        <v>889</v>
      </c>
      <c r="M891" s="1" t="s">
        <v>12269</v>
      </c>
      <c r="N891" s="1" t="s">
        <v>13052</v>
      </c>
      <c r="O891" s="1" t="s">
        <v>889</v>
      </c>
      <c r="P891" s="1" t="s">
        <v>25411</v>
      </c>
      <c r="Q891" s="1" t="s">
        <v>25980</v>
      </c>
      <c r="R891" s="1" t="s">
        <v>13266</v>
      </c>
      <c r="S891" s="1" t="s">
        <v>889</v>
      </c>
      <c r="T891" s="1"/>
      <c r="U891" s="1"/>
      <c r="V891" s="1" t="s">
        <v>13274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23474</v>
      </c>
      <c r="F892" s="1" t="s">
        <v>24074</v>
      </c>
      <c r="G892" s="1" t="s">
        <v>24661</v>
      </c>
      <c r="H892" s="1" t="s">
        <v>25215</v>
      </c>
      <c r="I892" s="1" t="s">
        <v>10623</v>
      </c>
      <c r="J892" s="1"/>
      <c r="K892" s="1" t="s">
        <v>25376</v>
      </c>
      <c r="L892" s="1" t="s">
        <v>890</v>
      </c>
      <c r="M892" s="1" t="s">
        <v>12270</v>
      </c>
      <c r="N892" s="1" t="s">
        <v>13052</v>
      </c>
      <c r="O892" s="1" t="s">
        <v>890</v>
      </c>
      <c r="P892" s="1" t="s">
        <v>25411</v>
      </c>
      <c r="Q892" s="1" t="s">
        <v>25981</v>
      </c>
      <c r="R892" s="1" t="s">
        <v>13266</v>
      </c>
      <c r="S892" s="1" t="s">
        <v>890</v>
      </c>
      <c r="T892" s="1"/>
      <c r="U892" s="1"/>
      <c r="V892" s="1" t="s">
        <v>13274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19816</v>
      </c>
      <c r="F893" s="1" t="s">
        <v>20552</v>
      </c>
      <c r="G893" s="1" t="s">
        <v>21276</v>
      </c>
      <c r="H893" s="1" t="s">
        <v>21967</v>
      </c>
      <c r="I893" s="1" t="s">
        <v>10624</v>
      </c>
      <c r="J893" s="1"/>
      <c r="K893" s="1" t="s">
        <v>25376</v>
      </c>
      <c r="L893" s="1" t="s">
        <v>891</v>
      </c>
      <c r="M893" s="1" t="s">
        <v>12271</v>
      </c>
      <c r="N893" s="1" t="s">
        <v>13052</v>
      </c>
      <c r="O893" s="1" t="s">
        <v>891</v>
      </c>
      <c r="P893" s="1" t="s">
        <v>25411</v>
      </c>
      <c r="Q893" s="1" t="s">
        <v>25965</v>
      </c>
      <c r="R893" s="1" t="s">
        <v>13266</v>
      </c>
      <c r="S893" s="1" t="s">
        <v>891</v>
      </c>
      <c r="T893" s="1"/>
      <c r="U893" s="1"/>
      <c r="V893" s="1" t="s">
        <v>13274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13981</v>
      </c>
      <c r="F894" s="1" t="s">
        <v>15054</v>
      </c>
      <c r="G894" s="1" t="s">
        <v>16100</v>
      </c>
      <c r="H894" s="1" t="s">
        <v>15034</v>
      </c>
      <c r="I894" s="1" t="s">
        <v>10625</v>
      </c>
      <c r="J894" s="1"/>
      <c r="K894" s="1" t="s">
        <v>25376</v>
      </c>
      <c r="L894" s="1" t="s">
        <v>892</v>
      </c>
      <c r="M894" s="1" t="s">
        <v>12272</v>
      </c>
      <c r="N894" s="1" t="s">
        <v>13052</v>
      </c>
      <c r="O894" s="1" t="s">
        <v>892</v>
      </c>
      <c r="P894" s="1" t="s">
        <v>25411</v>
      </c>
      <c r="Q894" s="1" t="s">
        <v>25957</v>
      </c>
      <c r="R894" s="1" t="s">
        <v>13266</v>
      </c>
      <c r="S894" s="1" t="s">
        <v>892</v>
      </c>
      <c r="T894" s="1"/>
      <c r="U894" s="1"/>
      <c r="V894" s="1" t="s">
        <v>13274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4279</v>
      </c>
      <c r="F895" s="1" t="s">
        <v>5916</v>
      </c>
      <c r="G895" s="1" t="s">
        <v>7515</v>
      </c>
      <c r="H895" s="1" t="s">
        <v>9056</v>
      </c>
      <c r="I895" s="1" t="s">
        <v>10626</v>
      </c>
      <c r="J895" s="1"/>
      <c r="K895" s="1" t="s">
        <v>25376</v>
      </c>
      <c r="L895" s="1" t="s">
        <v>893</v>
      </c>
      <c r="M895" s="1" t="s">
        <v>12273</v>
      </c>
      <c r="N895" s="1" t="s">
        <v>13052</v>
      </c>
      <c r="O895" s="1" t="s">
        <v>893</v>
      </c>
      <c r="P895" s="1" t="s">
        <v>25411</v>
      </c>
      <c r="Q895" s="1" t="s">
        <v>25982</v>
      </c>
      <c r="R895" s="1" t="s">
        <v>13266</v>
      </c>
      <c r="S895" s="1" t="s">
        <v>893</v>
      </c>
      <c r="T895" s="1"/>
      <c r="U895" s="1"/>
      <c r="V895" s="1" t="s">
        <v>13274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23475</v>
      </c>
      <c r="F896" s="1" t="s">
        <v>24075</v>
      </c>
      <c r="G896" s="1" t="s">
        <v>24662</v>
      </c>
      <c r="H896" s="1" t="s">
        <v>25216</v>
      </c>
      <c r="I896" s="1" t="s">
        <v>10627</v>
      </c>
      <c r="J896" s="1"/>
      <c r="K896" s="1" t="s">
        <v>25376</v>
      </c>
      <c r="L896" s="1" t="s">
        <v>894</v>
      </c>
      <c r="M896" s="1" t="s">
        <v>12274</v>
      </c>
      <c r="N896" s="1" t="s">
        <v>13052</v>
      </c>
      <c r="O896" s="1" t="s">
        <v>894</v>
      </c>
      <c r="P896" s="1" t="s">
        <v>25411</v>
      </c>
      <c r="Q896" s="1" t="s">
        <v>25983</v>
      </c>
      <c r="R896" s="1" t="s">
        <v>13266</v>
      </c>
      <c r="S896" s="1" t="s">
        <v>894</v>
      </c>
      <c r="T896" s="1"/>
      <c r="U896" s="1"/>
      <c r="V896" s="1" t="s">
        <v>13274</v>
      </c>
      <c r="W896" s="1" t="s">
        <v>894</v>
      </c>
      <c r="X896" s="1"/>
    </row>
    <row r="897" spans="1:25">
      <c r="A897" s="1" t="s">
        <v>895</v>
      </c>
      <c r="B897" s="1"/>
      <c r="C897" s="1" t="s">
        <v>895</v>
      </c>
      <c r="D897" s="1" t="s">
        <v>2610</v>
      </c>
      <c r="E897" s="1" t="s">
        <v>23476</v>
      </c>
      <c r="F897" s="1" t="s">
        <v>24076</v>
      </c>
      <c r="G897" s="1" t="s">
        <v>24663</v>
      </c>
      <c r="H897" s="1" t="s">
        <v>25217</v>
      </c>
      <c r="I897" s="1" t="s">
        <v>10628</v>
      </c>
      <c r="J897" s="1"/>
      <c r="K897" s="1" t="s">
        <v>25376</v>
      </c>
      <c r="L897" s="1" t="s">
        <v>895</v>
      </c>
      <c r="M897" s="1" t="s">
        <v>12275</v>
      </c>
      <c r="N897" s="1" t="s">
        <v>13052</v>
      </c>
      <c r="O897" s="1" t="s">
        <v>895</v>
      </c>
      <c r="P897" s="1" t="s">
        <v>25412</v>
      </c>
      <c r="Q897" s="1" t="s">
        <v>25412</v>
      </c>
      <c r="R897" s="1" t="s">
        <v>13266</v>
      </c>
      <c r="S897" s="1" t="s">
        <v>895</v>
      </c>
      <c r="T897" s="1"/>
      <c r="U897" s="1" t="s">
        <v>26450</v>
      </c>
      <c r="V897" s="1" t="s">
        <v>13274</v>
      </c>
      <c r="W897" s="1" t="s">
        <v>895</v>
      </c>
      <c r="X897" s="1"/>
      <c r="Y897" t="s">
        <v>26486</v>
      </c>
    </row>
    <row r="898" spans="1:25">
      <c r="A898" s="1" t="s">
        <v>896</v>
      </c>
      <c r="B898" s="1"/>
      <c r="C898" s="1" t="s">
        <v>896</v>
      </c>
      <c r="D898" s="1" t="s">
        <v>2611</v>
      </c>
      <c r="E898" s="1" t="s">
        <v>23477</v>
      </c>
      <c r="F898" s="1" t="s">
        <v>24077</v>
      </c>
      <c r="G898" s="1" t="s">
        <v>24664</v>
      </c>
      <c r="H898" s="1" t="s">
        <v>25218</v>
      </c>
      <c r="I898" s="1" t="s">
        <v>10629</v>
      </c>
      <c r="J898" s="1"/>
      <c r="K898" s="1" t="s">
        <v>25376</v>
      </c>
      <c r="L898" s="1" t="s">
        <v>896</v>
      </c>
      <c r="M898" s="1" t="s">
        <v>12276</v>
      </c>
      <c r="N898" s="1" t="s">
        <v>13052</v>
      </c>
      <c r="O898" s="1" t="s">
        <v>896</v>
      </c>
      <c r="P898" s="1" t="s">
        <v>25412</v>
      </c>
      <c r="Q898" s="1" t="s">
        <v>25412</v>
      </c>
      <c r="R898" s="1" t="s">
        <v>13266</v>
      </c>
      <c r="S898" s="1" t="s">
        <v>896</v>
      </c>
      <c r="T898" s="1"/>
      <c r="U898" s="1"/>
      <c r="V898" s="1" t="s">
        <v>13274</v>
      </c>
      <c r="W898" s="1" t="s">
        <v>896</v>
      </c>
      <c r="X898" s="1"/>
    </row>
    <row r="899" spans="1:25">
      <c r="A899" s="1" t="s">
        <v>897</v>
      </c>
      <c r="B899" s="1"/>
      <c r="C899" s="1" t="s">
        <v>897</v>
      </c>
      <c r="D899" s="1" t="s">
        <v>2612</v>
      </c>
      <c r="E899" s="1" t="s">
        <v>13983</v>
      </c>
      <c r="F899" s="1" t="s">
        <v>15056</v>
      </c>
      <c r="G899" s="1" t="s">
        <v>16102</v>
      </c>
      <c r="H899" s="1" t="s">
        <v>17102</v>
      </c>
      <c r="I899" s="1" t="s">
        <v>10630</v>
      </c>
      <c r="J899" s="1"/>
      <c r="K899" s="1" t="s">
        <v>25376</v>
      </c>
      <c r="L899" s="1" t="s">
        <v>897</v>
      </c>
      <c r="M899" s="1" t="s">
        <v>12277</v>
      </c>
      <c r="N899" s="1" t="s">
        <v>13052</v>
      </c>
      <c r="O899" s="1" t="s">
        <v>897</v>
      </c>
      <c r="P899" s="1" t="s">
        <v>25412</v>
      </c>
      <c r="Q899" s="1" t="s">
        <v>25412</v>
      </c>
      <c r="R899" s="1" t="s">
        <v>13266</v>
      </c>
      <c r="S899" s="1" t="s">
        <v>897</v>
      </c>
      <c r="T899" s="1"/>
      <c r="U899" s="1"/>
      <c r="V899" s="1" t="s">
        <v>13274</v>
      </c>
      <c r="W899" s="1" t="s">
        <v>897</v>
      </c>
      <c r="X899" s="1"/>
    </row>
    <row r="900" spans="1:25">
      <c r="A900" s="1" t="s">
        <v>898</v>
      </c>
      <c r="B900" s="1"/>
      <c r="C900" s="1" t="s">
        <v>898</v>
      </c>
      <c r="D900" s="1" t="s">
        <v>2613</v>
      </c>
      <c r="E900" s="1" t="s">
        <v>19820</v>
      </c>
      <c r="F900" s="1" t="s">
        <v>20556</v>
      </c>
      <c r="G900" s="1" t="s">
        <v>21280</v>
      </c>
      <c r="H900" s="1" t="s">
        <v>21979</v>
      </c>
      <c r="I900" s="1" t="s">
        <v>10631</v>
      </c>
      <c r="J900" s="1"/>
      <c r="K900" s="1" t="s">
        <v>25376</v>
      </c>
      <c r="L900" s="1" t="s">
        <v>898</v>
      </c>
      <c r="M900" s="1" t="s">
        <v>12278</v>
      </c>
      <c r="N900" s="1" t="s">
        <v>13052</v>
      </c>
      <c r="O900" s="1" t="s">
        <v>898</v>
      </c>
      <c r="P900" s="1" t="s">
        <v>25412</v>
      </c>
      <c r="Q900" s="1" t="s">
        <v>25412</v>
      </c>
      <c r="R900" s="1" t="s">
        <v>13266</v>
      </c>
      <c r="S900" s="1" t="s">
        <v>898</v>
      </c>
      <c r="T900" s="1"/>
      <c r="U900" s="1"/>
      <c r="V900" s="1" t="s">
        <v>13274</v>
      </c>
      <c r="W900" s="1" t="s">
        <v>898</v>
      </c>
      <c r="X900" s="1"/>
    </row>
    <row r="901" spans="1:25">
      <c r="A901" s="1" t="s">
        <v>899</v>
      </c>
      <c r="B901" s="1"/>
      <c r="C901" s="1" t="s">
        <v>899</v>
      </c>
      <c r="D901" s="1" t="s">
        <v>2614</v>
      </c>
      <c r="E901" s="1" t="s">
        <v>23478</v>
      </c>
      <c r="F901" s="1" t="s">
        <v>24078</v>
      </c>
      <c r="G901" s="1" t="s">
        <v>24665</v>
      </c>
      <c r="H901" s="1" t="s">
        <v>25219</v>
      </c>
      <c r="I901" s="1" t="s">
        <v>10632</v>
      </c>
      <c r="J901" s="1"/>
      <c r="K901" s="1" t="s">
        <v>25376</v>
      </c>
      <c r="L901" s="1" t="s">
        <v>899</v>
      </c>
      <c r="M901" s="1" t="s">
        <v>12279</v>
      </c>
      <c r="N901" s="1" t="s">
        <v>13052</v>
      </c>
      <c r="O901" s="1" t="s">
        <v>899</v>
      </c>
      <c r="P901" s="1" t="s">
        <v>25412</v>
      </c>
      <c r="Q901" s="1" t="s">
        <v>25412</v>
      </c>
      <c r="R901" s="1" t="s">
        <v>13266</v>
      </c>
      <c r="S901" s="1" t="s">
        <v>899</v>
      </c>
      <c r="T901" s="1"/>
      <c r="U901" s="1"/>
      <c r="V901" s="1" t="s">
        <v>13274</v>
      </c>
      <c r="W901" s="1" t="s">
        <v>899</v>
      </c>
      <c r="X901" s="1"/>
    </row>
    <row r="902" spans="1:25">
      <c r="A902" s="1" t="s">
        <v>900</v>
      </c>
      <c r="B902" s="1"/>
      <c r="C902" s="1" t="s">
        <v>900</v>
      </c>
      <c r="D902" s="1" t="s">
        <v>2615</v>
      </c>
      <c r="E902" s="1" t="s">
        <v>19822</v>
      </c>
      <c r="F902" s="1" t="s">
        <v>20558</v>
      </c>
      <c r="G902" s="1" t="s">
        <v>21282</v>
      </c>
      <c r="H902" s="1" t="s">
        <v>21981</v>
      </c>
      <c r="I902" s="1" t="s">
        <v>10633</v>
      </c>
      <c r="J902" s="1"/>
      <c r="K902" s="1" t="s">
        <v>25376</v>
      </c>
      <c r="L902" s="1" t="s">
        <v>900</v>
      </c>
      <c r="M902" s="1" t="s">
        <v>12280</v>
      </c>
      <c r="N902" s="1" t="s">
        <v>13052</v>
      </c>
      <c r="O902" s="1" t="s">
        <v>900</v>
      </c>
      <c r="P902" s="1" t="s">
        <v>25412</v>
      </c>
      <c r="Q902" s="1" t="s">
        <v>25412</v>
      </c>
      <c r="R902" s="1" t="s">
        <v>13266</v>
      </c>
      <c r="S902" s="1" t="s">
        <v>900</v>
      </c>
      <c r="T902" s="1"/>
      <c r="U902" s="1"/>
      <c r="V902" s="1" t="s">
        <v>13274</v>
      </c>
      <c r="W902" s="1" t="s">
        <v>900</v>
      </c>
      <c r="X902" s="1"/>
    </row>
    <row r="903" spans="1:25">
      <c r="A903" s="1" t="s">
        <v>901</v>
      </c>
      <c r="B903" s="1"/>
      <c r="C903" s="1" t="s">
        <v>901</v>
      </c>
      <c r="D903" s="1" t="s">
        <v>2616</v>
      </c>
      <c r="E903" s="1" t="s">
        <v>23479</v>
      </c>
      <c r="F903" s="1" t="s">
        <v>24079</v>
      </c>
      <c r="G903" s="1" t="s">
        <v>24666</v>
      </c>
      <c r="H903" s="1" t="s">
        <v>25220</v>
      </c>
      <c r="I903" s="1" t="s">
        <v>10634</v>
      </c>
      <c r="J903" s="1"/>
      <c r="K903" s="1" t="s">
        <v>25376</v>
      </c>
      <c r="L903" s="1" t="s">
        <v>901</v>
      </c>
      <c r="M903" s="1" t="s">
        <v>12281</v>
      </c>
      <c r="N903" s="1" t="s">
        <v>13052</v>
      </c>
      <c r="O903" s="1" t="s">
        <v>901</v>
      </c>
      <c r="P903" s="1" t="s">
        <v>25412</v>
      </c>
      <c r="Q903" s="1" t="s">
        <v>25412</v>
      </c>
      <c r="R903" s="1" t="s">
        <v>13266</v>
      </c>
      <c r="S903" s="1" t="s">
        <v>901</v>
      </c>
      <c r="T903" s="1"/>
      <c r="U903" s="1"/>
      <c r="V903" s="1" t="s">
        <v>13274</v>
      </c>
      <c r="W903" s="1" t="s">
        <v>901</v>
      </c>
      <c r="X903" s="1"/>
    </row>
    <row r="904" spans="1:25">
      <c r="A904" s="1" t="s">
        <v>902</v>
      </c>
      <c r="B904" s="1"/>
      <c r="C904" s="1" t="s">
        <v>902</v>
      </c>
      <c r="D904" s="1" t="s">
        <v>2617</v>
      </c>
      <c r="E904" s="1" t="s">
        <v>4288</v>
      </c>
      <c r="F904" s="1" t="s">
        <v>5925</v>
      </c>
      <c r="G904" s="1" t="s">
        <v>7524</v>
      </c>
      <c r="H904" s="1" t="s">
        <v>9065</v>
      </c>
      <c r="I904" s="1" t="s">
        <v>10635</v>
      </c>
      <c r="J904" s="1"/>
      <c r="K904" s="1" t="s">
        <v>25376</v>
      </c>
      <c r="L904" s="1" t="s">
        <v>902</v>
      </c>
      <c r="M904" s="1" t="s">
        <v>12282</v>
      </c>
      <c r="N904" s="1" t="s">
        <v>13052</v>
      </c>
      <c r="O904" s="1" t="s">
        <v>902</v>
      </c>
      <c r="P904" s="1" t="s">
        <v>25412</v>
      </c>
      <c r="Q904" s="1" t="s">
        <v>25412</v>
      </c>
      <c r="R904" s="1" t="s">
        <v>13266</v>
      </c>
      <c r="S904" s="1" t="s">
        <v>902</v>
      </c>
      <c r="T904" s="1"/>
      <c r="U904" s="1"/>
      <c r="V904" s="1" t="s">
        <v>13274</v>
      </c>
      <c r="W904" s="1" t="s">
        <v>902</v>
      </c>
      <c r="X904" s="1"/>
    </row>
    <row r="905" spans="1:25">
      <c r="A905" s="1" t="s">
        <v>903</v>
      </c>
      <c r="B905" s="1"/>
      <c r="C905" s="1" t="s">
        <v>903</v>
      </c>
      <c r="D905" s="1" t="s">
        <v>2618</v>
      </c>
      <c r="E905" s="1" t="s">
        <v>4289</v>
      </c>
      <c r="F905" s="1" t="s">
        <v>5926</v>
      </c>
      <c r="G905" s="1" t="s">
        <v>7525</v>
      </c>
      <c r="H905" s="1" t="s">
        <v>9066</v>
      </c>
      <c r="I905" s="1" t="s">
        <v>10636</v>
      </c>
      <c r="J905" s="1"/>
      <c r="K905" s="1" t="s">
        <v>25376</v>
      </c>
      <c r="L905" s="1" t="s">
        <v>903</v>
      </c>
      <c r="M905" s="1" t="s">
        <v>12283</v>
      </c>
      <c r="N905" s="1" t="s">
        <v>13052</v>
      </c>
      <c r="O905" s="1" t="s">
        <v>903</v>
      </c>
      <c r="P905" s="1" t="s">
        <v>25412</v>
      </c>
      <c r="Q905" s="1" t="s">
        <v>25412</v>
      </c>
      <c r="R905" s="1" t="s">
        <v>13266</v>
      </c>
      <c r="S905" s="1" t="s">
        <v>903</v>
      </c>
      <c r="T905" s="1"/>
      <c r="U905" s="1"/>
      <c r="V905" s="1" t="s">
        <v>13274</v>
      </c>
      <c r="W905" s="1" t="s">
        <v>903</v>
      </c>
      <c r="X905" s="1"/>
    </row>
    <row r="906" spans="1:25">
      <c r="A906" s="1" t="s">
        <v>904</v>
      </c>
      <c r="B906" s="1"/>
      <c r="C906" s="1" t="s">
        <v>904</v>
      </c>
      <c r="D906" s="1" t="s">
        <v>2619</v>
      </c>
      <c r="E906" s="1" t="s">
        <v>4290</v>
      </c>
      <c r="F906" s="1" t="s">
        <v>5927</v>
      </c>
      <c r="G906" s="1" t="s">
        <v>7526</v>
      </c>
      <c r="H906" s="1" t="s">
        <v>9067</v>
      </c>
      <c r="I906" s="1" t="s">
        <v>10637</v>
      </c>
      <c r="J906" s="1"/>
      <c r="K906" s="1" t="s">
        <v>25376</v>
      </c>
      <c r="L906" s="1" t="s">
        <v>904</v>
      </c>
      <c r="M906" s="1" t="s">
        <v>12284</v>
      </c>
      <c r="N906" s="1" t="s">
        <v>13052</v>
      </c>
      <c r="O906" s="1" t="s">
        <v>904</v>
      </c>
      <c r="P906" s="1" t="s">
        <v>25412</v>
      </c>
      <c r="Q906" s="1" t="s">
        <v>25412</v>
      </c>
      <c r="R906" s="1" t="s">
        <v>13266</v>
      </c>
      <c r="S906" s="1" t="s">
        <v>904</v>
      </c>
      <c r="T906" s="1"/>
      <c r="U906" s="1"/>
      <c r="V906" s="1" t="s">
        <v>13274</v>
      </c>
      <c r="W906" s="1" t="s">
        <v>904</v>
      </c>
      <c r="X906" s="1"/>
    </row>
    <row r="907" spans="1:25">
      <c r="A907" s="1" t="s">
        <v>905</v>
      </c>
      <c r="B907" s="1"/>
      <c r="C907" s="1" t="s">
        <v>905</v>
      </c>
      <c r="D907" s="1" t="s">
        <v>2620</v>
      </c>
      <c r="E907" s="1" t="s">
        <v>4291</v>
      </c>
      <c r="F907" s="1" t="s">
        <v>5928</v>
      </c>
      <c r="G907" s="1" t="s">
        <v>7527</v>
      </c>
      <c r="H907" s="1" t="s">
        <v>9068</v>
      </c>
      <c r="I907" s="1" t="s">
        <v>10638</v>
      </c>
      <c r="J907" s="1"/>
      <c r="K907" s="1" t="s">
        <v>25376</v>
      </c>
      <c r="L907" s="1" t="s">
        <v>905</v>
      </c>
      <c r="M907" s="1" t="s">
        <v>12285</v>
      </c>
      <c r="N907" s="1" t="s">
        <v>13052</v>
      </c>
      <c r="O907" s="1" t="s">
        <v>905</v>
      </c>
      <c r="P907" s="1" t="s">
        <v>25412</v>
      </c>
      <c r="Q907" s="1" t="s">
        <v>25412</v>
      </c>
      <c r="R907" s="1" t="s">
        <v>13266</v>
      </c>
      <c r="S907" s="1" t="s">
        <v>905</v>
      </c>
      <c r="T907" s="1"/>
      <c r="U907" s="1"/>
      <c r="V907" s="1" t="s">
        <v>13274</v>
      </c>
      <c r="W907" s="1" t="s">
        <v>905</v>
      </c>
      <c r="X907" s="1"/>
    </row>
    <row r="908" spans="1:25">
      <c r="A908" s="1" t="s">
        <v>906</v>
      </c>
      <c r="B908" s="1"/>
      <c r="C908" s="1" t="s">
        <v>906</v>
      </c>
      <c r="D908" s="1" t="s">
        <v>2621</v>
      </c>
      <c r="E908" s="1" t="s">
        <v>19826</v>
      </c>
      <c r="F908" s="1" t="s">
        <v>20562</v>
      </c>
      <c r="G908" s="1" t="s">
        <v>21286</v>
      </c>
      <c r="H908" s="1" t="s">
        <v>21985</v>
      </c>
      <c r="I908" s="1" t="s">
        <v>10639</v>
      </c>
      <c r="J908" s="1"/>
      <c r="K908" s="1" t="s">
        <v>25376</v>
      </c>
      <c r="L908" s="1" t="s">
        <v>906</v>
      </c>
      <c r="M908" s="1" t="s">
        <v>12286</v>
      </c>
      <c r="N908" s="1" t="s">
        <v>13052</v>
      </c>
      <c r="O908" s="1" t="s">
        <v>906</v>
      </c>
      <c r="P908" s="1" t="s">
        <v>25412</v>
      </c>
      <c r="Q908" s="1" t="s">
        <v>25412</v>
      </c>
      <c r="R908" s="1" t="s">
        <v>13266</v>
      </c>
      <c r="S908" s="1" t="s">
        <v>906</v>
      </c>
      <c r="T908" s="1"/>
      <c r="U908" s="1"/>
      <c r="V908" s="1" t="s">
        <v>13274</v>
      </c>
      <c r="W908" s="1" t="s">
        <v>906</v>
      </c>
      <c r="X908" s="1"/>
    </row>
    <row r="909" spans="1:25">
      <c r="A909" s="1" t="s">
        <v>907</v>
      </c>
      <c r="B909" s="1"/>
      <c r="C909" s="1" t="s">
        <v>907</v>
      </c>
      <c r="D909" s="1" t="s">
        <v>2622</v>
      </c>
      <c r="E909" s="1" t="s">
        <v>4293</v>
      </c>
      <c r="F909" s="1" t="s">
        <v>5930</v>
      </c>
      <c r="G909" s="1" t="s">
        <v>7529</v>
      </c>
      <c r="H909" s="1" t="s">
        <v>9070</v>
      </c>
      <c r="I909" s="1" t="s">
        <v>10640</v>
      </c>
      <c r="J909" s="1"/>
      <c r="K909" s="1" t="s">
        <v>25376</v>
      </c>
      <c r="L909" s="1" t="s">
        <v>907</v>
      </c>
      <c r="M909" s="1" t="s">
        <v>12287</v>
      </c>
      <c r="N909" s="1" t="s">
        <v>13052</v>
      </c>
      <c r="O909" s="1" t="s">
        <v>907</v>
      </c>
      <c r="P909" s="1" t="s">
        <v>25412</v>
      </c>
      <c r="Q909" s="1" t="s">
        <v>25412</v>
      </c>
      <c r="R909" s="1" t="s">
        <v>13266</v>
      </c>
      <c r="S909" s="1" t="s">
        <v>907</v>
      </c>
      <c r="T909" s="1"/>
      <c r="U909" s="1"/>
      <c r="V909" s="1" t="s">
        <v>13274</v>
      </c>
      <c r="W909" s="1" t="s">
        <v>907</v>
      </c>
      <c r="X909" s="1"/>
    </row>
    <row r="910" spans="1:25">
      <c r="A910" s="1" t="s">
        <v>908</v>
      </c>
      <c r="B910" s="1"/>
      <c r="C910" s="1" t="s">
        <v>908</v>
      </c>
      <c r="D910" s="1" t="s">
        <v>2623</v>
      </c>
      <c r="E910" s="1" t="s">
        <v>4294</v>
      </c>
      <c r="F910" s="1" t="s">
        <v>5931</v>
      </c>
      <c r="G910" s="1" t="s">
        <v>7530</v>
      </c>
      <c r="H910" s="1" t="s">
        <v>9071</v>
      </c>
      <c r="I910" s="1" t="s">
        <v>10641</v>
      </c>
      <c r="J910" s="1"/>
      <c r="K910" s="1" t="s">
        <v>25376</v>
      </c>
      <c r="L910" s="1" t="s">
        <v>908</v>
      </c>
      <c r="M910" s="1" t="s">
        <v>12288</v>
      </c>
      <c r="N910" s="1" t="s">
        <v>13052</v>
      </c>
      <c r="O910" s="1" t="s">
        <v>908</v>
      </c>
      <c r="P910" s="1" t="s">
        <v>25412</v>
      </c>
      <c r="Q910" s="1" t="s">
        <v>25412</v>
      </c>
      <c r="R910" s="1" t="s">
        <v>13266</v>
      </c>
      <c r="S910" s="1" t="s">
        <v>908</v>
      </c>
      <c r="T910" s="1"/>
      <c r="U910" s="1"/>
      <c r="V910" s="1" t="s">
        <v>13274</v>
      </c>
      <c r="W910" s="1" t="s">
        <v>908</v>
      </c>
      <c r="X910" s="1"/>
    </row>
    <row r="911" spans="1:25">
      <c r="A911" s="1" t="s">
        <v>909</v>
      </c>
      <c r="B911" s="1"/>
      <c r="C911" s="1" t="s">
        <v>909</v>
      </c>
      <c r="D911" s="1" t="s">
        <v>2624</v>
      </c>
      <c r="E911" s="1" t="s">
        <v>4295</v>
      </c>
      <c r="F911" s="1" t="s">
        <v>5932</v>
      </c>
      <c r="G911" s="1" t="s">
        <v>7531</v>
      </c>
      <c r="H911" s="1" t="s">
        <v>9072</v>
      </c>
      <c r="I911" s="1" t="s">
        <v>10642</v>
      </c>
      <c r="J911" s="1"/>
      <c r="K911" s="1" t="s">
        <v>25376</v>
      </c>
      <c r="L911" s="1" t="s">
        <v>909</v>
      </c>
      <c r="M911" s="1" t="s">
        <v>12289</v>
      </c>
      <c r="N911" s="1" t="s">
        <v>13052</v>
      </c>
      <c r="O911" s="1" t="s">
        <v>909</v>
      </c>
      <c r="P911" s="1" t="s">
        <v>25412</v>
      </c>
      <c r="Q911" s="1" t="s">
        <v>25412</v>
      </c>
      <c r="R911" s="1" t="s">
        <v>13266</v>
      </c>
      <c r="S911" s="1" t="s">
        <v>909</v>
      </c>
      <c r="T911" s="1"/>
      <c r="U911" s="1"/>
      <c r="V911" s="1" t="s">
        <v>13274</v>
      </c>
      <c r="W911" s="1" t="s">
        <v>909</v>
      </c>
      <c r="X911" s="1"/>
    </row>
    <row r="912" spans="1:25">
      <c r="A912" s="1" t="s">
        <v>910</v>
      </c>
      <c r="B912" s="1"/>
      <c r="C912" s="1" t="s">
        <v>910</v>
      </c>
      <c r="D912" s="1" t="s">
        <v>2625</v>
      </c>
      <c r="E912" s="1" t="s">
        <v>23480</v>
      </c>
      <c r="F912" s="1" t="s">
        <v>24080</v>
      </c>
      <c r="G912" s="1" t="s">
        <v>24667</v>
      </c>
      <c r="H912" s="1" t="s">
        <v>25221</v>
      </c>
      <c r="I912" s="1" t="s">
        <v>10643</v>
      </c>
      <c r="J912" s="1"/>
      <c r="K912" s="1" t="s">
        <v>25376</v>
      </c>
      <c r="L912" s="1" t="s">
        <v>910</v>
      </c>
      <c r="M912" s="1" t="s">
        <v>12290</v>
      </c>
      <c r="N912" s="1" t="s">
        <v>13052</v>
      </c>
      <c r="O912" s="1" t="s">
        <v>910</v>
      </c>
      <c r="P912" s="1" t="s">
        <v>25412</v>
      </c>
      <c r="Q912" s="1" t="s">
        <v>25412</v>
      </c>
      <c r="R912" s="1" t="s">
        <v>13266</v>
      </c>
      <c r="S912" s="1" t="s">
        <v>910</v>
      </c>
      <c r="T912" s="1"/>
      <c r="U912" s="1"/>
      <c r="V912" s="1" t="s">
        <v>13274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13993</v>
      </c>
      <c r="F913" s="1" t="s">
        <v>15066</v>
      </c>
      <c r="G913" s="1" t="s">
        <v>16112</v>
      </c>
      <c r="H913" s="1" t="s">
        <v>17112</v>
      </c>
      <c r="I913" s="1" t="s">
        <v>10644</v>
      </c>
      <c r="J913" s="1"/>
      <c r="K913" s="1" t="s">
        <v>25376</v>
      </c>
      <c r="L913" s="1" t="s">
        <v>911</v>
      </c>
      <c r="M913" s="1" t="s">
        <v>12291</v>
      </c>
      <c r="N913" s="1" t="s">
        <v>13052</v>
      </c>
      <c r="O913" s="1" t="s">
        <v>911</v>
      </c>
      <c r="P913" s="1" t="s">
        <v>25413</v>
      </c>
      <c r="Q913" s="1" t="s">
        <v>25984</v>
      </c>
      <c r="R913" s="1" t="s">
        <v>13266</v>
      </c>
      <c r="S913" s="1" t="s">
        <v>911</v>
      </c>
      <c r="T913" s="1" t="s">
        <v>18798</v>
      </c>
      <c r="U913" s="1"/>
      <c r="V913" s="1" t="s">
        <v>13274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13994</v>
      </c>
      <c r="F914" s="1" t="s">
        <v>15067</v>
      </c>
      <c r="G914" s="1" t="s">
        <v>16113</v>
      </c>
      <c r="H914" s="1" t="s">
        <v>17113</v>
      </c>
      <c r="I914" s="1" t="s">
        <v>10645</v>
      </c>
      <c r="J914" s="1"/>
      <c r="K914" s="1" t="s">
        <v>25376</v>
      </c>
      <c r="L914" s="1" t="s">
        <v>912</v>
      </c>
      <c r="M914" s="1" t="s">
        <v>12292</v>
      </c>
      <c r="N914" s="1" t="s">
        <v>13052</v>
      </c>
      <c r="O914" s="1" t="s">
        <v>912</v>
      </c>
      <c r="P914" s="1" t="s">
        <v>25413</v>
      </c>
      <c r="Q914" s="1" t="s">
        <v>25985</v>
      </c>
      <c r="R914" s="1" t="s">
        <v>13266</v>
      </c>
      <c r="S914" s="1" t="s">
        <v>912</v>
      </c>
      <c r="T914" s="1"/>
      <c r="U914" s="1"/>
      <c r="V914" s="1" t="s">
        <v>13274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23481</v>
      </c>
      <c r="F915" s="1" t="s">
        <v>24081</v>
      </c>
      <c r="G915" s="1" t="s">
        <v>24668</v>
      </c>
      <c r="H915" s="1" t="s">
        <v>25222</v>
      </c>
      <c r="I915" s="1" t="s">
        <v>10646</v>
      </c>
      <c r="J915" s="1"/>
      <c r="K915" s="1" t="s">
        <v>25376</v>
      </c>
      <c r="L915" s="1" t="s">
        <v>913</v>
      </c>
      <c r="M915" s="1" t="s">
        <v>12293</v>
      </c>
      <c r="N915" s="1" t="s">
        <v>13052</v>
      </c>
      <c r="O915" s="1" t="s">
        <v>913</v>
      </c>
      <c r="P915" s="1" t="s">
        <v>25413</v>
      </c>
      <c r="Q915" s="1" t="s">
        <v>25986</v>
      </c>
      <c r="R915" s="1" t="s">
        <v>13266</v>
      </c>
      <c r="S915" s="1" t="s">
        <v>913</v>
      </c>
      <c r="T915" s="1"/>
      <c r="U915" s="1"/>
      <c r="V915" s="1" t="s">
        <v>13274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13996</v>
      </c>
      <c r="F916" s="1" t="s">
        <v>15069</v>
      </c>
      <c r="G916" s="1" t="s">
        <v>16115</v>
      </c>
      <c r="H916" s="1" t="s">
        <v>17113</v>
      </c>
      <c r="I916" s="1" t="s">
        <v>10647</v>
      </c>
      <c r="J916" s="1"/>
      <c r="K916" s="1" t="s">
        <v>25376</v>
      </c>
      <c r="L916" s="1" t="s">
        <v>914</v>
      </c>
      <c r="M916" s="1" t="s">
        <v>12294</v>
      </c>
      <c r="N916" s="1" t="s">
        <v>13052</v>
      </c>
      <c r="O916" s="1" t="s">
        <v>914</v>
      </c>
      <c r="P916" s="1" t="s">
        <v>25413</v>
      </c>
      <c r="Q916" s="1" t="s">
        <v>25985</v>
      </c>
      <c r="R916" s="1" t="s">
        <v>13266</v>
      </c>
      <c r="S916" s="1" t="s">
        <v>914</v>
      </c>
      <c r="T916" s="1"/>
      <c r="U916" s="1"/>
      <c r="V916" s="1" t="s">
        <v>13274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23482</v>
      </c>
      <c r="F917" s="1" t="s">
        <v>24082</v>
      </c>
      <c r="G917" s="1" t="s">
        <v>24669</v>
      </c>
      <c r="H917" s="1" t="s">
        <v>25223</v>
      </c>
      <c r="I917" s="1" t="s">
        <v>10648</v>
      </c>
      <c r="J917" s="1"/>
      <c r="K917" s="1" t="s">
        <v>25376</v>
      </c>
      <c r="L917" s="1" t="s">
        <v>915</v>
      </c>
      <c r="M917" s="1" t="s">
        <v>12295</v>
      </c>
      <c r="N917" s="1" t="s">
        <v>13052</v>
      </c>
      <c r="O917" s="1" t="s">
        <v>915</v>
      </c>
      <c r="P917" s="1" t="s">
        <v>25413</v>
      </c>
      <c r="Q917" s="1" t="s">
        <v>25987</v>
      </c>
      <c r="R917" s="1" t="s">
        <v>13266</v>
      </c>
      <c r="S917" s="1" t="s">
        <v>915</v>
      </c>
      <c r="T917" s="1"/>
      <c r="U917" s="1"/>
      <c r="V917" s="1" t="s">
        <v>13274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19831</v>
      </c>
      <c r="F918" s="1" t="s">
        <v>20567</v>
      </c>
      <c r="G918" s="1" t="s">
        <v>21291</v>
      </c>
      <c r="H918" s="1" t="s">
        <v>21990</v>
      </c>
      <c r="I918" s="1" t="s">
        <v>10649</v>
      </c>
      <c r="J918" s="1"/>
      <c r="K918" s="1" t="s">
        <v>25376</v>
      </c>
      <c r="L918" s="1" t="s">
        <v>916</v>
      </c>
      <c r="M918" s="1" t="s">
        <v>12296</v>
      </c>
      <c r="N918" s="1" t="s">
        <v>13052</v>
      </c>
      <c r="O918" s="1" t="s">
        <v>916</v>
      </c>
      <c r="P918" s="1" t="s">
        <v>25413</v>
      </c>
      <c r="Q918" s="1" t="s">
        <v>25988</v>
      </c>
      <c r="R918" s="1" t="s">
        <v>13266</v>
      </c>
      <c r="S918" s="1" t="s">
        <v>916</v>
      </c>
      <c r="T918" s="1"/>
      <c r="U918" s="1"/>
      <c r="V918" s="1" t="s">
        <v>13274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23483</v>
      </c>
      <c r="F919" s="1" t="s">
        <v>23483</v>
      </c>
      <c r="G919" s="1" t="s">
        <v>24670</v>
      </c>
      <c r="H919" s="1" t="s">
        <v>25224</v>
      </c>
      <c r="I919" s="1" t="s">
        <v>10650</v>
      </c>
      <c r="J919" s="1"/>
      <c r="K919" s="1" t="s">
        <v>25376</v>
      </c>
      <c r="L919" s="1" t="s">
        <v>917</v>
      </c>
      <c r="M919" s="1" t="s">
        <v>12297</v>
      </c>
      <c r="N919" s="1" t="s">
        <v>13052</v>
      </c>
      <c r="O919" s="1" t="s">
        <v>917</v>
      </c>
      <c r="P919" s="1" t="s">
        <v>25413</v>
      </c>
      <c r="Q919" s="1" t="s">
        <v>25989</v>
      </c>
      <c r="R919" s="1" t="s">
        <v>13266</v>
      </c>
      <c r="S919" s="1" t="s">
        <v>917</v>
      </c>
      <c r="T919" s="1"/>
      <c r="U919" s="1"/>
      <c r="V919" s="1" t="s">
        <v>13274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23484</v>
      </c>
      <c r="F920" s="1" t="s">
        <v>24083</v>
      </c>
      <c r="G920" s="1" t="s">
        <v>24671</v>
      </c>
      <c r="H920" s="1" t="s">
        <v>25225</v>
      </c>
      <c r="I920" s="1" t="s">
        <v>10651</v>
      </c>
      <c r="J920" s="1"/>
      <c r="K920" s="1" t="s">
        <v>25376</v>
      </c>
      <c r="L920" s="1" t="s">
        <v>918</v>
      </c>
      <c r="M920" s="1" t="s">
        <v>12298</v>
      </c>
      <c r="N920" s="1" t="s">
        <v>13052</v>
      </c>
      <c r="O920" s="1" t="s">
        <v>918</v>
      </c>
      <c r="P920" s="1" t="s">
        <v>25413</v>
      </c>
      <c r="Q920" s="1" t="s">
        <v>25990</v>
      </c>
      <c r="R920" s="1" t="s">
        <v>13266</v>
      </c>
      <c r="S920" s="1" t="s">
        <v>918</v>
      </c>
      <c r="T920" s="1"/>
      <c r="U920" s="1"/>
      <c r="V920" s="1" t="s">
        <v>13274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4305</v>
      </c>
      <c r="F921" s="1" t="s">
        <v>5941</v>
      </c>
      <c r="G921" s="1" t="s">
        <v>7541</v>
      </c>
      <c r="H921" s="1" t="s">
        <v>4305</v>
      </c>
      <c r="I921" s="1" t="s">
        <v>10652</v>
      </c>
      <c r="J921" s="1"/>
      <c r="K921" s="1" t="s">
        <v>25376</v>
      </c>
      <c r="L921" s="1" t="s">
        <v>919</v>
      </c>
      <c r="M921" s="1" t="s">
        <v>12299</v>
      </c>
      <c r="N921" s="1" t="s">
        <v>13052</v>
      </c>
      <c r="O921" s="1" t="s">
        <v>919</v>
      </c>
      <c r="P921" s="1" t="s">
        <v>25413</v>
      </c>
      <c r="Q921" s="1" t="s">
        <v>25991</v>
      </c>
      <c r="R921" s="1" t="s">
        <v>13266</v>
      </c>
      <c r="S921" s="1" t="s">
        <v>919</v>
      </c>
      <c r="T921" s="1"/>
      <c r="U921" s="1"/>
      <c r="V921" s="1" t="s">
        <v>13274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23485</v>
      </c>
      <c r="F922" s="1" t="s">
        <v>24084</v>
      </c>
      <c r="G922" s="1" t="s">
        <v>24672</v>
      </c>
      <c r="H922" s="1" t="s">
        <v>25226</v>
      </c>
      <c r="I922" s="1" t="s">
        <v>10653</v>
      </c>
      <c r="J922" s="1"/>
      <c r="K922" s="1" t="s">
        <v>25376</v>
      </c>
      <c r="L922" s="1" t="s">
        <v>920</v>
      </c>
      <c r="M922" s="1" t="s">
        <v>12300</v>
      </c>
      <c r="N922" s="1" t="s">
        <v>13052</v>
      </c>
      <c r="O922" s="1" t="s">
        <v>920</v>
      </c>
      <c r="P922" s="1" t="s">
        <v>25413</v>
      </c>
      <c r="Q922" s="1" t="s">
        <v>25992</v>
      </c>
      <c r="R922" s="1" t="s">
        <v>13266</v>
      </c>
      <c r="S922" s="1" t="s">
        <v>920</v>
      </c>
      <c r="T922" s="1"/>
      <c r="U922" s="1"/>
      <c r="V922" s="1" t="s">
        <v>13274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4307</v>
      </c>
      <c r="F923" s="1" t="s">
        <v>5943</v>
      </c>
      <c r="G923" s="1" t="s">
        <v>7543</v>
      </c>
      <c r="H923" s="1" t="s">
        <v>9081</v>
      </c>
      <c r="I923" s="1" t="s">
        <v>10654</v>
      </c>
      <c r="J923" s="1"/>
      <c r="K923" s="1" t="s">
        <v>25376</v>
      </c>
      <c r="L923" s="1" t="s">
        <v>921</v>
      </c>
      <c r="M923" s="1" t="s">
        <v>12301</v>
      </c>
      <c r="N923" s="1" t="s">
        <v>13052</v>
      </c>
      <c r="O923" s="1" t="s">
        <v>921</v>
      </c>
      <c r="P923" s="1" t="s">
        <v>25413</v>
      </c>
      <c r="Q923" s="1" t="s">
        <v>25993</v>
      </c>
      <c r="R923" s="1" t="s">
        <v>13266</v>
      </c>
      <c r="S923" s="1" t="s">
        <v>921</v>
      </c>
      <c r="T923" s="1"/>
      <c r="U923" s="1"/>
      <c r="V923" s="1" t="s">
        <v>13274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4308</v>
      </c>
      <c r="F924" s="1" t="s">
        <v>5944</v>
      </c>
      <c r="G924" s="1" t="s">
        <v>7544</v>
      </c>
      <c r="H924" s="1" t="s">
        <v>9082</v>
      </c>
      <c r="I924" s="1" t="s">
        <v>10655</v>
      </c>
      <c r="J924" s="1"/>
      <c r="K924" s="1" t="s">
        <v>25376</v>
      </c>
      <c r="L924" s="1" t="s">
        <v>922</v>
      </c>
      <c r="M924" s="1" t="s">
        <v>12302</v>
      </c>
      <c r="N924" s="1" t="s">
        <v>13052</v>
      </c>
      <c r="O924" s="1" t="s">
        <v>922</v>
      </c>
      <c r="P924" s="1" t="s">
        <v>25413</v>
      </c>
      <c r="Q924" s="1" t="s">
        <v>25994</v>
      </c>
      <c r="R924" s="1" t="s">
        <v>13266</v>
      </c>
      <c r="S924" s="1" t="s">
        <v>922</v>
      </c>
      <c r="T924" s="1"/>
      <c r="U924" s="1"/>
      <c r="V924" s="1" t="s">
        <v>13274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23486</v>
      </c>
      <c r="F925" s="1" t="s">
        <v>24085</v>
      </c>
      <c r="G925" s="1" t="s">
        <v>24673</v>
      </c>
      <c r="H925" s="1" t="s">
        <v>25227</v>
      </c>
      <c r="I925" s="1" t="s">
        <v>10656</v>
      </c>
      <c r="J925" s="1"/>
      <c r="K925" s="1" t="s">
        <v>25376</v>
      </c>
      <c r="L925" s="1" t="s">
        <v>923</v>
      </c>
      <c r="M925" s="1" t="s">
        <v>12303</v>
      </c>
      <c r="N925" s="1" t="s">
        <v>13052</v>
      </c>
      <c r="O925" s="1" t="s">
        <v>923</v>
      </c>
      <c r="P925" s="1" t="s">
        <v>25413</v>
      </c>
      <c r="Q925" s="1" t="s">
        <v>25995</v>
      </c>
      <c r="R925" s="1" t="s">
        <v>13266</v>
      </c>
      <c r="S925" s="1" t="s">
        <v>923</v>
      </c>
      <c r="T925" s="1"/>
      <c r="U925" s="1"/>
      <c r="V925" s="1" t="s">
        <v>13274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23487</v>
      </c>
      <c r="F926" s="1" t="s">
        <v>24086</v>
      </c>
      <c r="G926" s="1" t="s">
        <v>24674</v>
      </c>
      <c r="H926" s="1" t="s">
        <v>25228</v>
      </c>
      <c r="I926" s="1" t="s">
        <v>10657</v>
      </c>
      <c r="J926" s="1"/>
      <c r="K926" s="1" t="s">
        <v>25376</v>
      </c>
      <c r="L926" s="1" t="s">
        <v>924</v>
      </c>
      <c r="M926" s="1" t="s">
        <v>12304</v>
      </c>
      <c r="N926" s="1" t="s">
        <v>13052</v>
      </c>
      <c r="O926" s="1" t="s">
        <v>924</v>
      </c>
      <c r="P926" s="1" t="s">
        <v>25413</v>
      </c>
      <c r="Q926" s="1" t="s">
        <v>25996</v>
      </c>
      <c r="R926" s="1" t="s">
        <v>13266</v>
      </c>
      <c r="S926" s="1" t="s">
        <v>924</v>
      </c>
      <c r="T926" s="1"/>
      <c r="U926" s="1"/>
      <c r="V926" s="1" t="s">
        <v>13274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4311</v>
      </c>
      <c r="F927" s="1" t="s">
        <v>5947</v>
      </c>
      <c r="G927" s="1" t="s">
        <v>7547</v>
      </c>
      <c r="H927" s="1" t="s">
        <v>9085</v>
      </c>
      <c r="I927" s="1" t="s">
        <v>10658</v>
      </c>
      <c r="J927" s="1"/>
      <c r="K927" s="1" t="s">
        <v>25376</v>
      </c>
      <c r="L927" s="1" t="s">
        <v>925</v>
      </c>
      <c r="M927" s="1" t="s">
        <v>12305</v>
      </c>
      <c r="N927" s="1" t="s">
        <v>13052</v>
      </c>
      <c r="O927" s="1" t="s">
        <v>925</v>
      </c>
      <c r="P927" s="1" t="s">
        <v>25413</v>
      </c>
      <c r="Q927" s="1" t="s">
        <v>25997</v>
      </c>
      <c r="R927" s="1" t="s">
        <v>13266</v>
      </c>
      <c r="S927" s="1" t="s">
        <v>925</v>
      </c>
      <c r="T927" s="1"/>
      <c r="U927" s="1"/>
      <c r="V927" s="1" t="s">
        <v>13274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23488</v>
      </c>
      <c r="F928" s="1" t="s">
        <v>24087</v>
      </c>
      <c r="G928" s="1" t="s">
        <v>24675</v>
      </c>
      <c r="H928" s="1" t="s">
        <v>25229</v>
      </c>
      <c r="I928" s="1" t="s">
        <v>10659</v>
      </c>
      <c r="J928" s="1"/>
      <c r="K928" s="1" t="s">
        <v>25376</v>
      </c>
      <c r="L928" s="1" t="s">
        <v>926</v>
      </c>
      <c r="M928" s="1" t="s">
        <v>12306</v>
      </c>
      <c r="N928" s="1" t="s">
        <v>13052</v>
      </c>
      <c r="O928" s="1" t="s">
        <v>926</v>
      </c>
      <c r="P928" s="1" t="s">
        <v>25413</v>
      </c>
      <c r="Q928" s="1" t="s">
        <v>25998</v>
      </c>
      <c r="R928" s="1" t="s">
        <v>13266</v>
      </c>
      <c r="S928" s="1" t="s">
        <v>926</v>
      </c>
      <c r="T928" s="1"/>
      <c r="U928" s="1"/>
      <c r="V928" s="1" t="s">
        <v>13274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14003</v>
      </c>
      <c r="F929" s="1" t="s">
        <v>15075</v>
      </c>
      <c r="G929" s="1" t="s">
        <v>16122</v>
      </c>
      <c r="H929" s="1" t="s">
        <v>17121</v>
      </c>
      <c r="I929" s="1" t="s">
        <v>10660</v>
      </c>
      <c r="J929" s="1"/>
      <c r="K929" s="1" t="s">
        <v>25376</v>
      </c>
      <c r="L929" s="1" t="s">
        <v>927</v>
      </c>
      <c r="M929" s="1" t="s">
        <v>12307</v>
      </c>
      <c r="N929" s="1" t="s">
        <v>13052</v>
      </c>
      <c r="O929" s="1" t="s">
        <v>927</v>
      </c>
      <c r="P929" s="1" t="s">
        <v>25413</v>
      </c>
      <c r="Q929" s="1" t="s">
        <v>25999</v>
      </c>
      <c r="R929" s="1" t="s">
        <v>13266</v>
      </c>
      <c r="S929" s="1" t="s">
        <v>927</v>
      </c>
      <c r="T929" s="1"/>
      <c r="U929" s="1"/>
      <c r="V929" s="1" t="s">
        <v>13274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23489</v>
      </c>
      <c r="F930" s="1" t="s">
        <v>24088</v>
      </c>
      <c r="G930" s="1" t="s">
        <v>24676</v>
      </c>
      <c r="H930" s="1" t="s">
        <v>25230</v>
      </c>
      <c r="I930" s="1" t="s">
        <v>10661</v>
      </c>
      <c r="J930" s="1"/>
      <c r="K930" s="1" t="s">
        <v>25376</v>
      </c>
      <c r="L930" s="1" t="s">
        <v>928</v>
      </c>
      <c r="M930" s="1" t="s">
        <v>12308</v>
      </c>
      <c r="N930" s="1" t="s">
        <v>13052</v>
      </c>
      <c r="O930" s="1" t="s">
        <v>928</v>
      </c>
      <c r="P930" s="1" t="s">
        <v>25413</v>
      </c>
      <c r="Q930" s="1" t="s">
        <v>26000</v>
      </c>
      <c r="R930" s="1" t="s">
        <v>13266</v>
      </c>
      <c r="S930" s="1" t="s">
        <v>928</v>
      </c>
      <c r="T930" s="1"/>
      <c r="U930" s="1"/>
      <c r="V930" s="1" t="s">
        <v>13274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23490</v>
      </c>
      <c r="F931" s="1" t="s">
        <v>24089</v>
      </c>
      <c r="G931" s="1" t="s">
        <v>24677</v>
      </c>
      <c r="H931" s="1" t="s">
        <v>25231</v>
      </c>
      <c r="I931" s="1" t="s">
        <v>10662</v>
      </c>
      <c r="J931" s="1"/>
      <c r="K931" s="1" t="s">
        <v>25376</v>
      </c>
      <c r="L931" s="1" t="s">
        <v>929</v>
      </c>
      <c r="M931" s="1" t="s">
        <v>12309</v>
      </c>
      <c r="N931" s="1" t="s">
        <v>13052</v>
      </c>
      <c r="O931" s="1" t="s">
        <v>929</v>
      </c>
      <c r="P931" s="1" t="s">
        <v>25413</v>
      </c>
      <c r="Q931" s="1" t="s">
        <v>26001</v>
      </c>
      <c r="R931" s="1" t="s">
        <v>13266</v>
      </c>
      <c r="S931" s="1" t="s">
        <v>929</v>
      </c>
      <c r="T931" s="1"/>
      <c r="U931" s="1"/>
      <c r="V931" s="1" t="s">
        <v>13274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23491</v>
      </c>
      <c r="F932" s="1" t="s">
        <v>24090</v>
      </c>
      <c r="G932" s="1" t="s">
        <v>24678</v>
      </c>
      <c r="H932" s="1" t="s">
        <v>25232</v>
      </c>
      <c r="I932" s="1" t="s">
        <v>10663</v>
      </c>
      <c r="J932" s="1"/>
      <c r="K932" s="1" t="s">
        <v>25376</v>
      </c>
      <c r="L932" s="1" t="s">
        <v>930</v>
      </c>
      <c r="M932" s="1" t="s">
        <v>12310</v>
      </c>
      <c r="N932" s="1" t="s">
        <v>13052</v>
      </c>
      <c r="O932" s="1" t="s">
        <v>930</v>
      </c>
      <c r="P932" s="1" t="s">
        <v>25413</v>
      </c>
      <c r="Q932" s="1" t="s">
        <v>26002</v>
      </c>
      <c r="R932" s="1" t="s">
        <v>13266</v>
      </c>
      <c r="S932" s="1" t="s">
        <v>930</v>
      </c>
      <c r="T932" s="1"/>
      <c r="U932" s="1"/>
      <c r="V932" s="1" t="s">
        <v>13274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4317</v>
      </c>
      <c r="F933" s="1" t="s">
        <v>5953</v>
      </c>
      <c r="G933" s="1" t="s">
        <v>7553</v>
      </c>
      <c r="H933" s="1" t="s">
        <v>9081</v>
      </c>
      <c r="I933" s="1" t="s">
        <v>10664</v>
      </c>
      <c r="J933" s="1"/>
      <c r="K933" s="1" t="s">
        <v>25376</v>
      </c>
      <c r="L933" s="1" t="s">
        <v>931</v>
      </c>
      <c r="M933" s="1" t="s">
        <v>12311</v>
      </c>
      <c r="N933" s="1" t="s">
        <v>13052</v>
      </c>
      <c r="O933" s="1" t="s">
        <v>931</v>
      </c>
      <c r="P933" s="1" t="s">
        <v>25413</v>
      </c>
      <c r="Q933" s="1" t="s">
        <v>25993</v>
      </c>
      <c r="R933" s="1" t="s">
        <v>13266</v>
      </c>
      <c r="S933" s="1" t="s">
        <v>931</v>
      </c>
      <c r="T933" s="1"/>
      <c r="U933" s="1"/>
      <c r="V933" s="1" t="s">
        <v>13274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23492</v>
      </c>
      <c r="F934" s="1" t="s">
        <v>24091</v>
      </c>
      <c r="G934" s="1" t="s">
        <v>24679</v>
      </c>
      <c r="H934" s="1" t="s">
        <v>25233</v>
      </c>
      <c r="I934" s="1" t="s">
        <v>10665</v>
      </c>
      <c r="J934" s="1"/>
      <c r="K934" s="1" t="s">
        <v>25376</v>
      </c>
      <c r="L934" s="1" t="s">
        <v>932</v>
      </c>
      <c r="M934" s="1" t="s">
        <v>12312</v>
      </c>
      <c r="N934" s="1" t="s">
        <v>13052</v>
      </c>
      <c r="O934" s="1" t="s">
        <v>932</v>
      </c>
      <c r="P934" s="1" t="s">
        <v>25413</v>
      </c>
      <c r="Q934" s="1" t="s">
        <v>26003</v>
      </c>
      <c r="R934" s="1" t="s">
        <v>13266</v>
      </c>
      <c r="S934" s="1" t="s">
        <v>932</v>
      </c>
      <c r="T934" s="1"/>
      <c r="U934" s="1"/>
      <c r="V934" s="1" t="s">
        <v>13274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14008</v>
      </c>
      <c r="F935" s="1" t="s">
        <v>15080</v>
      </c>
      <c r="G935" s="1" t="s">
        <v>16127</v>
      </c>
      <c r="H935" s="1" t="s">
        <v>17125</v>
      </c>
      <c r="I935" s="1" t="s">
        <v>10666</v>
      </c>
      <c r="J935" s="1"/>
      <c r="K935" s="1" t="s">
        <v>25376</v>
      </c>
      <c r="L935" s="1" t="s">
        <v>933</v>
      </c>
      <c r="M935" s="1" t="s">
        <v>12313</v>
      </c>
      <c r="N935" s="1" t="s">
        <v>13052</v>
      </c>
      <c r="O935" s="1" t="s">
        <v>933</v>
      </c>
      <c r="P935" s="1" t="s">
        <v>25413</v>
      </c>
      <c r="Q935" s="1" t="s">
        <v>26004</v>
      </c>
      <c r="R935" s="1" t="s">
        <v>13266</v>
      </c>
      <c r="S935" s="1" t="s">
        <v>933</v>
      </c>
      <c r="T935" s="1"/>
      <c r="U935" s="1"/>
      <c r="V935" s="1" t="s">
        <v>13274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23493</v>
      </c>
      <c r="F936" s="1" t="s">
        <v>24092</v>
      </c>
      <c r="G936" s="1" t="s">
        <v>24680</v>
      </c>
      <c r="H936" s="1" t="s">
        <v>25234</v>
      </c>
      <c r="I936" s="1" t="s">
        <v>10667</v>
      </c>
      <c r="J936" s="1"/>
      <c r="K936" s="1" t="s">
        <v>25376</v>
      </c>
      <c r="L936" s="1" t="s">
        <v>934</v>
      </c>
      <c r="M936" s="1" t="s">
        <v>12314</v>
      </c>
      <c r="N936" s="1" t="s">
        <v>13052</v>
      </c>
      <c r="O936" s="1" t="s">
        <v>934</v>
      </c>
      <c r="P936" s="1" t="s">
        <v>25413</v>
      </c>
      <c r="Q936" s="1" t="s">
        <v>26005</v>
      </c>
      <c r="R936" s="1" t="s">
        <v>13266</v>
      </c>
      <c r="S936" s="1" t="s">
        <v>934</v>
      </c>
      <c r="T936" s="1"/>
      <c r="U936" s="1"/>
      <c r="V936" s="1" t="s">
        <v>13274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23494</v>
      </c>
      <c r="F937" s="1" t="s">
        <v>24093</v>
      </c>
      <c r="G937" s="1" t="s">
        <v>24681</v>
      </c>
      <c r="H937" s="1" t="s">
        <v>25235</v>
      </c>
      <c r="I937" s="1" t="s">
        <v>10668</v>
      </c>
      <c r="J937" s="1"/>
      <c r="K937" s="1" t="s">
        <v>25376</v>
      </c>
      <c r="L937" s="1" t="s">
        <v>935</v>
      </c>
      <c r="M937" s="1" t="s">
        <v>12315</v>
      </c>
      <c r="N937" s="1" t="s">
        <v>13052</v>
      </c>
      <c r="O937" s="1" t="s">
        <v>935</v>
      </c>
      <c r="P937" s="1" t="s">
        <v>25413</v>
      </c>
      <c r="Q937" s="1" t="s">
        <v>26006</v>
      </c>
      <c r="R937" s="1" t="s">
        <v>13266</v>
      </c>
      <c r="S937" s="1" t="s">
        <v>935</v>
      </c>
      <c r="T937" s="1"/>
      <c r="U937" s="1"/>
      <c r="V937" s="1" t="s">
        <v>13274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4322</v>
      </c>
      <c r="F938" s="1" t="s">
        <v>5958</v>
      </c>
      <c r="G938" s="1" t="s">
        <v>7558</v>
      </c>
      <c r="H938" s="1" t="s">
        <v>9095</v>
      </c>
      <c r="I938" s="1" t="s">
        <v>10669</v>
      </c>
      <c r="J938" s="1"/>
      <c r="K938" s="1" t="s">
        <v>25376</v>
      </c>
      <c r="L938" s="1" t="s">
        <v>936</v>
      </c>
      <c r="M938" s="1" t="s">
        <v>12316</v>
      </c>
      <c r="N938" s="1" t="s">
        <v>13052</v>
      </c>
      <c r="O938" s="1" t="s">
        <v>936</v>
      </c>
      <c r="P938" s="1" t="s">
        <v>25413</v>
      </c>
      <c r="Q938" s="1" t="s">
        <v>26007</v>
      </c>
      <c r="R938" s="1" t="s">
        <v>13266</v>
      </c>
      <c r="S938" s="1" t="s">
        <v>936</v>
      </c>
      <c r="T938" s="1"/>
      <c r="U938" s="1"/>
      <c r="V938" s="1" t="s">
        <v>13274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14011</v>
      </c>
      <c r="F939" s="1" t="s">
        <v>15083</v>
      </c>
      <c r="G939" s="1" t="s">
        <v>16130</v>
      </c>
      <c r="H939" s="1" t="s">
        <v>17128</v>
      </c>
      <c r="I939" s="1" t="s">
        <v>10670</v>
      </c>
      <c r="J939" s="1"/>
      <c r="K939" s="1" t="s">
        <v>25376</v>
      </c>
      <c r="L939" s="1" t="s">
        <v>937</v>
      </c>
      <c r="M939" s="1" t="s">
        <v>12317</v>
      </c>
      <c r="N939" s="1" t="s">
        <v>13052</v>
      </c>
      <c r="O939" s="1" t="s">
        <v>937</v>
      </c>
      <c r="P939" s="1" t="s">
        <v>25413</v>
      </c>
      <c r="Q939" s="1" t="s">
        <v>26008</v>
      </c>
      <c r="R939" s="1" t="s">
        <v>13266</v>
      </c>
      <c r="S939" s="1" t="s">
        <v>937</v>
      </c>
      <c r="T939" s="1"/>
      <c r="U939" s="1"/>
      <c r="V939" s="1" t="s">
        <v>13274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14012</v>
      </c>
      <c r="F940" s="1" t="s">
        <v>15084</v>
      </c>
      <c r="G940" s="1" t="s">
        <v>16131</v>
      </c>
      <c r="H940" s="1" t="s">
        <v>17129</v>
      </c>
      <c r="I940" s="1" t="s">
        <v>10671</v>
      </c>
      <c r="J940" s="1"/>
      <c r="K940" s="1" t="s">
        <v>25376</v>
      </c>
      <c r="L940" s="1" t="s">
        <v>938</v>
      </c>
      <c r="M940" s="1" t="s">
        <v>12318</v>
      </c>
      <c r="N940" s="1" t="s">
        <v>13052</v>
      </c>
      <c r="O940" s="1" t="s">
        <v>938</v>
      </c>
      <c r="P940" s="1" t="s">
        <v>25413</v>
      </c>
      <c r="Q940" s="1" t="s">
        <v>26009</v>
      </c>
      <c r="R940" s="1" t="s">
        <v>13266</v>
      </c>
      <c r="S940" s="1" t="s">
        <v>938</v>
      </c>
      <c r="T940" s="1"/>
      <c r="U940" s="1"/>
      <c r="V940" s="1" t="s">
        <v>13274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14013</v>
      </c>
      <c r="F941" s="1" t="s">
        <v>15085</v>
      </c>
      <c r="G941" s="1" t="s">
        <v>16132</v>
      </c>
      <c r="H941" s="1" t="s">
        <v>17130</v>
      </c>
      <c r="I941" s="1" t="s">
        <v>10672</v>
      </c>
      <c r="J941" s="1"/>
      <c r="K941" s="1" t="s">
        <v>25376</v>
      </c>
      <c r="L941" s="1" t="s">
        <v>939</v>
      </c>
      <c r="M941" s="1" t="s">
        <v>12319</v>
      </c>
      <c r="N941" s="1" t="s">
        <v>13052</v>
      </c>
      <c r="O941" s="1" t="s">
        <v>939</v>
      </c>
      <c r="P941" s="1" t="s">
        <v>25413</v>
      </c>
      <c r="Q941" s="1" t="s">
        <v>26010</v>
      </c>
      <c r="R941" s="1" t="s">
        <v>13266</v>
      </c>
      <c r="S941" s="1" t="s">
        <v>939</v>
      </c>
      <c r="T941" s="1"/>
      <c r="U941" s="1"/>
      <c r="V941" s="1" t="s">
        <v>13274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23495</v>
      </c>
      <c r="F942" s="1" t="s">
        <v>24094</v>
      </c>
      <c r="G942" s="1" t="s">
        <v>24682</v>
      </c>
      <c r="H942" s="1" t="s">
        <v>25236</v>
      </c>
      <c r="I942" s="1" t="s">
        <v>10673</v>
      </c>
      <c r="J942" s="1"/>
      <c r="K942" s="1" t="s">
        <v>25376</v>
      </c>
      <c r="L942" s="1" t="s">
        <v>940</v>
      </c>
      <c r="M942" s="1" t="s">
        <v>12320</v>
      </c>
      <c r="N942" s="1" t="s">
        <v>13052</v>
      </c>
      <c r="O942" s="1" t="s">
        <v>940</v>
      </c>
      <c r="P942" s="1" t="s">
        <v>25413</v>
      </c>
      <c r="Q942" s="1" t="s">
        <v>26011</v>
      </c>
      <c r="R942" s="1" t="s">
        <v>13266</v>
      </c>
      <c r="S942" s="1" t="s">
        <v>940</v>
      </c>
      <c r="T942" s="1"/>
      <c r="U942" s="1"/>
      <c r="V942" s="1" t="s">
        <v>13274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14015</v>
      </c>
      <c r="F943" s="1" t="s">
        <v>15087</v>
      </c>
      <c r="G943" s="1" t="s">
        <v>16134</v>
      </c>
      <c r="H943" s="1" t="s">
        <v>17132</v>
      </c>
      <c r="I943" s="1" t="s">
        <v>10674</v>
      </c>
      <c r="J943" s="1"/>
      <c r="K943" s="1" t="s">
        <v>25376</v>
      </c>
      <c r="L943" s="1" t="s">
        <v>941</v>
      </c>
      <c r="M943" s="1" t="s">
        <v>12321</v>
      </c>
      <c r="N943" s="1" t="s">
        <v>13052</v>
      </c>
      <c r="O943" s="1" t="s">
        <v>941</v>
      </c>
      <c r="P943" s="1" t="s">
        <v>25413</v>
      </c>
      <c r="Q943" s="1" t="s">
        <v>26012</v>
      </c>
      <c r="R943" s="1" t="s">
        <v>13266</v>
      </c>
      <c r="S943" s="1" t="s">
        <v>941</v>
      </c>
      <c r="T943" s="1"/>
      <c r="U943" s="1"/>
      <c r="V943" s="1" t="s">
        <v>13274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14016</v>
      </c>
      <c r="F944" s="1" t="s">
        <v>15088</v>
      </c>
      <c r="G944" s="1" t="s">
        <v>16135</v>
      </c>
      <c r="H944" s="1" t="s">
        <v>17132</v>
      </c>
      <c r="I944" s="1" t="s">
        <v>10675</v>
      </c>
      <c r="J944" s="1"/>
      <c r="K944" s="1" t="s">
        <v>25376</v>
      </c>
      <c r="L944" s="1" t="s">
        <v>942</v>
      </c>
      <c r="M944" s="1" t="s">
        <v>12322</v>
      </c>
      <c r="N944" s="1" t="s">
        <v>13052</v>
      </c>
      <c r="O944" s="1" t="s">
        <v>942</v>
      </c>
      <c r="P944" s="1" t="s">
        <v>25413</v>
      </c>
      <c r="Q944" s="1" t="s">
        <v>26012</v>
      </c>
      <c r="R944" s="1" t="s">
        <v>13266</v>
      </c>
      <c r="S944" s="1" t="s">
        <v>942</v>
      </c>
      <c r="T944" s="1"/>
      <c r="U944" s="1"/>
      <c r="V944" s="1" t="s">
        <v>13274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4329</v>
      </c>
      <c r="F945" s="1" t="s">
        <v>5965</v>
      </c>
      <c r="G945" s="1" t="s">
        <v>7565</v>
      </c>
      <c r="H945" s="1" t="s">
        <v>9101</v>
      </c>
      <c r="I945" s="1" t="s">
        <v>10676</v>
      </c>
      <c r="J945" s="1"/>
      <c r="K945" s="1" t="s">
        <v>25376</v>
      </c>
      <c r="L945" s="1" t="s">
        <v>943</v>
      </c>
      <c r="M945" s="1" t="s">
        <v>12323</v>
      </c>
      <c r="N945" s="1" t="s">
        <v>13052</v>
      </c>
      <c r="O945" s="1" t="s">
        <v>943</v>
      </c>
      <c r="P945" s="1" t="s">
        <v>25413</v>
      </c>
      <c r="Q945" s="1" t="s">
        <v>26013</v>
      </c>
      <c r="R945" s="1" t="s">
        <v>13266</v>
      </c>
      <c r="S945" s="1" t="s">
        <v>943</v>
      </c>
      <c r="T945" s="1"/>
      <c r="U945" s="1"/>
      <c r="V945" s="1" t="s">
        <v>13274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23496</v>
      </c>
      <c r="F946" s="1" t="s">
        <v>24095</v>
      </c>
      <c r="G946" s="1" t="s">
        <v>24683</v>
      </c>
      <c r="H946" s="1" t="s">
        <v>25237</v>
      </c>
      <c r="I946" s="1" t="s">
        <v>10677</v>
      </c>
      <c r="J946" s="1"/>
      <c r="K946" s="1" t="s">
        <v>25376</v>
      </c>
      <c r="L946" s="1" t="s">
        <v>944</v>
      </c>
      <c r="M946" s="1" t="s">
        <v>12324</v>
      </c>
      <c r="N946" s="1" t="s">
        <v>13052</v>
      </c>
      <c r="O946" s="1" t="s">
        <v>944</v>
      </c>
      <c r="P946" s="1" t="s">
        <v>25413</v>
      </c>
      <c r="Q946" s="1" t="s">
        <v>26014</v>
      </c>
      <c r="R946" s="1" t="s">
        <v>13266</v>
      </c>
      <c r="S946" s="1" t="s">
        <v>944</v>
      </c>
      <c r="T946" s="1"/>
      <c r="U946" s="1"/>
      <c r="V946" s="1" t="s">
        <v>13274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23497</v>
      </c>
      <c r="F947" s="1" t="s">
        <v>24096</v>
      </c>
      <c r="G947" s="1" t="s">
        <v>24684</v>
      </c>
      <c r="H947" s="1" t="s">
        <v>23497</v>
      </c>
      <c r="I947" s="1" t="s">
        <v>10678</v>
      </c>
      <c r="J947" s="1"/>
      <c r="K947" s="1" t="s">
        <v>25376</v>
      </c>
      <c r="L947" s="1" t="s">
        <v>945</v>
      </c>
      <c r="M947" s="1" t="s">
        <v>12325</v>
      </c>
      <c r="N947" s="1" t="s">
        <v>13052</v>
      </c>
      <c r="O947" s="1" t="s">
        <v>945</v>
      </c>
      <c r="P947" s="1" t="s">
        <v>25413</v>
      </c>
      <c r="Q947" s="1" t="s">
        <v>26015</v>
      </c>
      <c r="R947" s="1" t="s">
        <v>13266</v>
      </c>
      <c r="S947" s="1" t="s">
        <v>945</v>
      </c>
      <c r="T947" s="1"/>
      <c r="U947" s="1"/>
      <c r="V947" s="1" t="s">
        <v>13274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4332</v>
      </c>
      <c r="F948" s="1" t="s">
        <v>5968</v>
      </c>
      <c r="G948" s="1" t="s">
        <v>7568</v>
      </c>
      <c r="H948" s="1" t="s">
        <v>9104</v>
      </c>
      <c r="I948" s="1" t="s">
        <v>10679</v>
      </c>
      <c r="J948" s="1"/>
      <c r="K948" s="1" t="s">
        <v>25376</v>
      </c>
      <c r="L948" s="1" t="s">
        <v>946</v>
      </c>
      <c r="M948" s="1" t="s">
        <v>12326</v>
      </c>
      <c r="N948" s="1" t="s">
        <v>13052</v>
      </c>
      <c r="O948" s="1" t="s">
        <v>946</v>
      </c>
      <c r="P948" s="1" t="s">
        <v>25413</v>
      </c>
      <c r="Q948" s="1" t="s">
        <v>26016</v>
      </c>
      <c r="R948" s="1" t="s">
        <v>13266</v>
      </c>
      <c r="S948" s="1" t="s">
        <v>946</v>
      </c>
      <c r="T948" s="1"/>
      <c r="U948" s="1"/>
      <c r="V948" s="1" t="s">
        <v>13274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19849</v>
      </c>
      <c r="F949" s="1" t="s">
        <v>20585</v>
      </c>
      <c r="G949" s="1" t="s">
        <v>21309</v>
      </c>
      <c r="H949" s="1" t="s">
        <v>22007</v>
      </c>
      <c r="I949" s="1" t="s">
        <v>10680</v>
      </c>
      <c r="J949" s="1"/>
      <c r="K949" s="1" t="s">
        <v>25376</v>
      </c>
      <c r="L949" s="1" t="s">
        <v>947</v>
      </c>
      <c r="M949" s="1" t="s">
        <v>12327</v>
      </c>
      <c r="N949" s="1" t="s">
        <v>13052</v>
      </c>
      <c r="O949" s="1" t="s">
        <v>947</v>
      </c>
      <c r="P949" s="1" t="s">
        <v>25413</v>
      </c>
      <c r="Q949" s="1" t="s">
        <v>26017</v>
      </c>
      <c r="R949" s="1" t="s">
        <v>13266</v>
      </c>
      <c r="S949" s="1" t="s">
        <v>947</v>
      </c>
      <c r="T949" s="1"/>
      <c r="U949" s="1"/>
      <c r="V949" s="1" t="s">
        <v>13274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4334</v>
      </c>
      <c r="F950" s="1" t="s">
        <v>5970</v>
      </c>
      <c r="G950" s="1" t="s">
        <v>7570</v>
      </c>
      <c r="H950" s="1" t="s">
        <v>9106</v>
      </c>
      <c r="I950" s="1" t="s">
        <v>10681</v>
      </c>
      <c r="J950" s="1"/>
      <c r="K950" s="1" t="s">
        <v>25376</v>
      </c>
      <c r="L950" s="1" t="s">
        <v>948</v>
      </c>
      <c r="M950" s="1" t="s">
        <v>12328</v>
      </c>
      <c r="N950" s="1" t="s">
        <v>13052</v>
      </c>
      <c r="O950" s="1" t="s">
        <v>948</v>
      </c>
      <c r="P950" s="1" t="s">
        <v>25413</v>
      </c>
      <c r="Q950" s="1" t="s">
        <v>26018</v>
      </c>
      <c r="R950" s="1" t="s">
        <v>13266</v>
      </c>
      <c r="S950" s="1" t="s">
        <v>948</v>
      </c>
      <c r="T950" s="1"/>
      <c r="U950" s="1"/>
      <c r="V950" s="1" t="s">
        <v>13274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14021</v>
      </c>
      <c r="F951" s="1" t="s">
        <v>15093</v>
      </c>
      <c r="G951" s="1" t="s">
        <v>14022</v>
      </c>
      <c r="H951" s="1" t="s">
        <v>17137</v>
      </c>
      <c r="I951" s="1" t="s">
        <v>10682</v>
      </c>
      <c r="J951" s="1"/>
      <c r="K951" s="1" t="s">
        <v>25376</v>
      </c>
      <c r="L951" s="1" t="s">
        <v>949</v>
      </c>
      <c r="M951" s="1" t="s">
        <v>12329</v>
      </c>
      <c r="N951" s="1" t="s">
        <v>13052</v>
      </c>
      <c r="O951" s="1" t="s">
        <v>949</v>
      </c>
      <c r="P951" s="1" t="s">
        <v>25413</v>
      </c>
      <c r="Q951" s="1" t="s">
        <v>26019</v>
      </c>
      <c r="R951" s="1" t="s">
        <v>13266</v>
      </c>
      <c r="S951" s="1" t="s">
        <v>949</v>
      </c>
      <c r="T951" s="1"/>
      <c r="U951" s="1"/>
      <c r="V951" s="1" t="s">
        <v>13274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14022</v>
      </c>
      <c r="F952" s="1" t="s">
        <v>15094</v>
      </c>
      <c r="G952" s="1" t="s">
        <v>14022</v>
      </c>
      <c r="H952" s="1" t="s">
        <v>17137</v>
      </c>
      <c r="I952" s="1" t="s">
        <v>10683</v>
      </c>
      <c r="J952" s="1"/>
      <c r="K952" s="1" t="s">
        <v>25376</v>
      </c>
      <c r="L952" s="1" t="s">
        <v>950</v>
      </c>
      <c r="M952" s="1" t="s">
        <v>12330</v>
      </c>
      <c r="N952" s="1" t="s">
        <v>13052</v>
      </c>
      <c r="O952" s="1" t="s">
        <v>950</v>
      </c>
      <c r="P952" s="1" t="s">
        <v>25413</v>
      </c>
      <c r="Q952" s="1" t="s">
        <v>26019</v>
      </c>
      <c r="R952" s="1" t="s">
        <v>13266</v>
      </c>
      <c r="S952" s="1" t="s">
        <v>950</v>
      </c>
      <c r="T952" s="1"/>
      <c r="U952" s="1"/>
      <c r="V952" s="1" t="s">
        <v>13274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14023</v>
      </c>
      <c r="F953" s="1" t="s">
        <v>15095</v>
      </c>
      <c r="G953" s="1" t="s">
        <v>16140</v>
      </c>
      <c r="H953" s="1" t="s">
        <v>17138</v>
      </c>
      <c r="I953" s="1" t="s">
        <v>10684</v>
      </c>
      <c r="J953" s="1"/>
      <c r="K953" s="1" t="s">
        <v>25376</v>
      </c>
      <c r="L953" s="1" t="s">
        <v>951</v>
      </c>
      <c r="M953" s="1" t="s">
        <v>12331</v>
      </c>
      <c r="N953" s="1" t="s">
        <v>13052</v>
      </c>
      <c r="O953" s="1" t="s">
        <v>951</v>
      </c>
      <c r="P953" s="1" t="s">
        <v>25413</v>
      </c>
      <c r="Q953" s="1" t="s">
        <v>26020</v>
      </c>
      <c r="R953" s="1" t="s">
        <v>13266</v>
      </c>
      <c r="S953" s="1" t="s">
        <v>951</v>
      </c>
      <c r="T953" s="1"/>
      <c r="U953" s="1"/>
      <c r="V953" s="1" t="s">
        <v>13274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19854</v>
      </c>
      <c r="F954" s="1" t="s">
        <v>20590</v>
      </c>
      <c r="G954" s="1" t="s">
        <v>21312</v>
      </c>
      <c r="H954" s="1" t="s">
        <v>22011</v>
      </c>
      <c r="I954" s="1" t="s">
        <v>10685</v>
      </c>
      <c r="J954" s="1"/>
      <c r="K954" s="1" t="s">
        <v>25376</v>
      </c>
      <c r="L954" s="1" t="s">
        <v>952</v>
      </c>
      <c r="M954" s="1" t="s">
        <v>12332</v>
      </c>
      <c r="N954" s="1" t="s">
        <v>13052</v>
      </c>
      <c r="O954" s="1" t="s">
        <v>952</v>
      </c>
      <c r="P954" s="1" t="s">
        <v>25413</v>
      </c>
      <c r="Q954" s="1" t="s">
        <v>26021</v>
      </c>
      <c r="R954" s="1" t="s">
        <v>13266</v>
      </c>
      <c r="S954" s="1" t="s">
        <v>952</v>
      </c>
      <c r="T954" s="1"/>
      <c r="U954" s="1"/>
      <c r="V954" s="1" t="s">
        <v>13274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23498</v>
      </c>
      <c r="F955" s="1" t="s">
        <v>24097</v>
      </c>
      <c r="G955" s="1" t="s">
        <v>24685</v>
      </c>
      <c r="H955" s="1" t="s">
        <v>25238</v>
      </c>
      <c r="I955" s="1" t="s">
        <v>10686</v>
      </c>
      <c r="J955" s="1"/>
      <c r="K955" s="1" t="s">
        <v>25376</v>
      </c>
      <c r="L955" s="1" t="s">
        <v>953</v>
      </c>
      <c r="M955" s="1" t="s">
        <v>12333</v>
      </c>
      <c r="N955" s="1" t="s">
        <v>13052</v>
      </c>
      <c r="O955" s="1" t="s">
        <v>953</v>
      </c>
      <c r="P955" s="1" t="s">
        <v>25414</v>
      </c>
      <c r="Q955" s="1" t="s">
        <v>25414</v>
      </c>
      <c r="R955" s="1" t="s">
        <v>13266</v>
      </c>
      <c r="S955" s="1" t="s">
        <v>953</v>
      </c>
      <c r="T955" s="1"/>
      <c r="U955" s="1" t="s">
        <v>26451</v>
      </c>
      <c r="V955" s="1" t="s">
        <v>13274</v>
      </c>
      <c r="W955" s="1" t="s">
        <v>953</v>
      </c>
      <c r="X955" s="1" t="s">
        <v>26470</v>
      </c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19856</v>
      </c>
      <c r="F956" s="1" t="s">
        <v>20592</v>
      </c>
      <c r="G956" s="1" t="s">
        <v>21314</v>
      </c>
      <c r="H956" s="1" t="s">
        <v>22013</v>
      </c>
      <c r="I956" s="1" t="s">
        <v>10687</v>
      </c>
      <c r="J956" s="1"/>
      <c r="K956" s="1" t="s">
        <v>25376</v>
      </c>
      <c r="L956" s="1" t="s">
        <v>954</v>
      </c>
      <c r="M956" s="1" t="s">
        <v>12334</v>
      </c>
      <c r="N956" s="1" t="s">
        <v>13052</v>
      </c>
      <c r="O956" s="1" t="s">
        <v>954</v>
      </c>
      <c r="P956" s="1" t="s">
        <v>25414</v>
      </c>
      <c r="Q956" s="1" t="s">
        <v>25414</v>
      </c>
      <c r="R956" s="1" t="s">
        <v>13266</v>
      </c>
      <c r="S956" s="1" t="s">
        <v>954</v>
      </c>
      <c r="T956" s="1"/>
      <c r="U956" s="1"/>
      <c r="V956" s="1" t="s">
        <v>13274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23499</v>
      </c>
      <c r="F957" s="1" t="s">
        <v>24098</v>
      </c>
      <c r="G957" s="1" t="s">
        <v>24686</v>
      </c>
      <c r="H957" s="1" t="s">
        <v>25239</v>
      </c>
      <c r="I957" s="1" t="s">
        <v>10688</v>
      </c>
      <c r="J957" s="1"/>
      <c r="K957" s="1" t="s">
        <v>25376</v>
      </c>
      <c r="L957" s="1" t="s">
        <v>955</v>
      </c>
      <c r="M957" s="1" t="s">
        <v>12335</v>
      </c>
      <c r="N957" s="1" t="s">
        <v>13052</v>
      </c>
      <c r="O957" s="1" t="s">
        <v>955</v>
      </c>
      <c r="P957" s="1" t="s">
        <v>25414</v>
      </c>
      <c r="Q957" s="1" t="s">
        <v>25414</v>
      </c>
      <c r="R957" s="1" t="s">
        <v>13266</v>
      </c>
      <c r="S957" s="1" t="s">
        <v>955</v>
      </c>
      <c r="T957" s="1"/>
      <c r="U957" s="1"/>
      <c r="V957" s="1" t="s">
        <v>13274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4342</v>
      </c>
      <c r="F958" s="1" t="s">
        <v>5978</v>
      </c>
      <c r="G958" s="1" t="s">
        <v>7576</v>
      </c>
      <c r="H958" s="1" t="s">
        <v>9113</v>
      </c>
      <c r="I958" s="1" t="s">
        <v>10689</v>
      </c>
      <c r="J958" s="1"/>
      <c r="K958" s="1" t="s">
        <v>25376</v>
      </c>
      <c r="L958" s="1" t="s">
        <v>956</v>
      </c>
      <c r="M958" s="1" t="s">
        <v>12336</v>
      </c>
      <c r="N958" s="1" t="s">
        <v>13052</v>
      </c>
      <c r="O958" s="1" t="s">
        <v>956</v>
      </c>
      <c r="P958" s="1" t="s">
        <v>25414</v>
      </c>
      <c r="Q958" s="1" t="s">
        <v>25414</v>
      </c>
      <c r="R958" s="1" t="s">
        <v>13266</v>
      </c>
      <c r="S958" s="1" t="s">
        <v>956</v>
      </c>
      <c r="T958" s="1"/>
      <c r="U958" s="1"/>
      <c r="V958" s="1" t="s">
        <v>13274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4343</v>
      </c>
      <c r="F959" s="1" t="s">
        <v>5979</v>
      </c>
      <c r="G959" s="1" t="s">
        <v>7577</v>
      </c>
      <c r="H959" s="1" t="s">
        <v>9106</v>
      </c>
      <c r="I959" s="1" t="s">
        <v>10690</v>
      </c>
      <c r="J959" s="1"/>
      <c r="K959" s="1" t="s">
        <v>25376</v>
      </c>
      <c r="L959" s="1" t="s">
        <v>957</v>
      </c>
      <c r="M959" s="1" t="s">
        <v>12337</v>
      </c>
      <c r="N959" s="1" t="s">
        <v>13052</v>
      </c>
      <c r="O959" s="1" t="s">
        <v>957</v>
      </c>
      <c r="P959" s="1" t="s">
        <v>25414</v>
      </c>
      <c r="Q959" s="1" t="s">
        <v>25414</v>
      </c>
      <c r="R959" s="1" t="s">
        <v>13266</v>
      </c>
      <c r="S959" s="1" t="s">
        <v>957</v>
      </c>
      <c r="T959" s="1"/>
      <c r="U959" s="1"/>
      <c r="V959" s="1" t="s">
        <v>13274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19860</v>
      </c>
      <c r="F960" s="1" t="s">
        <v>20596</v>
      </c>
      <c r="G960" s="1" t="s">
        <v>21318</v>
      </c>
      <c r="H960" s="1" t="s">
        <v>22016</v>
      </c>
      <c r="I960" s="1" t="s">
        <v>10691</v>
      </c>
      <c r="J960" s="1"/>
      <c r="K960" s="1" t="s">
        <v>25376</v>
      </c>
      <c r="L960" s="1" t="s">
        <v>958</v>
      </c>
      <c r="M960" s="1" t="s">
        <v>12338</v>
      </c>
      <c r="N960" s="1" t="s">
        <v>13052</v>
      </c>
      <c r="O960" s="1" t="s">
        <v>958</v>
      </c>
      <c r="P960" s="1" t="s">
        <v>25414</v>
      </c>
      <c r="Q960" s="1" t="s">
        <v>25414</v>
      </c>
      <c r="R960" s="1" t="s">
        <v>13266</v>
      </c>
      <c r="S960" s="1" t="s">
        <v>958</v>
      </c>
      <c r="T960" s="1"/>
      <c r="U960" s="1"/>
      <c r="V960" s="1" t="s">
        <v>13274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4345</v>
      </c>
      <c r="F961" s="1" t="s">
        <v>5981</v>
      </c>
      <c r="G961" s="1" t="s">
        <v>7579</v>
      </c>
      <c r="H961" s="1" t="s">
        <v>9115</v>
      </c>
      <c r="I961" s="1" t="s">
        <v>10692</v>
      </c>
      <c r="J961" s="1"/>
      <c r="K961" s="1" t="s">
        <v>25376</v>
      </c>
      <c r="L961" s="1" t="s">
        <v>959</v>
      </c>
      <c r="M961" s="1" t="s">
        <v>12339</v>
      </c>
      <c r="N961" s="1" t="s">
        <v>13052</v>
      </c>
      <c r="O961" s="1" t="s">
        <v>959</v>
      </c>
      <c r="P961" s="1" t="s">
        <v>25414</v>
      </c>
      <c r="Q961" s="1" t="s">
        <v>25414</v>
      </c>
      <c r="R961" s="1" t="s">
        <v>13266</v>
      </c>
      <c r="S961" s="1" t="s">
        <v>959</v>
      </c>
      <c r="T961" s="1"/>
      <c r="U961" s="1"/>
      <c r="V961" s="1" t="s">
        <v>13274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23500</v>
      </c>
      <c r="F962" s="1" t="s">
        <v>24099</v>
      </c>
      <c r="G962" s="1" t="s">
        <v>24687</v>
      </c>
      <c r="H962" s="1" t="s">
        <v>25240</v>
      </c>
      <c r="I962" s="1" t="s">
        <v>10693</v>
      </c>
      <c r="J962" s="1"/>
      <c r="K962" s="1" t="s">
        <v>25376</v>
      </c>
      <c r="L962" s="1" t="s">
        <v>960</v>
      </c>
      <c r="M962" s="1" t="s">
        <v>12340</v>
      </c>
      <c r="N962" s="1" t="s">
        <v>13052</v>
      </c>
      <c r="O962" s="1" t="s">
        <v>960</v>
      </c>
      <c r="P962" s="1" t="s">
        <v>25414</v>
      </c>
      <c r="Q962" s="1" t="s">
        <v>25414</v>
      </c>
      <c r="R962" s="1" t="s">
        <v>13266</v>
      </c>
      <c r="S962" s="1" t="s">
        <v>960</v>
      </c>
      <c r="T962" s="1"/>
      <c r="U962" s="1"/>
      <c r="V962" s="1" t="s">
        <v>13274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4347</v>
      </c>
      <c r="F963" s="1" t="s">
        <v>5983</v>
      </c>
      <c r="G963" s="1" t="s">
        <v>7581</v>
      </c>
      <c r="H963" s="1" t="s">
        <v>9117</v>
      </c>
      <c r="I963" s="1" t="s">
        <v>10694</v>
      </c>
      <c r="J963" s="1"/>
      <c r="K963" s="1" t="s">
        <v>25376</v>
      </c>
      <c r="L963" s="1" t="s">
        <v>961</v>
      </c>
      <c r="M963" s="1" t="s">
        <v>12341</v>
      </c>
      <c r="N963" s="1" t="s">
        <v>13052</v>
      </c>
      <c r="O963" s="1" t="s">
        <v>961</v>
      </c>
      <c r="P963" s="1" t="s">
        <v>25414</v>
      </c>
      <c r="Q963" s="1" t="s">
        <v>25414</v>
      </c>
      <c r="R963" s="1" t="s">
        <v>13266</v>
      </c>
      <c r="S963" s="1" t="s">
        <v>961</v>
      </c>
      <c r="T963" s="1"/>
      <c r="U963" s="1"/>
      <c r="V963" s="1" t="s">
        <v>13274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14032</v>
      </c>
      <c r="F964" s="1" t="s">
        <v>15104</v>
      </c>
      <c r="G964" s="1" t="s">
        <v>16149</v>
      </c>
      <c r="H964" s="1" t="s">
        <v>17146</v>
      </c>
      <c r="I964" s="1" t="s">
        <v>10695</v>
      </c>
      <c r="J964" s="1"/>
      <c r="K964" s="1" t="s">
        <v>25376</v>
      </c>
      <c r="L964" s="1" t="s">
        <v>962</v>
      </c>
      <c r="M964" s="1" t="s">
        <v>12342</v>
      </c>
      <c r="N964" s="1" t="s">
        <v>13052</v>
      </c>
      <c r="O964" s="1" t="s">
        <v>962</v>
      </c>
      <c r="P964" s="1" t="s">
        <v>25414</v>
      </c>
      <c r="Q964" s="1" t="s">
        <v>25414</v>
      </c>
      <c r="R964" s="1" t="s">
        <v>13266</v>
      </c>
      <c r="S964" s="1" t="s">
        <v>962</v>
      </c>
      <c r="T964" s="1"/>
      <c r="U964" s="1"/>
      <c r="V964" s="1" t="s">
        <v>13274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14033</v>
      </c>
      <c r="F965" s="1" t="s">
        <v>15105</v>
      </c>
      <c r="G965" s="1" t="s">
        <v>16150</v>
      </c>
      <c r="H965" s="1" t="s">
        <v>17147</v>
      </c>
      <c r="I965" s="1" t="s">
        <v>10696</v>
      </c>
      <c r="J965" s="1"/>
      <c r="K965" s="1" t="s">
        <v>25376</v>
      </c>
      <c r="L965" s="1" t="s">
        <v>963</v>
      </c>
      <c r="M965" s="1" t="s">
        <v>12343</v>
      </c>
      <c r="N965" s="1" t="s">
        <v>13052</v>
      </c>
      <c r="O965" s="1" t="s">
        <v>963</v>
      </c>
      <c r="P965" s="1" t="s">
        <v>25414</v>
      </c>
      <c r="Q965" s="1" t="s">
        <v>25414</v>
      </c>
      <c r="R965" s="1" t="s">
        <v>13266</v>
      </c>
      <c r="S965" s="1" t="s">
        <v>963</v>
      </c>
      <c r="T965" s="1"/>
      <c r="U965" s="1"/>
      <c r="V965" s="1" t="s">
        <v>13274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19864</v>
      </c>
      <c r="F966" s="1" t="s">
        <v>20600</v>
      </c>
      <c r="G966" s="1" t="s">
        <v>21322</v>
      </c>
      <c r="H966" s="1" t="s">
        <v>22020</v>
      </c>
      <c r="I966" s="1" t="s">
        <v>10697</v>
      </c>
      <c r="J966" s="1"/>
      <c r="K966" s="1" t="s">
        <v>25376</v>
      </c>
      <c r="L966" s="1" t="s">
        <v>964</v>
      </c>
      <c r="M966" s="1" t="s">
        <v>12344</v>
      </c>
      <c r="N966" s="1" t="s">
        <v>13052</v>
      </c>
      <c r="O966" s="1" t="s">
        <v>964</v>
      </c>
      <c r="P966" s="1" t="s">
        <v>25414</v>
      </c>
      <c r="Q966" s="1" t="s">
        <v>25414</v>
      </c>
      <c r="R966" s="1" t="s">
        <v>13266</v>
      </c>
      <c r="S966" s="1" t="s">
        <v>964</v>
      </c>
      <c r="T966" s="1"/>
      <c r="U966" s="1"/>
      <c r="V966" s="1" t="s">
        <v>13274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23501</v>
      </c>
      <c r="F967" s="1" t="s">
        <v>24100</v>
      </c>
      <c r="G967" s="1" t="s">
        <v>24688</v>
      </c>
      <c r="H967" s="1" t="s">
        <v>25241</v>
      </c>
      <c r="I967" s="1" t="s">
        <v>10698</v>
      </c>
      <c r="J967" s="1"/>
      <c r="K967" s="1" t="s">
        <v>25376</v>
      </c>
      <c r="L967" s="1" t="s">
        <v>965</v>
      </c>
      <c r="M967" s="1" t="s">
        <v>12345</v>
      </c>
      <c r="N967" s="1" t="s">
        <v>13052</v>
      </c>
      <c r="O967" s="1" t="s">
        <v>965</v>
      </c>
      <c r="P967" s="1" t="s">
        <v>25414</v>
      </c>
      <c r="Q967" s="1" t="s">
        <v>25414</v>
      </c>
      <c r="R967" s="1" t="s">
        <v>13266</v>
      </c>
      <c r="S967" s="1" t="s">
        <v>965</v>
      </c>
      <c r="T967" s="1"/>
      <c r="U967" s="1"/>
      <c r="V967" s="1" t="s">
        <v>13274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4352</v>
      </c>
      <c r="F968" s="1" t="s">
        <v>5988</v>
      </c>
      <c r="G968" s="1" t="s">
        <v>7586</v>
      </c>
      <c r="H968" s="1" t="s">
        <v>9122</v>
      </c>
      <c r="I968" s="1" t="s">
        <v>10699</v>
      </c>
      <c r="J968" s="1"/>
      <c r="K968" s="1" t="s">
        <v>25376</v>
      </c>
      <c r="L968" s="1" t="s">
        <v>966</v>
      </c>
      <c r="M968" s="1" t="s">
        <v>12346</v>
      </c>
      <c r="N968" s="1" t="s">
        <v>13052</v>
      </c>
      <c r="O968" s="1" t="s">
        <v>966</v>
      </c>
      <c r="P968" s="1" t="s">
        <v>25414</v>
      </c>
      <c r="Q968" s="1" t="s">
        <v>25414</v>
      </c>
      <c r="R968" s="1" t="s">
        <v>13266</v>
      </c>
      <c r="S968" s="1" t="s">
        <v>966</v>
      </c>
      <c r="T968" s="1"/>
      <c r="U968" s="1"/>
      <c r="V968" s="1" t="s">
        <v>13274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4353</v>
      </c>
      <c r="F969" s="1" t="s">
        <v>5989</v>
      </c>
      <c r="G969" s="1" t="s">
        <v>7587</v>
      </c>
      <c r="H969" s="1" t="s">
        <v>9123</v>
      </c>
      <c r="I969" s="1" t="s">
        <v>10700</v>
      </c>
      <c r="J969" s="1"/>
      <c r="K969" s="1" t="s">
        <v>25376</v>
      </c>
      <c r="L969" s="1" t="s">
        <v>967</v>
      </c>
      <c r="M969" s="1" t="s">
        <v>12347</v>
      </c>
      <c r="N969" s="1" t="s">
        <v>13052</v>
      </c>
      <c r="O969" s="1" t="s">
        <v>967</v>
      </c>
      <c r="P969" s="1" t="s">
        <v>25414</v>
      </c>
      <c r="Q969" s="1" t="s">
        <v>25414</v>
      </c>
      <c r="R969" s="1" t="s">
        <v>13266</v>
      </c>
      <c r="S969" s="1" t="s">
        <v>967</v>
      </c>
      <c r="T969" s="1"/>
      <c r="U969" s="1"/>
      <c r="V969" s="1" t="s">
        <v>13274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4354</v>
      </c>
      <c r="F970" s="1" t="s">
        <v>5990</v>
      </c>
      <c r="G970" s="1" t="s">
        <v>7588</v>
      </c>
      <c r="H970" s="1" t="s">
        <v>9124</v>
      </c>
      <c r="I970" s="1" t="s">
        <v>10701</v>
      </c>
      <c r="J970" s="1"/>
      <c r="K970" s="1" t="s">
        <v>25376</v>
      </c>
      <c r="L970" s="1" t="s">
        <v>968</v>
      </c>
      <c r="M970" s="1" t="s">
        <v>12348</v>
      </c>
      <c r="N970" s="1" t="s">
        <v>13052</v>
      </c>
      <c r="O970" s="1" t="s">
        <v>968</v>
      </c>
      <c r="P970" s="1" t="s">
        <v>25414</v>
      </c>
      <c r="Q970" s="1" t="s">
        <v>25414</v>
      </c>
      <c r="R970" s="1" t="s">
        <v>13266</v>
      </c>
      <c r="S970" s="1" t="s">
        <v>968</v>
      </c>
      <c r="T970" s="1"/>
      <c r="U970" s="1"/>
      <c r="V970" s="1" t="s">
        <v>13274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4355</v>
      </c>
      <c r="F971" s="1" t="s">
        <v>5991</v>
      </c>
      <c r="G971" s="1" t="s">
        <v>4353</v>
      </c>
      <c r="H971" s="1" t="s">
        <v>9123</v>
      </c>
      <c r="I971" s="1" t="s">
        <v>10702</v>
      </c>
      <c r="J971" s="1"/>
      <c r="K971" s="1" t="s">
        <v>25376</v>
      </c>
      <c r="L971" s="1" t="s">
        <v>969</v>
      </c>
      <c r="M971" s="1" t="s">
        <v>12349</v>
      </c>
      <c r="N971" s="1" t="s">
        <v>13052</v>
      </c>
      <c r="O971" s="1" t="s">
        <v>969</v>
      </c>
      <c r="P971" s="1" t="s">
        <v>25415</v>
      </c>
      <c r="Q971" s="1" t="s">
        <v>26022</v>
      </c>
      <c r="R971" s="1" t="s">
        <v>13266</v>
      </c>
      <c r="S971" s="1" t="s">
        <v>969</v>
      </c>
      <c r="T971" s="1" t="s">
        <v>26427</v>
      </c>
      <c r="U971" s="1"/>
      <c r="V971" s="1" t="s">
        <v>13274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14036</v>
      </c>
      <c r="F972" s="1" t="s">
        <v>15108</v>
      </c>
      <c r="G972" s="1" t="s">
        <v>16153</v>
      </c>
      <c r="H972" s="1" t="s">
        <v>17150</v>
      </c>
      <c r="I972" s="1" t="s">
        <v>10703</v>
      </c>
      <c r="J972" s="1"/>
      <c r="K972" s="1" t="s">
        <v>25376</v>
      </c>
      <c r="L972" s="1" t="s">
        <v>970</v>
      </c>
      <c r="M972" s="1" t="s">
        <v>12350</v>
      </c>
      <c r="N972" s="1" t="s">
        <v>13052</v>
      </c>
      <c r="O972" s="1" t="s">
        <v>970</v>
      </c>
      <c r="P972" s="1" t="s">
        <v>25415</v>
      </c>
      <c r="Q972" s="1" t="s">
        <v>26023</v>
      </c>
      <c r="R972" s="1" t="s">
        <v>13266</v>
      </c>
      <c r="S972" s="1" t="s">
        <v>970</v>
      </c>
      <c r="T972" s="1"/>
      <c r="U972" s="1"/>
      <c r="V972" s="1" t="s">
        <v>13274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14037</v>
      </c>
      <c r="F973" s="1" t="s">
        <v>15109</v>
      </c>
      <c r="G973" s="1" t="s">
        <v>16154</v>
      </c>
      <c r="H973" s="1" t="s">
        <v>17151</v>
      </c>
      <c r="I973" s="1" t="s">
        <v>10704</v>
      </c>
      <c r="J973" s="1"/>
      <c r="K973" s="1" t="s">
        <v>25376</v>
      </c>
      <c r="L973" s="1" t="s">
        <v>971</v>
      </c>
      <c r="M973" s="1" t="s">
        <v>12351</v>
      </c>
      <c r="N973" s="1" t="s">
        <v>13052</v>
      </c>
      <c r="O973" s="1" t="s">
        <v>971</v>
      </c>
      <c r="P973" s="1" t="s">
        <v>25415</v>
      </c>
      <c r="Q973" s="1" t="s">
        <v>26024</v>
      </c>
      <c r="R973" s="1" t="s">
        <v>13266</v>
      </c>
      <c r="S973" s="1" t="s">
        <v>971</v>
      </c>
      <c r="T973" s="1"/>
      <c r="U973" s="1"/>
      <c r="V973" s="1" t="s">
        <v>13274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23502</v>
      </c>
      <c r="F974" s="1" t="s">
        <v>24101</v>
      </c>
      <c r="G974" s="1" t="s">
        <v>23503</v>
      </c>
      <c r="H974" s="1" t="s">
        <v>25233</v>
      </c>
      <c r="I974" s="1" t="s">
        <v>10705</v>
      </c>
      <c r="J974" s="1"/>
      <c r="K974" s="1" t="s">
        <v>25376</v>
      </c>
      <c r="L974" s="1" t="s">
        <v>972</v>
      </c>
      <c r="M974" s="1" t="s">
        <v>12352</v>
      </c>
      <c r="N974" s="1" t="s">
        <v>13052</v>
      </c>
      <c r="O974" s="1" t="s">
        <v>972</v>
      </c>
      <c r="P974" s="1" t="s">
        <v>25415</v>
      </c>
      <c r="Q974" s="1" t="s">
        <v>26025</v>
      </c>
      <c r="R974" s="1" t="s">
        <v>13266</v>
      </c>
      <c r="S974" s="1" t="s">
        <v>972</v>
      </c>
      <c r="T974" s="1"/>
      <c r="U974" s="1"/>
      <c r="V974" s="1" t="s">
        <v>13274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14039</v>
      </c>
      <c r="F975" s="1" t="s">
        <v>15111</v>
      </c>
      <c r="G975" s="1" t="s">
        <v>16155</v>
      </c>
      <c r="H975" s="1" t="s">
        <v>17152</v>
      </c>
      <c r="I975" s="1" t="s">
        <v>10706</v>
      </c>
      <c r="J975" s="1"/>
      <c r="K975" s="1" t="s">
        <v>25376</v>
      </c>
      <c r="L975" s="1" t="s">
        <v>973</v>
      </c>
      <c r="M975" s="1" t="s">
        <v>12353</v>
      </c>
      <c r="N975" s="1" t="s">
        <v>13052</v>
      </c>
      <c r="O975" s="1" t="s">
        <v>973</v>
      </c>
      <c r="P975" s="1" t="s">
        <v>25415</v>
      </c>
      <c r="Q975" s="1" t="s">
        <v>26026</v>
      </c>
      <c r="R975" s="1" t="s">
        <v>13266</v>
      </c>
      <c r="S975" s="1" t="s">
        <v>973</v>
      </c>
      <c r="T975" s="1"/>
      <c r="U975" s="1"/>
      <c r="V975" s="1" t="s">
        <v>13274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14040</v>
      </c>
      <c r="F976" s="1" t="s">
        <v>15112</v>
      </c>
      <c r="G976" s="1" t="s">
        <v>16156</v>
      </c>
      <c r="H976" s="1" t="s">
        <v>17153</v>
      </c>
      <c r="I976" s="1" t="s">
        <v>10707</v>
      </c>
      <c r="J976" s="1"/>
      <c r="K976" s="1" t="s">
        <v>25376</v>
      </c>
      <c r="L976" s="1" t="s">
        <v>974</v>
      </c>
      <c r="M976" s="1" t="s">
        <v>12354</v>
      </c>
      <c r="N976" s="1" t="s">
        <v>13052</v>
      </c>
      <c r="O976" s="1" t="s">
        <v>974</v>
      </c>
      <c r="P976" s="1" t="s">
        <v>25415</v>
      </c>
      <c r="Q976" s="1" t="s">
        <v>26027</v>
      </c>
      <c r="R976" s="1" t="s">
        <v>13266</v>
      </c>
      <c r="S976" s="1" t="s">
        <v>974</v>
      </c>
      <c r="T976" s="1"/>
      <c r="U976" s="1"/>
      <c r="V976" s="1" t="s">
        <v>13274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23503</v>
      </c>
      <c r="F977" s="1" t="s">
        <v>24102</v>
      </c>
      <c r="G977" s="1" t="s">
        <v>23503</v>
      </c>
      <c r="H977" s="1" t="s">
        <v>25233</v>
      </c>
      <c r="I977" s="1" t="s">
        <v>10708</v>
      </c>
      <c r="J977" s="1"/>
      <c r="K977" s="1" t="s">
        <v>25376</v>
      </c>
      <c r="L977" s="1" t="s">
        <v>975</v>
      </c>
      <c r="M977" s="1" t="s">
        <v>12355</v>
      </c>
      <c r="N977" s="1" t="s">
        <v>13052</v>
      </c>
      <c r="O977" s="1" t="s">
        <v>975</v>
      </c>
      <c r="P977" s="1" t="s">
        <v>25415</v>
      </c>
      <c r="Q977" s="1" t="s">
        <v>26025</v>
      </c>
      <c r="R977" s="1" t="s">
        <v>13266</v>
      </c>
      <c r="S977" s="1" t="s">
        <v>975</v>
      </c>
      <c r="T977" s="1"/>
      <c r="U977" s="1"/>
      <c r="V977" s="1" t="s">
        <v>13274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14042</v>
      </c>
      <c r="F978" s="1" t="s">
        <v>15114</v>
      </c>
      <c r="G978" s="1" t="s">
        <v>16157</v>
      </c>
      <c r="H978" s="1" t="s">
        <v>17154</v>
      </c>
      <c r="I978" s="1" t="s">
        <v>10709</v>
      </c>
      <c r="J978" s="1"/>
      <c r="K978" s="1" t="s">
        <v>25376</v>
      </c>
      <c r="L978" s="1" t="s">
        <v>976</v>
      </c>
      <c r="M978" s="1" t="s">
        <v>12356</v>
      </c>
      <c r="N978" s="1" t="s">
        <v>13052</v>
      </c>
      <c r="O978" s="1" t="s">
        <v>976</v>
      </c>
      <c r="P978" s="1" t="s">
        <v>25415</v>
      </c>
      <c r="Q978" s="1" t="s">
        <v>26028</v>
      </c>
      <c r="R978" s="1" t="s">
        <v>13266</v>
      </c>
      <c r="S978" s="1" t="s">
        <v>976</v>
      </c>
      <c r="T978" s="1"/>
      <c r="U978" s="1"/>
      <c r="V978" s="1" t="s">
        <v>13274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4363</v>
      </c>
      <c r="F979" s="1" t="s">
        <v>5999</v>
      </c>
      <c r="G979" s="1" t="s">
        <v>7594</v>
      </c>
      <c r="H979" s="1" t="s">
        <v>9130</v>
      </c>
      <c r="I979" s="1" t="s">
        <v>10710</v>
      </c>
      <c r="J979" s="1"/>
      <c r="K979" s="1" t="s">
        <v>25376</v>
      </c>
      <c r="L979" s="1" t="s">
        <v>977</v>
      </c>
      <c r="M979" s="1" t="s">
        <v>12357</v>
      </c>
      <c r="N979" s="1" t="s">
        <v>13052</v>
      </c>
      <c r="O979" s="1" t="s">
        <v>977</v>
      </c>
      <c r="P979" s="1" t="s">
        <v>25415</v>
      </c>
      <c r="Q979" s="1" t="s">
        <v>26029</v>
      </c>
      <c r="R979" s="1" t="s">
        <v>13266</v>
      </c>
      <c r="S979" s="1" t="s">
        <v>977</v>
      </c>
      <c r="T979" s="1"/>
      <c r="U979" s="1"/>
      <c r="V979" s="1" t="s">
        <v>13274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23504</v>
      </c>
      <c r="F980" s="1" t="s">
        <v>24103</v>
      </c>
      <c r="G980" s="1" t="s">
        <v>24689</v>
      </c>
      <c r="H980" s="1" t="s">
        <v>25242</v>
      </c>
      <c r="I980" s="1" t="s">
        <v>10711</v>
      </c>
      <c r="J980" s="1"/>
      <c r="K980" s="1" t="s">
        <v>25376</v>
      </c>
      <c r="L980" s="1" t="s">
        <v>978</v>
      </c>
      <c r="M980" s="1" t="s">
        <v>12358</v>
      </c>
      <c r="N980" s="1" t="s">
        <v>13052</v>
      </c>
      <c r="O980" s="1" t="s">
        <v>978</v>
      </c>
      <c r="P980" s="1" t="s">
        <v>25415</v>
      </c>
      <c r="Q980" s="1" t="s">
        <v>26030</v>
      </c>
      <c r="R980" s="1" t="s">
        <v>13266</v>
      </c>
      <c r="S980" s="1" t="s">
        <v>978</v>
      </c>
      <c r="T980" s="1"/>
      <c r="U980" s="1"/>
      <c r="V980" s="1" t="s">
        <v>13274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23505</v>
      </c>
      <c r="F981" s="1" t="s">
        <v>23505</v>
      </c>
      <c r="G981" s="1" t="s">
        <v>24690</v>
      </c>
      <c r="H981" s="1" t="s">
        <v>25243</v>
      </c>
      <c r="I981" s="1" t="s">
        <v>10712</v>
      </c>
      <c r="J981" s="1"/>
      <c r="K981" s="1" t="s">
        <v>25376</v>
      </c>
      <c r="L981" s="1" t="s">
        <v>979</v>
      </c>
      <c r="M981" s="1" t="s">
        <v>12359</v>
      </c>
      <c r="N981" s="1" t="s">
        <v>13052</v>
      </c>
      <c r="O981" s="1" t="s">
        <v>979</v>
      </c>
      <c r="P981" s="1" t="s">
        <v>25415</v>
      </c>
      <c r="Q981" s="1" t="s">
        <v>26031</v>
      </c>
      <c r="R981" s="1" t="s">
        <v>13266</v>
      </c>
      <c r="S981" s="1" t="s">
        <v>979</v>
      </c>
      <c r="T981" s="1"/>
      <c r="U981" s="1"/>
      <c r="V981" s="1" t="s">
        <v>13274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23506</v>
      </c>
      <c r="F982" s="1" t="s">
        <v>24104</v>
      </c>
      <c r="G982" s="1" t="s">
        <v>24691</v>
      </c>
      <c r="H982" s="1" t="s">
        <v>25244</v>
      </c>
      <c r="I982" s="1" t="s">
        <v>10713</v>
      </c>
      <c r="J982" s="1"/>
      <c r="K982" s="1" t="s">
        <v>25376</v>
      </c>
      <c r="L982" s="1" t="s">
        <v>980</v>
      </c>
      <c r="M982" s="1" t="s">
        <v>12360</v>
      </c>
      <c r="N982" s="1" t="s">
        <v>13052</v>
      </c>
      <c r="O982" s="1" t="s">
        <v>980</v>
      </c>
      <c r="P982" s="1" t="s">
        <v>25415</v>
      </c>
      <c r="Q982" s="1" t="s">
        <v>26032</v>
      </c>
      <c r="R982" s="1" t="s">
        <v>13266</v>
      </c>
      <c r="S982" s="1" t="s">
        <v>980</v>
      </c>
      <c r="T982" s="1"/>
      <c r="U982" s="1"/>
      <c r="V982" s="1" t="s">
        <v>13274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14045</v>
      </c>
      <c r="F983" s="1" t="s">
        <v>15116</v>
      </c>
      <c r="G983" s="1" t="s">
        <v>16160</v>
      </c>
      <c r="H983" s="1" t="s">
        <v>17157</v>
      </c>
      <c r="I983" s="1" t="s">
        <v>10714</v>
      </c>
      <c r="J983" s="1"/>
      <c r="K983" s="1" t="s">
        <v>25376</v>
      </c>
      <c r="L983" s="1" t="s">
        <v>981</v>
      </c>
      <c r="M983" s="1" t="s">
        <v>12361</v>
      </c>
      <c r="N983" s="1" t="s">
        <v>13052</v>
      </c>
      <c r="O983" s="1" t="s">
        <v>981</v>
      </c>
      <c r="P983" s="1" t="s">
        <v>25415</v>
      </c>
      <c r="Q983" s="1" t="s">
        <v>26033</v>
      </c>
      <c r="R983" s="1" t="s">
        <v>13266</v>
      </c>
      <c r="S983" s="1" t="s">
        <v>981</v>
      </c>
      <c r="T983" s="1"/>
      <c r="U983" s="1"/>
      <c r="V983" s="1" t="s">
        <v>13274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4368</v>
      </c>
      <c r="F984" s="1" t="s">
        <v>6003</v>
      </c>
      <c r="G984" s="1" t="s">
        <v>7599</v>
      </c>
      <c r="H984" s="1" t="s">
        <v>9135</v>
      </c>
      <c r="I984" s="1" t="s">
        <v>10715</v>
      </c>
      <c r="J984" s="1"/>
      <c r="K984" s="1" t="s">
        <v>25376</v>
      </c>
      <c r="L984" s="1" t="s">
        <v>982</v>
      </c>
      <c r="M984" s="1" t="s">
        <v>12362</v>
      </c>
      <c r="N984" s="1" t="s">
        <v>13052</v>
      </c>
      <c r="O984" s="1" t="s">
        <v>982</v>
      </c>
      <c r="P984" s="1" t="s">
        <v>25415</v>
      </c>
      <c r="Q984" s="1" t="s">
        <v>26034</v>
      </c>
      <c r="R984" s="1" t="s">
        <v>13266</v>
      </c>
      <c r="S984" s="1" t="s">
        <v>982</v>
      </c>
      <c r="T984" s="1"/>
      <c r="U984" s="1"/>
      <c r="V984" s="1" t="s">
        <v>13274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14047</v>
      </c>
      <c r="F985" s="1" t="s">
        <v>15118</v>
      </c>
      <c r="G985" s="1" t="s">
        <v>16162</v>
      </c>
      <c r="H985" s="1" t="s">
        <v>17159</v>
      </c>
      <c r="I985" s="1" t="s">
        <v>10716</v>
      </c>
      <c r="J985" s="1"/>
      <c r="K985" s="1" t="s">
        <v>25376</v>
      </c>
      <c r="L985" s="1" t="s">
        <v>983</v>
      </c>
      <c r="M985" s="1" t="s">
        <v>12363</v>
      </c>
      <c r="N985" s="1" t="s">
        <v>13052</v>
      </c>
      <c r="O985" s="1" t="s">
        <v>983</v>
      </c>
      <c r="P985" s="1" t="s">
        <v>25415</v>
      </c>
      <c r="Q985" s="1" t="s">
        <v>26035</v>
      </c>
      <c r="R985" s="1" t="s">
        <v>13266</v>
      </c>
      <c r="S985" s="1" t="s">
        <v>983</v>
      </c>
      <c r="T985" s="1"/>
      <c r="U985" s="1"/>
      <c r="V985" s="1" t="s">
        <v>13274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23507</v>
      </c>
      <c r="F986" s="1" t="s">
        <v>24105</v>
      </c>
      <c r="G986" s="1" t="s">
        <v>24692</v>
      </c>
      <c r="H986" s="1" t="s">
        <v>25245</v>
      </c>
      <c r="I986" s="1" t="s">
        <v>10717</v>
      </c>
      <c r="J986" s="1"/>
      <c r="K986" s="1" t="s">
        <v>25376</v>
      </c>
      <c r="L986" s="1" t="s">
        <v>984</v>
      </c>
      <c r="M986" s="1" t="s">
        <v>12364</v>
      </c>
      <c r="N986" s="1" t="s">
        <v>13052</v>
      </c>
      <c r="O986" s="1" t="s">
        <v>984</v>
      </c>
      <c r="P986" s="1" t="s">
        <v>25415</v>
      </c>
      <c r="Q986" s="1" t="s">
        <v>26036</v>
      </c>
      <c r="R986" s="1" t="s">
        <v>13266</v>
      </c>
      <c r="S986" s="1" t="s">
        <v>984</v>
      </c>
      <c r="T986" s="1"/>
      <c r="U986" s="1"/>
      <c r="V986" s="1" t="s">
        <v>13274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23508</v>
      </c>
      <c r="F987" s="1" t="s">
        <v>24106</v>
      </c>
      <c r="G987" s="1" t="s">
        <v>24693</v>
      </c>
      <c r="H987" s="1" t="s">
        <v>25246</v>
      </c>
      <c r="I987" s="1" t="s">
        <v>10718</v>
      </c>
      <c r="J987" s="1"/>
      <c r="K987" s="1" t="s">
        <v>25376</v>
      </c>
      <c r="L987" s="1" t="s">
        <v>985</v>
      </c>
      <c r="M987" s="1" t="s">
        <v>12365</v>
      </c>
      <c r="N987" s="1" t="s">
        <v>13052</v>
      </c>
      <c r="O987" s="1" t="s">
        <v>985</v>
      </c>
      <c r="P987" s="1" t="s">
        <v>25415</v>
      </c>
      <c r="Q987" s="1" t="s">
        <v>26037</v>
      </c>
      <c r="R987" s="1" t="s">
        <v>13266</v>
      </c>
      <c r="S987" s="1" t="s">
        <v>985</v>
      </c>
      <c r="T987" s="1"/>
      <c r="U987" s="1"/>
      <c r="V987" s="1" t="s">
        <v>13274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23509</v>
      </c>
      <c r="F988" s="1" t="s">
        <v>24107</v>
      </c>
      <c r="G988" s="1" t="s">
        <v>24694</v>
      </c>
      <c r="H988" s="1" t="s">
        <v>25247</v>
      </c>
      <c r="I988" s="1" t="s">
        <v>10719</v>
      </c>
      <c r="J988" s="1"/>
      <c r="K988" s="1" t="s">
        <v>25376</v>
      </c>
      <c r="L988" s="1" t="s">
        <v>986</v>
      </c>
      <c r="M988" s="1" t="s">
        <v>12366</v>
      </c>
      <c r="N988" s="1" t="s">
        <v>13052</v>
      </c>
      <c r="O988" s="1" t="s">
        <v>986</v>
      </c>
      <c r="P988" s="1" t="s">
        <v>25415</v>
      </c>
      <c r="Q988" s="1" t="s">
        <v>26038</v>
      </c>
      <c r="R988" s="1" t="s">
        <v>13266</v>
      </c>
      <c r="S988" s="1" t="s">
        <v>986</v>
      </c>
      <c r="T988" s="1"/>
      <c r="U988" s="1"/>
      <c r="V988" s="1" t="s">
        <v>13274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23510</v>
      </c>
      <c r="F989" s="1" t="s">
        <v>24108</v>
      </c>
      <c r="G989" s="1" t="s">
        <v>24695</v>
      </c>
      <c r="H989" s="1" t="s">
        <v>25248</v>
      </c>
      <c r="I989" s="1" t="s">
        <v>10720</v>
      </c>
      <c r="J989" s="1"/>
      <c r="K989" s="1" t="s">
        <v>25376</v>
      </c>
      <c r="L989" s="1" t="s">
        <v>987</v>
      </c>
      <c r="M989" s="1" t="s">
        <v>12367</v>
      </c>
      <c r="N989" s="1" t="s">
        <v>13052</v>
      </c>
      <c r="O989" s="1" t="s">
        <v>987</v>
      </c>
      <c r="P989" s="1" t="s">
        <v>25415</v>
      </c>
      <c r="Q989" s="1" t="s">
        <v>26039</v>
      </c>
      <c r="R989" s="1" t="s">
        <v>13266</v>
      </c>
      <c r="S989" s="1" t="s">
        <v>987</v>
      </c>
      <c r="T989" s="1"/>
      <c r="U989" s="1"/>
      <c r="V989" s="1" t="s">
        <v>13274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4374</v>
      </c>
      <c r="F990" s="1" t="s">
        <v>6009</v>
      </c>
      <c r="G990" s="1" t="s">
        <v>4374</v>
      </c>
      <c r="H990" s="1" t="s">
        <v>9141</v>
      </c>
      <c r="I990" s="1" t="s">
        <v>10721</v>
      </c>
      <c r="J990" s="1"/>
      <c r="K990" s="1" t="s">
        <v>25376</v>
      </c>
      <c r="L990" s="1" t="s">
        <v>988</v>
      </c>
      <c r="M990" s="1" t="s">
        <v>12368</v>
      </c>
      <c r="N990" s="1" t="s">
        <v>13052</v>
      </c>
      <c r="O990" s="1" t="s">
        <v>988</v>
      </c>
      <c r="P990" s="1" t="s">
        <v>25415</v>
      </c>
      <c r="Q990" s="1" t="s">
        <v>26040</v>
      </c>
      <c r="R990" s="1" t="s">
        <v>13266</v>
      </c>
      <c r="S990" s="1" t="s">
        <v>988</v>
      </c>
      <c r="T990" s="1"/>
      <c r="U990" s="1"/>
      <c r="V990" s="1" t="s">
        <v>13274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4375</v>
      </c>
      <c r="F991" s="1" t="s">
        <v>6010</v>
      </c>
      <c r="G991" s="1" t="s">
        <v>7605</v>
      </c>
      <c r="H991" s="1" t="s">
        <v>9142</v>
      </c>
      <c r="I991" s="1" t="s">
        <v>10722</v>
      </c>
      <c r="J991" s="1"/>
      <c r="K991" s="1" t="s">
        <v>25376</v>
      </c>
      <c r="L991" s="1" t="s">
        <v>989</v>
      </c>
      <c r="M991" s="1" t="s">
        <v>12369</v>
      </c>
      <c r="N991" s="1" t="s">
        <v>13052</v>
      </c>
      <c r="O991" s="1" t="s">
        <v>989</v>
      </c>
      <c r="P991" s="1" t="s">
        <v>25415</v>
      </c>
      <c r="Q991" s="1" t="s">
        <v>26041</v>
      </c>
      <c r="R991" s="1" t="s">
        <v>13266</v>
      </c>
      <c r="S991" s="1" t="s">
        <v>989</v>
      </c>
      <c r="T991" s="1"/>
      <c r="U991" s="1"/>
      <c r="V991" s="1" t="s">
        <v>13274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4376</v>
      </c>
      <c r="F992" s="1" t="s">
        <v>6011</v>
      </c>
      <c r="G992" s="1" t="s">
        <v>7606</v>
      </c>
      <c r="H992" s="1" t="s">
        <v>6011</v>
      </c>
      <c r="I992" s="1" t="s">
        <v>10723</v>
      </c>
      <c r="J992" s="1"/>
      <c r="K992" s="1" t="s">
        <v>25376</v>
      </c>
      <c r="L992" s="1" t="s">
        <v>990</v>
      </c>
      <c r="M992" s="1" t="s">
        <v>12370</v>
      </c>
      <c r="N992" s="1" t="s">
        <v>13052</v>
      </c>
      <c r="O992" s="1" t="s">
        <v>990</v>
      </c>
      <c r="P992" s="1" t="s">
        <v>25415</v>
      </c>
      <c r="Q992" s="1" t="s">
        <v>26042</v>
      </c>
      <c r="R992" s="1" t="s">
        <v>13266</v>
      </c>
      <c r="S992" s="1" t="s">
        <v>990</v>
      </c>
      <c r="T992" s="1"/>
      <c r="U992" s="1"/>
      <c r="V992" s="1" t="s">
        <v>13274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23511</v>
      </c>
      <c r="F993" s="1" t="s">
        <v>24109</v>
      </c>
      <c r="G993" s="1" t="s">
        <v>24696</v>
      </c>
      <c r="H993" s="1" t="s">
        <v>25249</v>
      </c>
      <c r="I993" s="1" t="s">
        <v>10389</v>
      </c>
      <c r="J993" s="1"/>
      <c r="K993" s="1" t="s">
        <v>25376</v>
      </c>
      <c r="L993" s="1" t="s">
        <v>991</v>
      </c>
      <c r="M993" s="1" t="s">
        <v>12371</v>
      </c>
      <c r="N993" s="1" t="s">
        <v>13052</v>
      </c>
      <c r="O993" s="1" t="s">
        <v>991</v>
      </c>
      <c r="P993" s="1" t="s">
        <v>25415</v>
      </c>
      <c r="Q993" s="1" t="s">
        <v>26043</v>
      </c>
      <c r="R993" s="1" t="s">
        <v>13266</v>
      </c>
      <c r="S993" s="1" t="s">
        <v>991</v>
      </c>
      <c r="T993" s="1"/>
      <c r="U993" s="1"/>
      <c r="V993" s="1" t="s">
        <v>13274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23512</v>
      </c>
      <c r="F994" s="1" t="s">
        <v>24110</v>
      </c>
      <c r="G994" s="1" t="s">
        <v>24697</v>
      </c>
      <c r="H994" s="1" t="s">
        <v>25250</v>
      </c>
      <c r="I994" s="1" t="s">
        <v>10724</v>
      </c>
      <c r="J994" s="1"/>
      <c r="K994" s="1" t="s">
        <v>25376</v>
      </c>
      <c r="L994" s="1" t="s">
        <v>992</v>
      </c>
      <c r="M994" s="1" t="s">
        <v>12372</v>
      </c>
      <c r="N994" s="1" t="s">
        <v>13052</v>
      </c>
      <c r="O994" s="1" t="s">
        <v>992</v>
      </c>
      <c r="P994" s="1" t="s">
        <v>25415</v>
      </c>
      <c r="Q994" s="1" t="s">
        <v>26044</v>
      </c>
      <c r="R994" s="1" t="s">
        <v>13266</v>
      </c>
      <c r="S994" s="1" t="s">
        <v>992</v>
      </c>
      <c r="T994" s="1"/>
      <c r="U994" s="1"/>
      <c r="V994" s="1" t="s">
        <v>13274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23513</v>
      </c>
      <c r="F995" s="1" t="s">
        <v>24111</v>
      </c>
      <c r="G995" s="1" t="s">
        <v>24698</v>
      </c>
      <c r="H995" s="1" t="s">
        <v>25251</v>
      </c>
      <c r="I995" s="1" t="s">
        <v>10725</v>
      </c>
      <c r="J995" s="1"/>
      <c r="K995" s="1" t="s">
        <v>25376</v>
      </c>
      <c r="L995" s="1" t="s">
        <v>993</v>
      </c>
      <c r="M995" s="1" t="s">
        <v>12373</v>
      </c>
      <c r="N995" s="1" t="s">
        <v>13052</v>
      </c>
      <c r="O995" s="1" t="s">
        <v>993</v>
      </c>
      <c r="P995" s="1" t="s">
        <v>25416</v>
      </c>
      <c r="Q995" s="1" t="s">
        <v>25416</v>
      </c>
      <c r="R995" s="1" t="s">
        <v>13266</v>
      </c>
      <c r="S995" s="1" t="s">
        <v>993</v>
      </c>
      <c r="T995" s="1"/>
      <c r="U995" s="1" t="s">
        <v>26452</v>
      </c>
      <c r="V995" s="1" t="s">
        <v>13274</v>
      </c>
      <c r="W995" s="1" t="s">
        <v>993</v>
      </c>
      <c r="X995" s="1" t="s">
        <v>26471</v>
      </c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19881</v>
      </c>
      <c r="F996" s="1" t="s">
        <v>20617</v>
      </c>
      <c r="G996" s="1" t="s">
        <v>21336</v>
      </c>
      <c r="H996" s="1" t="s">
        <v>22033</v>
      </c>
      <c r="I996" s="1" t="s">
        <v>10726</v>
      </c>
      <c r="J996" s="1"/>
      <c r="K996" s="1" t="s">
        <v>25376</v>
      </c>
      <c r="L996" s="1" t="s">
        <v>994</v>
      </c>
      <c r="M996" s="1" t="s">
        <v>12374</v>
      </c>
      <c r="N996" s="1" t="s">
        <v>13052</v>
      </c>
      <c r="O996" s="1" t="s">
        <v>994</v>
      </c>
      <c r="P996" s="1" t="s">
        <v>25416</v>
      </c>
      <c r="Q996" s="1" t="s">
        <v>25416</v>
      </c>
      <c r="R996" s="1" t="s">
        <v>13266</v>
      </c>
      <c r="S996" s="1" t="s">
        <v>994</v>
      </c>
      <c r="T996" s="1"/>
      <c r="U996" s="1"/>
      <c r="V996" s="1" t="s">
        <v>13274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4381</v>
      </c>
      <c r="F997" s="1" t="s">
        <v>6016</v>
      </c>
      <c r="G997" s="1" t="s">
        <v>7611</v>
      </c>
      <c r="H997" s="1" t="s">
        <v>9147</v>
      </c>
      <c r="I997" s="1" t="s">
        <v>10727</v>
      </c>
      <c r="J997" s="1"/>
      <c r="K997" s="1" t="s">
        <v>25376</v>
      </c>
      <c r="L997" s="1" t="s">
        <v>995</v>
      </c>
      <c r="M997" s="1" t="s">
        <v>12375</v>
      </c>
      <c r="N997" s="1" t="s">
        <v>13052</v>
      </c>
      <c r="O997" s="1" t="s">
        <v>995</v>
      </c>
      <c r="P997" s="1" t="s">
        <v>25416</v>
      </c>
      <c r="Q997" s="1" t="s">
        <v>25416</v>
      </c>
      <c r="R997" s="1" t="s">
        <v>13266</v>
      </c>
      <c r="S997" s="1" t="s">
        <v>995</v>
      </c>
      <c r="T997" s="1"/>
      <c r="U997" s="1"/>
      <c r="V997" s="1" t="s">
        <v>13274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19883</v>
      </c>
      <c r="F998" s="1" t="s">
        <v>20619</v>
      </c>
      <c r="G998" s="1" t="s">
        <v>21338</v>
      </c>
      <c r="H998" s="1" t="s">
        <v>19883</v>
      </c>
      <c r="I998" s="1" t="s">
        <v>10728</v>
      </c>
      <c r="J998" s="1"/>
      <c r="K998" s="1" t="s">
        <v>25376</v>
      </c>
      <c r="L998" s="1" t="s">
        <v>996</v>
      </c>
      <c r="M998" s="1" t="s">
        <v>12376</v>
      </c>
      <c r="N998" s="1" t="s">
        <v>13052</v>
      </c>
      <c r="O998" s="1" t="s">
        <v>996</v>
      </c>
      <c r="P998" s="1" t="s">
        <v>25416</v>
      </c>
      <c r="Q998" s="1" t="s">
        <v>25416</v>
      </c>
      <c r="R998" s="1" t="s">
        <v>13266</v>
      </c>
      <c r="S998" s="1" t="s">
        <v>996</v>
      </c>
      <c r="T998" s="1"/>
      <c r="U998" s="1"/>
      <c r="V998" s="1" t="s">
        <v>13274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4383</v>
      </c>
      <c r="F999" s="1" t="s">
        <v>6018</v>
      </c>
      <c r="G999" s="1" t="s">
        <v>7613</v>
      </c>
      <c r="H999" s="1" t="s">
        <v>9148</v>
      </c>
      <c r="I999" s="1" t="s">
        <v>10729</v>
      </c>
      <c r="J999" s="1"/>
      <c r="K999" s="1" t="s">
        <v>25376</v>
      </c>
      <c r="L999" s="1" t="s">
        <v>997</v>
      </c>
      <c r="M999" s="1" t="s">
        <v>12377</v>
      </c>
      <c r="N999" s="1" t="s">
        <v>13052</v>
      </c>
      <c r="O999" s="1" t="s">
        <v>997</v>
      </c>
      <c r="P999" s="1" t="s">
        <v>25416</v>
      </c>
      <c r="Q999" s="1" t="s">
        <v>25416</v>
      </c>
      <c r="R999" s="1" t="s">
        <v>13266</v>
      </c>
      <c r="S999" s="1" t="s">
        <v>997</v>
      </c>
      <c r="T999" s="1"/>
      <c r="U999" s="1"/>
      <c r="V999" s="1" t="s">
        <v>13274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4384</v>
      </c>
      <c r="F1000" s="1" t="s">
        <v>6019</v>
      </c>
      <c r="G1000" s="1" t="s">
        <v>7614</v>
      </c>
      <c r="H1000" s="1" t="s">
        <v>9149</v>
      </c>
      <c r="I1000" s="1" t="s">
        <v>10730</v>
      </c>
      <c r="J1000" s="1"/>
      <c r="K1000" s="1" t="s">
        <v>25376</v>
      </c>
      <c r="L1000" s="1" t="s">
        <v>998</v>
      </c>
      <c r="M1000" s="1" t="s">
        <v>12378</v>
      </c>
      <c r="N1000" s="1" t="s">
        <v>13052</v>
      </c>
      <c r="O1000" s="1" t="s">
        <v>998</v>
      </c>
      <c r="P1000" s="1" t="s">
        <v>25416</v>
      </c>
      <c r="Q1000" s="1" t="s">
        <v>25416</v>
      </c>
      <c r="R1000" s="1" t="s">
        <v>13266</v>
      </c>
      <c r="S1000" s="1" t="s">
        <v>998</v>
      </c>
      <c r="T1000" s="1"/>
      <c r="U1000" s="1"/>
      <c r="V1000" s="1" t="s">
        <v>13274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23514</v>
      </c>
      <c r="F1001" s="1" t="s">
        <v>24112</v>
      </c>
      <c r="G1001" s="1" t="s">
        <v>24699</v>
      </c>
      <c r="H1001" s="1" t="s">
        <v>25252</v>
      </c>
      <c r="I1001" s="1" t="s">
        <v>10731</v>
      </c>
      <c r="J1001" s="1"/>
      <c r="K1001" s="1" t="s">
        <v>25376</v>
      </c>
      <c r="L1001" s="1" t="s">
        <v>999</v>
      </c>
      <c r="M1001" s="1" t="s">
        <v>12379</v>
      </c>
      <c r="N1001" s="1" t="s">
        <v>13052</v>
      </c>
      <c r="O1001" s="1" t="s">
        <v>999</v>
      </c>
      <c r="P1001" s="1" t="s">
        <v>25416</v>
      </c>
      <c r="Q1001" s="1" t="s">
        <v>25416</v>
      </c>
      <c r="R1001" s="1" t="s">
        <v>13266</v>
      </c>
      <c r="S1001" s="1" t="s">
        <v>999</v>
      </c>
      <c r="T1001" s="1"/>
      <c r="U1001" s="1"/>
      <c r="V1001" s="1" t="s">
        <v>13274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4386</v>
      </c>
      <c r="F1002" s="1" t="s">
        <v>6021</v>
      </c>
      <c r="G1002" s="1" t="s">
        <v>7616</v>
      </c>
      <c r="H1002" s="1" t="s">
        <v>9151</v>
      </c>
      <c r="I1002" s="1" t="s">
        <v>10732</v>
      </c>
      <c r="J1002" s="1"/>
      <c r="K1002" s="1" t="s">
        <v>25376</v>
      </c>
      <c r="L1002" s="1" t="s">
        <v>1000</v>
      </c>
      <c r="M1002" s="1" t="s">
        <v>12380</v>
      </c>
      <c r="N1002" s="1" t="s">
        <v>13052</v>
      </c>
      <c r="O1002" s="1" t="s">
        <v>1000</v>
      </c>
      <c r="P1002" s="1" t="s">
        <v>25416</v>
      </c>
      <c r="Q1002" s="1" t="s">
        <v>25416</v>
      </c>
      <c r="R1002" s="1" t="s">
        <v>13266</v>
      </c>
      <c r="S1002" s="1" t="s">
        <v>1000</v>
      </c>
      <c r="T1002" s="1"/>
      <c r="U1002" s="1"/>
      <c r="V1002" s="1" t="s">
        <v>13274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23515</v>
      </c>
      <c r="F1003" s="1" t="s">
        <v>24113</v>
      </c>
      <c r="G1003" s="1" t="s">
        <v>24700</v>
      </c>
      <c r="H1003" s="1" t="s">
        <v>25253</v>
      </c>
      <c r="I1003" s="1" t="s">
        <v>10733</v>
      </c>
      <c r="J1003" s="1"/>
      <c r="K1003" s="1" t="s">
        <v>25376</v>
      </c>
      <c r="L1003" s="1" t="s">
        <v>1001</v>
      </c>
      <c r="M1003" s="1" t="s">
        <v>12381</v>
      </c>
      <c r="N1003" s="1" t="s">
        <v>13052</v>
      </c>
      <c r="O1003" s="1" t="s">
        <v>1001</v>
      </c>
      <c r="P1003" s="1" t="s">
        <v>25416</v>
      </c>
      <c r="Q1003" s="1" t="s">
        <v>25416</v>
      </c>
      <c r="R1003" s="1" t="s">
        <v>13266</v>
      </c>
      <c r="S1003" s="1" t="s">
        <v>1001</v>
      </c>
      <c r="T1003" s="1"/>
      <c r="U1003" s="1"/>
      <c r="V1003" s="1" t="s">
        <v>13274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23516</v>
      </c>
      <c r="F1004" s="1" t="s">
        <v>24114</v>
      </c>
      <c r="G1004" s="1" t="s">
        <v>24701</v>
      </c>
      <c r="H1004" s="1" t="s">
        <v>25254</v>
      </c>
      <c r="I1004" s="1" t="s">
        <v>10734</v>
      </c>
      <c r="J1004" s="1"/>
      <c r="K1004" s="1" t="s">
        <v>25376</v>
      </c>
      <c r="L1004" s="1" t="s">
        <v>1002</v>
      </c>
      <c r="M1004" s="1" t="s">
        <v>12382</v>
      </c>
      <c r="N1004" s="1" t="s">
        <v>13052</v>
      </c>
      <c r="O1004" s="1" t="s">
        <v>1002</v>
      </c>
      <c r="P1004" s="1" t="s">
        <v>25416</v>
      </c>
      <c r="Q1004" s="1" t="s">
        <v>25416</v>
      </c>
      <c r="R1004" s="1" t="s">
        <v>13266</v>
      </c>
      <c r="S1004" s="1" t="s">
        <v>1002</v>
      </c>
      <c r="T1004" s="1"/>
      <c r="U1004" s="1"/>
      <c r="V1004" s="1" t="s">
        <v>13274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14060</v>
      </c>
      <c r="F1005" s="1" t="s">
        <v>15131</v>
      </c>
      <c r="G1005" s="1" t="s">
        <v>16174</v>
      </c>
      <c r="H1005" s="1" t="s">
        <v>17171</v>
      </c>
      <c r="I1005" s="1" t="s">
        <v>10735</v>
      </c>
      <c r="J1005" s="1"/>
      <c r="K1005" s="1" t="s">
        <v>25376</v>
      </c>
      <c r="L1005" s="1" t="s">
        <v>1003</v>
      </c>
      <c r="M1005" s="1" t="s">
        <v>12383</v>
      </c>
      <c r="N1005" s="1" t="s">
        <v>13052</v>
      </c>
      <c r="O1005" s="1" t="s">
        <v>1003</v>
      </c>
      <c r="P1005" s="1" t="s">
        <v>25416</v>
      </c>
      <c r="Q1005" s="1" t="s">
        <v>25416</v>
      </c>
      <c r="R1005" s="1" t="s">
        <v>13266</v>
      </c>
      <c r="S1005" s="1" t="s">
        <v>1003</v>
      </c>
      <c r="T1005" s="1"/>
      <c r="U1005" s="1"/>
      <c r="V1005" s="1" t="s">
        <v>13274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23517</v>
      </c>
      <c r="F1006" s="1" t="s">
        <v>24115</v>
      </c>
      <c r="G1006" s="1" t="s">
        <v>24702</v>
      </c>
      <c r="H1006" s="1" t="s">
        <v>25255</v>
      </c>
      <c r="I1006" s="1" t="s">
        <v>10736</v>
      </c>
      <c r="J1006" s="1"/>
      <c r="K1006" s="1" t="s">
        <v>25376</v>
      </c>
      <c r="L1006" s="1" t="s">
        <v>1004</v>
      </c>
      <c r="M1006" s="1" t="s">
        <v>12384</v>
      </c>
      <c r="N1006" s="1" t="s">
        <v>13052</v>
      </c>
      <c r="O1006" s="1" t="s">
        <v>1004</v>
      </c>
      <c r="P1006" s="1" t="s">
        <v>25416</v>
      </c>
      <c r="Q1006" s="1" t="s">
        <v>25416</v>
      </c>
      <c r="R1006" s="1" t="s">
        <v>13266</v>
      </c>
      <c r="S1006" s="1" t="s">
        <v>1004</v>
      </c>
      <c r="T1006" s="1"/>
      <c r="U1006" s="1"/>
      <c r="V1006" s="1" t="s">
        <v>13274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4391</v>
      </c>
      <c r="F1007" s="1" t="s">
        <v>6026</v>
      </c>
      <c r="G1007" s="1" t="s">
        <v>7621</v>
      </c>
      <c r="H1007" s="1" t="s">
        <v>9156</v>
      </c>
      <c r="I1007" s="1" t="s">
        <v>10737</v>
      </c>
      <c r="J1007" s="1"/>
      <c r="K1007" s="1" t="s">
        <v>25376</v>
      </c>
      <c r="L1007" s="1" t="s">
        <v>1005</v>
      </c>
      <c r="M1007" s="1" t="s">
        <v>12385</v>
      </c>
      <c r="N1007" s="1" t="s">
        <v>13052</v>
      </c>
      <c r="O1007" s="1" t="s">
        <v>1005</v>
      </c>
      <c r="P1007" s="1" t="s">
        <v>25416</v>
      </c>
      <c r="Q1007" s="1" t="s">
        <v>25416</v>
      </c>
      <c r="R1007" s="1" t="s">
        <v>13266</v>
      </c>
      <c r="S1007" s="1" t="s">
        <v>1005</v>
      </c>
      <c r="T1007" s="1"/>
      <c r="U1007" s="1"/>
      <c r="V1007" s="1" t="s">
        <v>13274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23518</v>
      </c>
      <c r="F1008" s="1" t="s">
        <v>24116</v>
      </c>
      <c r="G1008" s="1" t="s">
        <v>24703</v>
      </c>
      <c r="H1008" s="1" t="s">
        <v>25256</v>
      </c>
      <c r="I1008" s="1" t="s">
        <v>10738</v>
      </c>
      <c r="J1008" s="1"/>
      <c r="K1008" s="1" t="s">
        <v>25376</v>
      </c>
      <c r="L1008" s="1" t="s">
        <v>1006</v>
      </c>
      <c r="M1008" s="1" t="s">
        <v>12386</v>
      </c>
      <c r="N1008" s="1" t="s">
        <v>13052</v>
      </c>
      <c r="O1008" s="1" t="s">
        <v>1006</v>
      </c>
      <c r="P1008" s="1" t="s">
        <v>25416</v>
      </c>
      <c r="Q1008" s="1" t="s">
        <v>25416</v>
      </c>
      <c r="R1008" s="1" t="s">
        <v>13266</v>
      </c>
      <c r="S1008" s="1" t="s">
        <v>1006</v>
      </c>
      <c r="T1008" s="1"/>
      <c r="U1008" s="1"/>
      <c r="V1008" s="1" t="s">
        <v>13274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14062</v>
      </c>
      <c r="F1009" s="1" t="s">
        <v>15133</v>
      </c>
      <c r="G1009" s="1" t="s">
        <v>16176</v>
      </c>
      <c r="H1009" s="1" t="s">
        <v>17171</v>
      </c>
      <c r="I1009" s="1" t="s">
        <v>10739</v>
      </c>
      <c r="J1009" s="1"/>
      <c r="K1009" s="1" t="s">
        <v>25376</v>
      </c>
      <c r="L1009" s="1" t="s">
        <v>1007</v>
      </c>
      <c r="M1009" s="1" t="s">
        <v>12387</v>
      </c>
      <c r="N1009" s="1" t="s">
        <v>13052</v>
      </c>
      <c r="O1009" s="1" t="s">
        <v>1007</v>
      </c>
      <c r="P1009" s="1" t="s">
        <v>25416</v>
      </c>
      <c r="Q1009" s="1" t="s">
        <v>25416</v>
      </c>
      <c r="R1009" s="1" t="s">
        <v>13266</v>
      </c>
      <c r="S1009" s="1" t="s">
        <v>1007</v>
      </c>
      <c r="T1009" s="1"/>
      <c r="U1009" s="1"/>
      <c r="V1009" s="1" t="s">
        <v>13274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19889</v>
      </c>
      <c r="F1010" s="1" t="s">
        <v>20625</v>
      </c>
      <c r="G1010" s="1" t="s">
        <v>21344</v>
      </c>
      <c r="H1010" s="1" t="s">
        <v>22040</v>
      </c>
      <c r="I1010" s="1" t="s">
        <v>10740</v>
      </c>
      <c r="J1010" s="1"/>
      <c r="K1010" s="1" t="s">
        <v>25376</v>
      </c>
      <c r="L1010" s="1" t="s">
        <v>1008</v>
      </c>
      <c r="M1010" s="1" t="s">
        <v>12388</v>
      </c>
      <c r="N1010" s="1" t="s">
        <v>13052</v>
      </c>
      <c r="O1010" s="1" t="s">
        <v>1008</v>
      </c>
      <c r="P1010" s="1" t="s">
        <v>25416</v>
      </c>
      <c r="Q1010" s="1" t="s">
        <v>25416</v>
      </c>
      <c r="R1010" s="1" t="s">
        <v>13266</v>
      </c>
      <c r="S1010" s="1" t="s">
        <v>1008</v>
      </c>
      <c r="T1010" s="1"/>
      <c r="U1010" s="1"/>
      <c r="V1010" s="1" t="s">
        <v>13274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4395</v>
      </c>
      <c r="F1011" s="1" t="s">
        <v>6030</v>
      </c>
      <c r="G1011" s="1" t="s">
        <v>7625</v>
      </c>
      <c r="H1011" s="1" t="s">
        <v>9159</v>
      </c>
      <c r="I1011" s="1" t="s">
        <v>10741</v>
      </c>
      <c r="J1011" s="1"/>
      <c r="K1011" s="1" t="s">
        <v>25376</v>
      </c>
      <c r="L1011" s="1" t="s">
        <v>1009</v>
      </c>
      <c r="M1011" s="1" t="s">
        <v>12389</v>
      </c>
      <c r="N1011" s="1" t="s">
        <v>13052</v>
      </c>
      <c r="O1011" s="1" t="s">
        <v>1009</v>
      </c>
      <c r="P1011" s="1" t="s">
        <v>25416</v>
      </c>
      <c r="Q1011" s="1" t="s">
        <v>25416</v>
      </c>
      <c r="R1011" s="1" t="s">
        <v>13266</v>
      </c>
      <c r="S1011" s="1" t="s">
        <v>1009</v>
      </c>
      <c r="T1011" s="1"/>
      <c r="U1011" s="1"/>
      <c r="V1011" s="1" t="s">
        <v>13274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4396</v>
      </c>
      <c r="F1012" s="1" t="s">
        <v>6031</v>
      </c>
      <c r="G1012" s="1" t="s">
        <v>7626</v>
      </c>
      <c r="H1012" s="1" t="s">
        <v>9160</v>
      </c>
      <c r="I1012" s="1" t="s">
        <v>10742</v>
      </c>
      <c r="J1012" s="1"/>
      <c r="K1012" s="1" t="s">
        <v>25376</v>
      </c>
      <c r="L1012" s="1" t="s">
        <v>1010</v>
      </c>
      <c r="M1012" s="1" t="s">
        <v>12390</v>
      </c>
      <c r="N1012" s="1" t="s">
        <v>13052</v>
      </c>
      <c r="O1012" s="1" t="s">
        <v>1010</v>
      </c>
      <c r="P1012" s="1" t="s">
        <v>25417</v>
      </c>
      <c r="Q1012" s="1" t="s">
        <v>26045</v>
      </c>
      <c r="R1012" s="1" t="s">
        <v>13266</v>
      </c>
      <c r="S1012" s="1" t="s">
        <v>1010</v>
      </c>
      <c r="T1012" s="1" t="s">
        <v>26428</v>
      </c>
      <c r="U1012" s="1"/>
      <c r="V1012" s="1" t="s">
        <v>13274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4397</v>
      </c>
      <c r="F1013" s="1" t="s">
        <v>6032</v>
      </c>
      <c r="G1013" s="1" t="s">
        <v>7627</v>
      </c>
      <c r="H1013" s="1" t="s">
        <v>9161</v>
      </c>
      <c r="I1013" s="1" t="s">
        <v>10743</v>
      </c>
      <c r="J1013" s="1"/>
      <c r="K1013" s="1" t="s">
        <v>25376</v>
      </c>
      <c r="L1013" s="1" t="s">
        <v>1011</v>
      </c>
      <c r="M1013" s="1" t="s">
        <v>12391</v>
      </c>
      <c r="N1013" s="1" t="s">
        <v>13052</v>
      </c>
      <c r="O1013" s="1" t="s">
        <v>1011</v>
      </c>
      <c r="P1013" s="1" t="s">
        <v>25417</v>
      </c>
      <c r="Q1013" s="1" t="s">
        <v>26046</v>
      </c>
      <c r="R1013" s="1" t="s">
        <v>13266</v>
      </c>
      <c r="S1013" s="1" t="s">
        <v>1011</v>
      </c>
      <c r="T1013" s="1"/>
      <c r="U1013" s="1"/>
      <c r="V1013" s="1" t="s">
        <v>13274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14065</v>
      </c>
      <c r="F1014" s="1" t="s">
        <v>15136</v>
      </c>
      <c r="G1014" s="1" t="s">
        <v>16179</v>
      </c>
      <c r="H1014" s="1" t="s">
        <v>17175</v>
      </c>
      <c r="I1014" s="1" t="s">
        <v>10744</v>
      </c>
      <c r="J1014" s="1"/>
      <c r="K1014" s="1" t="s">
        <v>25376</v>
      </c>
      <c r="L1014" s="1" t="s">
        <v>1012</v>
      </c>
      <c r="M1014" s="1" t="s">
        <v>12392</v>
      </c>
      <c r="N1014" s="1" t="s">
        <v>13052</v>
      </c>
      <c r="O1014" s="1" t="s">
        <v>1012</v>
      </c>
      <c r="P1014" s="1" t="s">
        <v>25417</v>
      </c>
      <c r="Q1014" s="1" t="s">
        <v>26047</v>
      </c>
      <c r="R1014" s="1" t="s">
        <v>13266</v>
      </c>
      <c r="S1014" s="1" t="s">
        <v>1012</v>
      </c>
      <c r="T1014" s="1"/>
      <c r="U1014" s="1"/>
      <c r="V1014" s="1" t="s">
        <v>13274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19892</v>
      </c>
      <c r="F1015" s="1" t="s">
        <v>20628</v>
      </c>
      <c r="G1015" s="1" t="s">
        <v>21347</v>
      </c>
      <c r="H1015" s="1" t="s">
        <v>22043</v>
      </c>
      <c r="I1015" s="1" t="s">
        <v>10745</v>
      </c>
      <c r="J1015" s="1"/>
      <c r="K1015" s="1" t="s">
        <v>25376</v>
      </c>
      <c r="L1015" s="1" t="s">
        <v>1013</v>
      </c>
      <c r="M1015" s="1" t="s">
        <v>12393</v>
      </c>
      <c r="N1015" s="1" t="s">
        <v>13052</v>
      </c>
      <c r="O1015" s="1" t="s">
        <v>1013</v>
      </c>
      <c r="P1015" s="1" t="s">
        <v>25417</v>
      </c>
      <c r="Q1015" s="1" t="s">
        <v>26048</v>
      </c>
      <c r="R1015" s="1" t="s">
        <v>13266</v>
      </c>
      <c r="S1015" s="1" t="s">
        <v>1013</v>
      </c>
      <c r="T1015" s="1"/>
      <c r="U1015" s="1"/>
      <c r="V1015" s="1" t="s">
        <v>13274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23519</v>
      </c>
      <c r="F1016" s="1" t="s">
        <v>24105</v>
      </c>
      <c r="G1016" s="1" t="s">
        <v>24704</v>
      </c>
      <c r="H1016" s="1" t="s">
        <v>25245</v>
      </c>
      <c r="I1016" s="1" t="s">
        <v>10746</v>
      </c>
      <c r="J1016" s="1"/>
      <c r="K1016" s="1" t="s">
        <v>25376</v>
      </c>
      <c r="L1016" s="1" t="s">
        <v>1014</v>
      </c>
      <c r="M1016" s="1" t="s">
        <v>12394</v>
      </c>
      <c r="N1016" s="1" t="s">
        <v>13052</v>
      </c>
      <c r="O1016" s="1" t="s">
        <v>1014</v>
      </c>
      <c r="P1016" s="1" t="s">
        <v>25417</v>
      </c>
      <c r="Q1016" s="1" t="s">
        <v>26049</v>
      </c>
      <c r="R1016" s="1" t="s">
        <v>13266</v>
      </c>
      <c r="S1016" s="1" t="s">
        <v>1014</v>
      </c>
      <c r="T1016" s="1"/>
      <c r="U1016" s="1"/>
      <c r="V1016" s="1" t="s">
        <v>13274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23520</v>
      </c>
      <c r="F1017" s="1" t="s">
        <v>24117</v>
      </c>
      <c r="G1017" s="1" t="s">
        <v>24705</v>
      </c>
      <c r="H1017" s="1" t="s">
        <v>25257</v>
      </c>
      <c r="I1017" s="1" t="s">
        <v>10747</v>
      </c>
      <c r="J1017" s="1"/>
      <c r="K1017" s="1" t="s">
        <v>25376</v>
      </c>
      <c r="L1017" s="1" t="s">
        <v>1015</v>
      </c>
      <c r="M1017" s="1" t="s">
        <v>12395</v>
      </c>
      <c r="N1017" s="1" t="s">
        <v>13052</v>
      </c>
      <c r="O1017" s="1" t="s">
        <v>1015</v>
      </c>
      <c r="P1017" s="1" t="s">
        <v>25417</v>
      </c>
      <c r="Q1017" s="1" t="s">
        <v>26050</v>
      </c>
      <c r="R1017" s="1" t="s">
        <v>13266</v>
      </c>
      <c r="S1017" s="1" t="s">
        <v>1015</v>
      </c>
      <c r="T1017" s="1"/>
      <c r="U1017" s="1"/>
      <c r="V1017" s="1" t="s">
        <v>13274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23521</v>
      </c>
      <c r="F1018" s="1" t="s">
        <v>24118</v>
      </c>
      <c r="G1018" s="1" t="s">
        <v>24706</v>
      </c>
      <c r="H1018" s="1" t="s">
        <v>25258</v>
      </c>
      <c r="I1018" s="1" t="s">
        <v>10748</v>
      </c>
      <c r="J1018" s="1"/>
      <c r="K1018" s="1" t="s">
        <v>25376</v>
      </c>
      <c r="L1018" s="1" t="s">
        <v>1016</v>
      </c>
      <c r="M1018" s="1" t="s">
        <v>12396</v>
      </c>
      <c r="N1018" s="1" t="s">
        <v>13052</v>
      </c>
      <c r="O1018" s="1" t="s">
        <v>1016</v>
      </c>
      <c r="P1018" s="1" t="s">
        <v>25417</v>
      </c>
      <c r="Q1018" s="1" t="s">
        <v>26051</v>
      </c>
      <c r="R1018" s="1" t="s">
        <v>13266</v>
      </c>
      <c r="S1018" s="1" t="s">
        <v>1016</v>
      </c>
      <c r="T1018" s="1"/>
      <c r="U1018" s="1"/>
      <c r="V1018" s="1" t="s">
        <v>13274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14069</v>
      </c>
      <c r="F1019" s="1" t="s">
        <v>15140</v>
      </c>
      <c r="G1019" s="1" t="s">
        <v>14069</v>
      </c>
      <c r="H1019" s="1" t="s">
        <v>17178</v>
      </c>
      <c r="I1019" s="1" t="s">
        <v>10749</v>
      </c>
      <c r="J1019" s="1"/>
      <c r="K1019" s="1" t="s">
        <v>25376</v>
      </c>
      <c r="L1019" s="1" t="s">
        <v>1017</v>
      </c>
      <c r="M1019" s="1" t="s">
        <v>12397</v>
      </c>
      <c r="N1019" s="1" t="s">
        <v>13052</v>
      </c>
      <c r="O1019" s="1" t="s">
        <v>1017</v>
      </c>
      <c r="P1019" s="1" t="s">
        <v>25417</v>
      </c>
      <c r="Q1019" s="1" t="s">
        <v>26052</v>
      </c>
      <c r="R1019" s="1" t="s">
        <v>13266</v>
      </c>
      <c r="S1019" s="1" t="s">
        <v>1017</v>
      </c>
      <c r="T1019" s="1"/>
      <c r="U1019" s="1"/>
      <c r="V1019" s="1" t="s">
        <v>13274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4404</v>
      </c>
      <c r="F1020" s="1" t="s">
        <v>6038</v>
      </c>
      <c r="G1020" s="1" t="s">
        <v>7633</v>
      </c>
      <c r="H1020" s="1" t="s">
        <v>9166</v>
      </c>
      <c r="I1020" s="1" t="s">
        <v>10750</v>
      </c>
      <c r="J1020" s="1"/>
      <c r="K1020" s="1" t="s">
        <v>25376</v>
      </c>
      <c r="L1020" s="1" t="s">
        <v>1018</v>
      </c>
      <c r="M1020" s="1" t="s">
        <v>12398</v>
      </c>
      <c r="N1020" s="1" t="s">
        <v>13052</v>
      </c>
      <c r="O1020" s="1" t="s">
        <v>1018</v>
      </c>
      <c r="P1020" s="1" t="s">
        <v>25417</v>
      </c>
      <c r="Q1020" s="1" t="s">
        <v>26053</v>
      </c>
      <c r="R1020" s="1" t="s">
        <v>13266</v>
      </c>
      <c r="S1020" s="1" t="s">
        <v>1018</v>
      </c>
      <c r="T1020" s="1"/>
      <c r="U1020" s="1"/>
      <c r="V1020" s="1" t="s">
        <v>13274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23522</v>
      </c>
      <c r="F1021" s="1" t="s">
        <v>24119</v>
      </c>
      <c r="G1021" s="1" t="s">
        <v>24707</v>
      </c>
      <c r="H1021" s="1" t="s">
        <v>25259</v>
      </c>
      <c r="I1021" s="1" t="s">
        <v>10751</v>
      </c>
      <c r="J1021" s="1"/>
      <c r="K1021" s="1" t="s">
        <v>25376</v>
      </c>
      <c r="L1021" s="1" t="s">
        <v>1019</v>
      </c>
      <c r="M1021" s="1" t="s">
        <v>12399</v>
      </c>
      <c r="N1021" s="1" t="s">
        <v>13052</v>
      </c>
      <c r="O1021" s="1" t="s">
        <v>1019</v>
      </c>
      <c r="P1021" s="1" t="s">
        <v>25417</v>
      </c>
      <c r="Q1021" s="1" t="s">
        <v>26054</v>
      </c>
      <c r="R1021" s="1" t="s">
        <v>13266</v>
      </c>
      <c r="S1021" s="1" t="s">
        <v>1019</v>
      </c>
      <c r="T1021" s="1"/>
      <c r="U1021" s="1"/>
      <c r="V1021" s="1" t="s">
        <v>13274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4406</v>
      </c>
      <c r="F1022" s="1" t="s">
        <v>6040</v>
      </c>
      <c r="G1022" s="1" t="s">
        <v>7635</v>
      </c>
      <c r="H1022" s="1" t="s">
        <v>9168</v>
      </c>
      <c r="I1022" s="1" t="s">
        <v>10752</v>
      </c>
      <c r="J1022" s="1"/>
      <c r="K1022" s="1" t="s">
        <v>25376</v>
      </c>
      <c r="L1022" s="1" t="s">
        <v>1020</v>
      </c>
      <c r="M1022" s="1" t="s">
        <v>12400</v>
      </c>
      <c r="N1022" s="1" t="s">
        <v>13052</v>
      </c>
      <c r="O1022" s="1" t="s">
        <v>1020</v>
      </c>
      <c r="P1022" s="1" t="s">
        <v>25417</v>
      </c>
      <c r="Q1022" s="1" t="s">
        <v>26055</v>
      </c>
      <c r="R1022" s="1" t="s">
        <v>13266</v>
      </c>
      <c r="S1022" s="1" t="s">
        <v>1020</v>
      </c>
      <c r="T1022" s="1"/>
      <c r="U1022" s="1"/>
      <c r="V1022" s="1" t="s">
        <v>13274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23523</v>
      </c>
      <c r="F1023" s="1" t="s">
        <v>24120</v>
      </c>
      <c r="G1023" s="1" t="s">
        <v>24708</v>
      </c>
      <c r="H1023" s="1" t="s">
        <v>25260</v>
      </c>
      <c r="I1023" s="1" t="s">
        <v>10753</v>
      </c>
      <c r="J1023" s="1"/>
      <c r="K1023" s="1" t="s">
        <v>25376</v>
      </c>
      <c r="L1023" s="1" t="s">
        <v>1021</v>
      </c>
      <c r="M1023" s="1" t="s">
        <v>12401</v>
      </c>
      <c r="N1023" s="1" t="s">
        <v>13052</v>
      </c>
      <c r="O1023" s="1" t="s">
        <v>1021</v>
      </c>
      <c r="P1023" s="1" t="s">
        <v>25417</v>
      </c>
      <c r="Q1023" s="1" t="s">
        <v>26056</v>
      </c>
      <c r="R1023" s="1" t="s">
        <v>13266</v>
      </c>
      <c r="S1023" s="1" t="s">
        <v>1021</v>
      </c>
      <c r="T1023" s="1"/>
      <c r="U1023" s="1"/>
      <c r="V1023" s="1" t="s">
        <v>13274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4408</v>
      </c>
      <c r="F1024" s="1" t="s">
        <v>4408</v>
      </c>
      <c r="G1024" s="1" t="s">
        <v>7637</v>
      </c>
      <c r="H1024" s="1" t="s">
        <v>9170</v>
      </c>
      <c r="I1024" s="1" t="s">
        <v>10754</v>
      </c>
      <c r="J1024" s="1"/>
      <c r="K1024" s="1" t="s">
        <v>25376</v>
      </c>
      <c r="L1024" s="1" t="s">
        <v>1022</v>
      </c>
      <c r="M1024" s="1" t="s">
        <v>12402</v>
      </c>
      <c r="N1024" s="1" t="s">
        <v>13052</v>
      </c>
      <c r="O1024" s="1" t="s">
        <v>1022</v>
      </c>
      <c r="P1024" s="1" t="s">
        <v>25417</v>
      </c>
      <c r="Q1024" s="1" t="s">
        <v>26057</v>
      </c>
      <c r="R1024" s="1" t="s">
        <v>13266</v>
      </c>
      <c r="S1024" s="1" t="s">
        <v>1022</v>
      </c>
      <c r="T1024" s="1"/>
      <c r="U1024" s="1"/>
      <c r="V1024" s="1" t="s">
        <v>13274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23524</v>
      </c>
      <c r="F1025" s="1" t="s">
        <v>24121</v>
      </c>
      <c r="G1025" s="1" t="s">
        <v>24709</v>
      </c>
      <c r="H1025" s="1" t="s">
        <v>25245</v>
      </c>
      <c r="I1025" s="1" t="s">
        <v>10737</v>
      </c>
      <c r="J1025" s="1"/>
      <c r="K1025" s="1" t="s">
        <v>25376</v>
      </c>
      <c r="L1025" s="1" t="s">
        <v>1023</v>
      </c>
      <c r="M1025" s="1" t="s">
        <v>12403</v>
      </c>
      <c r="N1025" s="1" t="s">
        <v>13052</v>
      </c>
      <c r="O1025" s="1" t="s">
        <v>1023</v>
      </c>
      <c r="P1025" s="1" t="s">
        <v>25417</v>
      </c>
      <c r="Q1025" s="1" t="s">
        <v>26049</v>
      </c>
      <c r="R1025" s="1" t="s">
        <v>13266</v>
      </c>
      <c r="S1025" s="1" t="s">
        <v>1023</v>
      </c>
      <c r="T1025" s="1"/>
      <c r="U1025" s="1"/>
      <c r="V1025" s="1" t="s">
        <v>13274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14074</v>
      </c>
      <c r="F1026" s="1" t="s">
        <v>15144</v>
      </c>
      <c r="G1026" s="1" t="s">
        <v>16187</v>
      </c>
      <c r="H1026" s="1" t="s">
        <v>17183</v>
      </c>
      <c r="I1026" s="1" t="s">
        <v>10755</v>
      </c>
      <c r="J1026" s="1"/>
      <c r="K1026" s="1" t="s">
        <v>25376</v>
      </c>
      <c r="L1026" s="1" t="s">
        <v>1024</v>
      </c>
      <c r="M1026" s="1" t="s">
        <v>12404</v>
      </c>
      <c r="N1026" s="1" t="s">
        <v>13052</v>
      </c>
      <c r="O1026" s="1" t="s">
        <v>1024</v>
      </c>
      <c r="P1026" s="1" t="s">
        <v>25417</v>
      </c>
      <c r="Q1026" s="1" t="s">
        <v>26058</v>
      </c>
      <c r="R1026" s="1" t="s">
        <v>13266</v>
      </c>
      <c r="S1026" s="1" t="s">
        <v>1024</v>
      </c>
      <c r="T1026" s="1"/>
      <c r="U1026" s="1"/>
      <c r="V1026" s="1" t="s">
        <v>13274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19899</v>
      </c>
      <c r="F1027" s="1" t="s">
        <v>20633</v>
      </c>
      <c r="G1027" s="1" t="s">
        <v>21353</v>
      </c>
      <c r="H1027" s="1" t="s">
        <v>22048</v>
      </c>
      <c r="I1027" s="1" t="s">
        <v>10756</v>
      </c>
      <c r="J1027" s="1"/>
      <c r="K1027" s="1" t="s">
        <v>25376</v>
      </c>
      <c r="L1027" s="1" t="s">
        <v>1025</v>
      </c>
      <c r="M1027" s="1" t="s">
        <v>12405</v>
      </c>
      <c r="N1027" s="1" t="s">
        <v>13052</v>
      </c>
      <c r="O1027" s="1" t="s">
        <v>1025</v>
      </c>
      <c r="P1027" s="1" t="s">
        <v>25417</v>
      </c>
      <c r="Q1027" s="1" t="s">
        <v>26059</v>
      </c>
      <c r="R1027" s="1" t="s">
        <v>13266</v>
      </c>
      <c r="S1027" s="1" t="s">
        <v>1025</v>
      </c>
      <c r="T1027" s="1"/>
      <c r="U1027" s="1"/>
      <c r="V1027" s="1" t="s">
        <v>13274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23525</v>
      </c>
      <c r="F1028" s="1" t="s">
        <v>24122</v>
      </c>
      <c r="G1028" s="1" t="s">
        <v>24710</v>
      </c>
      <c r="H1028" s="1" t="s">
        <v>25261</v>
      </c>
      <c r="I1028" s="1" t="s">
        <v>10757</v>
      </c>
      <c r="J1028" s="1"/>
      <c r="K1028" s="1" t="s">
        <v>25376</v>
      </c>
      <c r="L1028" s="1" t="s">
        <v>1026</v>
      </c>
      <c r="M1028" s="1" t="s">
        <v>12406</v>
      </c>
      <c r="N1028" s="1" t="s">
        <v>13052</v>
      </c>
      <c r="O1028" s="1" t="s">
        <v>1026</v>
      </c>
      <c r="P1028" s="1" t="s">
        <v>25417</v>
      </c>
      <c r="Q1028" s="1" t="s">
        <v>26060</v>
      </c>
      <c r="R1028" s="1" t="s">
        <v>13266</v>
      </c>
      <c r="S1028" s="1" t="s">
        <v>1026</v>
      </c>
      <c r="T1028" s="1"/>
      <c r="U1028" s="1"/>
      <c r="V1028" s="1" t="s">
        <v>13274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23526</v>
      </c>
      <c r="F1029" s="1" t="s">
        <v>24123</v>
      </c>
      <c r="G1029" s="1" t="s">
        <v>24711</v>
      </c>
      <c r="H1029" s="1" t="s">
        <v>25245</v>
      </c>
      <c r="I1029" s="1" t="s">
        <v>10758</v>
      </c>
      <c r="J1029" s="1"/>
      <c r="K1029" s="1" t="s">
        <v>25376</v>
      </c>
      <c r="L1029" s="1" t="s">
        <v>1027</v>
      </c>
      <c r="M1029" s="1" t="s">
        <v>12407</v>
      </c>
      <c r="N1029" s="1" t="s">
        <v>13052</v>
      </c>
      <c r="O1029" s="1" t="s">
        <v>1027</v>
      </c>
      <c r="P1029" s="1" t="s">
        <v>25417</v>
      </c>
      <c r="Q1029" s="1" t="s">
        <v>26049</v>
      </c>
      <c r="R1029" s="1" t="s">
        <v>13266</v>
      </c>
      <c r="S1029" s="1" t="s">
        <v>1027</v>
      </c>
      <c r="T1029" s="1"/>
      <c r="U1029" s="1"/>
      <c r="V1029" s="1" t="s">
        <v>13274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4414</v>
      </c>
      <c r="F1030" s="1" t="s">
        <v>6047</v>
      </c>
      <c r="G1030" s="1" t="s">
        <v>7643</v>
      </c>
      <c r="H1030" s="1" t="s">
        <v>9174</v>
      </c>
      <c r="I1030" s="1" t="s">
        <v>10759</v>
      </c>
      <c r="J1030" s="1"/>
      <c r="K1030" s="1" t="s">
        <v>25376</v>
      </c>
      <c r="L1030" s="1" t="s">
        <v>1028</v>
      </c>
      <c r="M1030" s="1" t="s">
        <v>12408</v>
      </c>
      <c r="N1030" s="1" t="s">
        <v>13052</v>
      </c>
      <c r="O1030" s="1" t="s">
        <v>1028</v>
      </c>
      <c r="P1030" s="1" t="s">
        <v>25417</v>
      </c>
      <c r="Q1030" s="1" t="s">
        <v>26061</v>
      </c>
      <c r="R1030" s="1" t="s">
        <v>13266</v>
      </c>
      <c r="S1030" s="1" t="s">
        <v>1028</v>
      </c>
      <c r="T1030" s="1"/>
      <c r="U1030" s="1"/>
      <c r="V1030" s="1" t="s">
        <v>13274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4415</v>
      </c>
      <c r="F1031" s="1" t="s">
        <v>6048</v>
      </c>
      <c r="G1031" s="1" t="s">
        <v>4415</v>
      </c>
      <c r="H1031" s="1" t="s">
        <v>9175</v>
      </c>
      <c r="I1031" s="1" t="s">
        <v>10760</v>
      </c>
      <c r="J1031" s="1"/>
      <c r="K1031" s="1" t="s">
        <v>25376</v>
      </c>
      <c r="L1031" s="1" t="s">
        <v>1029</v>
      </c>
      <c r="M1031" s="1" t="s">
        <v>12409</v>
      </c>
      <c r="N1031" s="1" t="s">
        <v>13052</v>
      </c>
      <c r="O1031" s="1" t="s">
        <v>1029</v>
      </c>
      <c r="P1031" s="1" t="s">
        <v>25417</v>
      </c>
      <c r="Q1031" s="1" t="s">
        <v>26062</v>
      </c>
      <c r="R1031" s="1" t="s">
        <v>13266</v>
      </c>
      <c r="S1031" s="1" t="s">
        <v>1029</v>
      </c>
      <c r="T1031" s="1"/>
      <c r="U1031" s="1"/>
      <c r="V1031" s="1" t="s">
        <v>13274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23527</v>
      </c>
      <c r="F1032" s="1" t="s">
        <v>24124</v>
      </c>
      <c r="G1032" s="1" t="s">
        <v>24712</v>
      </c>
      <c r="H1032" s="1" t="s">
        <v>25262</v>
      </c>
      <c r="I1032" s="1" t="s">
        <v>10761</v>
      </c>
      <c r="J1032" s="1"/>
      <c r="K1032" s="1" t="s">
        <v>25376</v>
      </c>
      <c r="L1032" s="1" t="s">
        <v>1030</v>
      </c>
      <c r="M1032" s="1" t="s">
        <v>12410</v>
      </c>
      <c r="N1032" s="1" t="s">
        <v>13052</v>
      </c>
      <c r="O1032" s="1" t="s">
        <v>1030</v>
      </c>
      <c r="P1032" s="1" t="s">
        <v>25417</v>
      </c>
      <c r="Q1032" s="1" t="s">
        <v>26063</v>
      </c>
      <c r="R1032" s="1" t="s">
        <v>13266</v>
      </c>
      <c r="S1032" s="1" t="s">
        <v>1030</v>
      </c>
      <c r="T1032" s="1"/>
      <c r="U1032" s="1"/>
      <c r="V1032" s="1" t="s">
        <v>13274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14077</v>
      </c>
      <c r="F1033" s="1" t="s">
        <v>15147</v>
      </c>
      <c r="G1033" s="1" t="s">
        <v>16190</v>
      </c>
      <c r="H1033" s="1" t="s">
        <v>17186</v>
      </c>
      <c r="I1033" s="1" t="s">
        <v>10762</v>
      </c>
      <c r="J1033" s="1"/>
      <c r="K1033" s="1" t="s">
        <v>25376</v>
      </c>
      <c r="L1033" s="1" t="s">
        <v>1031</v>
      </c>
      <c r="M1033" s="1" t="s">
        <v>12411</v>
      </c>
      <c r="N1033" s="1" t="s">
        <v>13052</v>
      </c>
      <c r="O1033" s="1" t="s">
        <v>1031</v>
      </c>
      <c r="P1033" s="1" t="s">
        <v>25417</v>
      </c>
      <c r="Q1033" s="1" t="s">
        <v>26064</v>
      </c>
      <c r="R1033" s="1" t="s">
        <v>13266</v>
      </c>
      <c r="S1033" s="1" t="s">
        <v>1031</v>
      </c>
      <c r="T1033" s="1"/>
      <c r="U1033" s="1"/>
      <c r="V1033" s="1" t="s">
        <v>13274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4418</v>
      </c>
      <c r="F1034" s="1" t="s">
        <v>6051</v>
      </c>
      <c r="G1034" s="1" t="s">
        <v>7646</v>
      </c>
      <c r="H1034" s="1" t="s">
        <v>9178</v>
      </c>
      <c r="I1034" s="1" t="s">
        <v>10763</v>
      </c>
      <c r="J1034" s="1"/>
      <c r="K1034" s="1" t="s">
        <v>25376</v>
      </c>
      <c r="L1034" s="1" t="s">
        <v>1032</v>
      </c>
      <c r="M1034" s="1" t="s">
        <v>12412</v>
      </c>
      <c r="N1034" s="1" t="s">
        <v>13052</v>
      </c>
      <c r="O1034" s="1" t="s">
        <v>1032</v>
      </c>
      <c r="P1034" s="1" t="s">
        <v>25417</v>
      </c>
      <c r="Q1034" s="1" t="s">
        <v>26065</v>
      </c>
      <c r="R1034" s="1" t="s">
        <v>13266</v>
      </c>
      <c r="S1034" s="1" t="s">
        <v>1032</v>
      </c>
      <c r="T1034" s="1"/>
      <c r="U1034" s="1"/>
      <c r="V1034" s="1" t="s">
        <v>13274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14078</v>
      </c>
      <c r="F1035" s="1" t="s">
        <v>15148</v>
      </c>
      <c r="G1035" s="1" t="s">
        <v>16191</v>
      </c>
      <c r="H1035" s="1" t="s">
        <v>17187</v>
      </c>
      <c r="I1035" s="1" t="s">
        <v>10764</v>
      </c>
      <c r="J1035" s="1"/>
      <c r="K1035" s="1" t="s">
        <v>25376</v>
      </c>
      <c r="L1035" s="1" t="s">
        <v>1033</v>
      </c>
      <c r="M1035" s="1" t="s">
        <v>12413</v>
      </c>
      <c r="N1035" s="1" t="s">
        <v>13052</v>
      </c>
      <c r="O1035" s="1" t="s">
        <v>1033</v>
      </c>
      <c r="P1035" s="1" t="s">
        <v>25417</v>
      </c>
      <c r="Q1035" s="1" t="s">
        <v>26066</v>
      </c>
      <c r="R1035" s="1" t="s">
        <v>13266</v>
      </c>
      <c r="S1035" s="1" t="s">
        <v>1033</v>
      </c>
      <c r="T1035" s="1"/>
      <c r="U1035" s="1"/>
      <c r="V1035" s="1" t="s">
        <v>13274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23528</v>
      </c>
      <c r="F1036" s="1" t="s">
        <v>24125</v>
      </c>
      <c r="G1036" s="1" t="s">
        <v>24713</v>
      </c>
      <c r="H1036" s="1" t="s">
        <v>25263</v>
      </c>
      <c r="I1036" s="1" t="s">
        <v>10765</v>
      </c>
      <c r="J1036" s="1"/>
      <c r="K1036" s="1" t="s">
        <v>25376</v>
      </c>
      <c r="L1036" s="1" t="s">
        <v>1034</v>
      </c>
      <c r="M1036" s="1" t="s">
        <v>12414</v>
      </c>
      <c r="N1036" s="1" t="s">
        <v>13052</v>
      </c>
      <c r="O1036" s="1" t="s">
        <v>1034</v>
      </c>
      <c r="P1036" s="1" t="s">
        <v>25417</v>
      </c>
      <c r="Q1036" s="1" t="s">
        <v>26067</v>
      </c>
      <c r="R1036" s="1" t="s">
        <v>13266</v>
      </c>
      <c r="S1036" s="1" t="s">
        <v>1034</v>
      </c>
      <c r="T1036" s="1"/>
      <c r="U1036" s="1"/>
      <c r="V1036" s="1" t="s">
        <v>13274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23529</v>
      </c>
      <c r="F1037" s="1" t="s">
        <v>24126</v>
      </c>
      <c r="G1037" s="1" t="s">
        <v>24714</v>
      </c>
      <c r="H1037" s="1" t="s">
        <v>25264</v>
      </c>
      <c r="I1037" s="1" t="s">
        <v>10766</v>
      </c>
      <c r="J1037" s="1"/>
      <c r="K1037" s="1" t="s">
        <v>25376</v>
      </c>
      <c r="L1037" s="1" t="s">
        <v>1035</v>
      </c>
      <c r="M1037" s="1" t="s">
        <v>12415</v>
      </c>
      <c r="N1037" s="1" t="s">
        <v>13052</v>
      </c>
      <c r="O1037" s="1" t="s">
        <v>1035</v>
      </c>
      <c r="P1037" s="1" t="s">
        <v>25417</v>
      </c>
      <c r="Q1037" s="1" t="s">
        <v>26068</v>
      </c>
      <c r="R1037" s="1" t="s">
        <v>13266</v>
      </c>
      <c r="S1037" s="1" t="s">
        <v>1035</v>
      </c>
      <c r="T1037" s="1"/>
      <c r="U1037" s="1"/>
      <c r="V1037" s="1" t="s">
        <v>13274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23530</v>
      </c>
      <c r="F1038" s="1" t="s">
        <v>24127</v>
      </c>
      <c r="G1038" s="1" t="s">
        <v>24715</v>
      </c>
      <c r="H1038" s="1" t="s">
        <v>25251</v>
      </c>
      <c r="I1038" s="1" t="s">
        <v>10767</v>
      </c>
      <c r="J1038" s="1"/>
      <c r="K1038" s="1" t="s">
        <v>25376</v>
      </c>
      <c r="L1038" s="1" t="s">
        <v>1036</v>
      </c>
      <c r="M1038" s="1" t="s">
        <v>12416</v>
      </c>
      <c r="N1038" s="1" t="s">
        <v>13052</v>
      </c>
      <c r="O1038" s="1" t="s">
        <v>1036</v>
      </c>
      <c r="P1038" s="1" t="s">
        <v>25417</v>
      </c>
      <c r="Q1038" s="1" t="s">
        <v>26069</v>
      </c>
      <c r="R1038" s="1" t="s">
        <v>13266</v>
      </c>
      <c r="S1038" s="1" t="s">
        <v>1036</v>
      </c>
      <c r="T1038" s="1"/>
      <c r="U1038" s="1"/>
      <c r="V1038" s="1" t="s">
        <v>13274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14081</v>
      </c>
      <c r="F1039" s="1" t="s">
        <v>15151</v>
      </c>
      <c r="G1039" s="1" t="s">
        <v>16194</v>
      </c>
      <c r="H1039" s="1" t="s">
        <v>17190</v>
      </c>
      <c r="I1039" s="1" t="s">
        <v>10768</v>
      </c>
      <c r="J1039" s="1"/>
      <c r="K1039" s="1" t="s">
        <v>25376</v>
      </c>
      <c r="L1039" s="1" t="s">
        <v>1037</v>
      </c>
      <c r="M1039" s="1" t="s">
        <v>12417</v>
      </c>
      <c r="N1039" s="1" t="s">
        <v>13052</v>
      </c>
      <c r="O1039" s="1" t="s">
        <v>1037</v>
      </c>
      <c r="P1039" s="1" t="s">
        <v>25417</v>
      </c>
      <c r="Q1039" s="1" t="s">
        <v>26070</v>
      </c>
      <c r="R1039" s="1" t="s">
        <v>13266</v>
      </c>
      <c r="S1039" s="1" t="s">
        <v>1037</v>
      </c>
      <c r="T1039" s="1"/>
      <c r="U1039" s="1"/>
      <c r="V1039" s="1" t="s">
        <v>13274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14082</v>
      </c>
      <c r="F1040" s="1" t="s">
        <v>15152</v>
      </c>
      <c r="G1040" s="1" t="s">
        <v>16195</v>
      </c>
      <c r="H1040" s="1" t="s">
        <v>17187</v>
      </c>
      <c r="I1040" s="1" t="s">
        <v>10769</v>
      </c>
      <c r="J1040" s="1"/>
      <c r="K1040" s="1" t="s">
        <v>25376</v>
      </c>
      <c r="L1040" s="1" t="s">
        <v>1038</v>
      </c>
      <c r="M1040" s="1" t="s">
        <v>12418</v>
      </c>
      <c r="N1040" s="1" t="s">
        <v>13052</v>
      </c>
      <c r="O1040" s="1" t="s">
        <v>1038</v>
      </c>
      <c r="P1040" s="1" t="s">
        <v>25417</v>
      </c>
      <c r="Q1040" s="1" t="s">
        <v>26066</v>
      </c>
      <c r="R1040" s="1" t="s">
        <v>13266</v>
      </c>
      <c r="S1040" s="1" t="s">
        <v>1038</v>
      </c>
      <c r="T1040" s="1"/>
      <c r="U1040" s="1"/>
      <c r="V1040" s="1" t="s">
        <v>13274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14083</v>
      </c>
      <c r="F1041" s="1" t="s">
        <v>15153</v>
      </c>
      <c r="G1041" s="1" t="s">
        <v>16196</v>
      </c>
      <c r="H1041" s="1" t="s">
        <v>17191</v>
      </c>
      <c r="I1041" s="1" t="s">
        <v>10770</v>
      </c>
      <c r="J1041" s="1"/>
      <c r="K1041" s="1" t="s">
        <v>25376</v>
      </c>
      <c r="L1041" s="1" t="s">
        <v>1039</v>
      </c>
      <c r="M1041" s="1" t="s">
        <v>12419</v>
      </c>
      <c r="N1041" s="1" t="s">
        <v>13052</v>
      </c>
      <c r="O1041" s="1" t="s">
        <v>1039</v>
      </c>
      <c r="P1041" s="1" t="s">
        <v>25417</v>
      </c>
      <c r="Q1041" s="1" t="s">
        <v>26071</v>
      </c>
      <c r="R1041" s="1" t="s">
        <v>13266</v>
      </c>
      <c r="S1041" s="1" t="s">
        <v>1039</v>
      </c>
      <c r="T1041" s="1"/>
      <c r="U1041" s="1"/>
      <c r="V1041" s="1" t="s">
        <v>13274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14084</v>
      </c>
      <c r="F1042" s="1" t="s">
        <v>15154</v>
      </c>
      <c r="G1042" s="1" t="s">
        <v>16197</v>
      </c>
      <c r="H1042" s="1" t="s">
        <v>17192</v>
      </c>
      <c r="I1042" s="1" t="s">
        <v>10771</v>
      </c>
      <c r="J1042" s="1"/>
      <c r="K1042" s="1" t="s">
        <v>25376</v>
      </c>
      <c r="L1042" s="1" t="s">
        <v>1040</v>
      </c>
      <c r="M1042" s="1" t="s">
        <v>12420</v>
      </c>
      <c r="N1042" s="1" t="s">
        <v>13052</v>
      </c>
      <c r="O1042" s="1" t="s">
        <v>1040</v>
      </c>
      <c r="P1042" s="1" t="s">
        <v>25417</v>
      </c>
      <c r="Q1042" s="1" t="s">
        <v>26072</v>
      </c>
      <c r="R1042" s="1" t="s">
        <v>13266</v>
      </c>
      <c r="S1042" s="1" t="s">
        <v>1040</v>
      </c>
      <c r="T1042" s="1"/>
      <c r="U1042" s="1"/>
      <c r="V1042" s="1" t="s">
        <v>13274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14085</v>
      </c>
      <c r="F1043" s="1" t="s">
        <v>15155</v>
      </c>
      <c r="G1043" s="1" t="s">
        <v>16198</v>
      </c>
      <c r="H1043" s="1" t="s">
        <v>17193</v>
      </c>
      <c r="I1043" s="1" t="s">
        <v>10772</v>
      </c>
      <c r="J1043" s="1"/>
      <c r="K1043" s="1" t="s">
        <v>25376</v>
      </c>
      <c r="L1043" s="1" t="s">
        <v>1041</v>
      </c>
      <c r="M1043" s="1" t="s">
        <v>12421</v>
      </c>
      <c r="N1043" s="1" t="s">
        <v>13052</v>
      </c>
      <c r="O1043" s="1" t="s">
        <v>1041</v>
      </c>
      <c r="P1043" s="1" t="s">
        <v>25417</v>
      </c>
      <c r="Q1043" s="1" t="s">
        <v>26073</v>
      </c>
      <c r="R1043" s="1" t="s">
        <v>13266</v>
      </c>
      <c r="S1043" s="1" t="s">
        <v>1041</v>
      </c>
      <c r="T1043" s="1"/>
      <c r="U1043" s="1"/>
      <c r="V1043" s="1" t="s">
        <v>13274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23531</v>
      </c>
      <c r="F1044" s="1" t="s">
        <v>24128</v>
      </c>
      <c r="G1044" s="1" t="s">
        <v>24716</v>
      </c>
      <c r="H1044" s="1" t="s">
        <v>25246</v>
      </c>
      <c r="I1044" s="1" t="s">
        <v>10773</v>
      </c>
      <c r="J1044" s="1"/>
      <c r="K1044" s="1" t="s">
        <v>25376</v>
      </c>
      <c r="L1044" s="1" t="s">
        <v>1042</v>
      </c>
      <c r="M1044" s="1" t="s">
        <v>12422</v>
      </c>
      <c r="N1044" s="1" t="s">
        <v>13052</v>
      </c>
      <c r="O1044" s="1" t="s">
        <v>1042</v>
      </c>
      <c r="P1044" s="1" t="s">
        <v>25417</v>
      </c>
      <c r="Q1044" s="1" t="s">
        <v>26074</v>
      </c>
      <c r="R1044" s="1" t="s">
        <v>13266</v>
      </c>
      <c r="S1044" s="1" t="s">
        <v>1042</v>
      </c>
      <c r="T1044" s="1"/>
      <c r="U1044" s="1"/>
      <c r="V1044" s="1" t="s">
        <v>13274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14086</v>
      </c>
      <c r="F1045" s="1" t="s">
        <v>15156</v>
      </c>
      <c r="G1045" s="1" t="s">
        <v>16199</v>
      </c>
      <c r="H1045" s="1" t="s">
        <v>17175</v>
      </c>
      <c r="I1045" s="1" t="s">
        <v>10774</v>
      </c>
      <c r="J1045" s="1"/>
      <c r="K1045" s="1" t="s">
        <v>25376</v>
      </c>
      <c r="L1045" s="1" t="s">
        <v>1043</v>
      </c>
      <c r="M1045" s="1" t="s">
        <v>12423</v>
      </c>
      <c r="N1045" s="1" t="s">
        <v>13052</v>
      </c>
      <c r="O1045" s="1" t="s">
        <v>1043</v>
      </c>
      <c r="P1045" s="1" t="s">
        <v>25417</v>
      </c>
      <c r="Q1045" s="1" t="s">
        <v>26047</v>
      </c>
      <c r="R1045" s="1" t="s">
        <v>13266</v>
      </c>
      <c r="S1045" s="1" t="s">
        <v>1043</v>
      </c>
      <c r="T1045" s="1"/>
      <c r="U1045" s="1"/>
      <c r="V1045" s="1" t="s">
        <v>13274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23532</v>
      </c>
      <c r="F1046" s="1" t="s">
        <v>24129</v>
      </c>
      <c r="G1046" s="1" t="s">
        <v>24717</v>
      </c>
      <c r="H1046" s="1" t="s">
        <v>25260</v>
      </c>
      <c r="I1046" s="1" t="s">
        <v>10775</v>
      </c>
      <c r="J1046" s="1"/>
      <c r="K1046" s="1" t="s">
        <v>25376</v>
      </c>
      <c r="L1046" s="1" t="s">
        <v>1044</v>
      </c>
      <c r="M1046" s="1" t="s">
        <v>12424</v>
      </c>
      <c r="N1046" s="1" t="s">
        <v>13052</v>
      </c>
      <c r="O1046" s="1" t="s">
        <v>1044</v>
      </c>
      <c r="P1046" s="1" t="s">
        <v>25417</v>
      </c>
      <c r="Q1046" s="1" t="s">
        <v>26056</v>
      </c>
      <c r="R1046" s="1" t="s">
        <v>13266</v>
      </c>
      <c r="S1046" s="1" t="s">
        <v>1044</v>
      </c>
      <c r="T1046" s="1"/>
      <c r="U1046" s="1"/>
      <c r="V1046" s="1" t="s">
        <v>13274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23533</v>
      </c>
      <c r="F1047" s="1" t="s">
        <v>24130</v>
      </c>
      <c r="G1047" s="1" t="s">
        <v>24718</v>
      </c>
      <c r="H1047" s="1" t="s">
        <v>25265</v>
      </c>
      <c r="I1047" s="1" t="s">
        <v>10776</v>
      </c>
      <c r="J1047" s="1"/>
      <c r="K1047" s="1" t="s">
        <v>25376</v>
      </c>
      <c r="L1047" s="1" t="s">
        <v>1045</v>
      </c>
      <c r="M1047" s="1" t="s">
        <v>12425</v>
      </c>
      <c r="N1047" s="1" t="s">
        <v>13052</v>
      </c>
      <c r="O1047" s="1" t="s">
        <v>1045</v>
      </c>
      <c r="P1047" s="1" t="s">
        <v>25417</v>
      </c>
      <c r="Q1047" s="1" t="s">
        <v>26075</v>
      </c>
      <c r="R1047" s="1" t="s">
        <v>13266</v>
      </c>
      <c r="S1047" s="1" t="s">
        <v>1045</v>
      </c>
      <c r="T1047" s="1"/>
      <c r="U1047" s="1"/>
      <c r="V1047" s="1" t="s">
        <v>13274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23534</v>
      </c>
      <c r="F1048" s="1" t="s">
        <v>24131</v>
      </c>
      <c r="G1048" s="1" t="s">
        <v>24719</v>
      </c>
      <c r="H1048" s="1" t="s">
        <v>25266</v>
      </c>
      <c r="I1048" s="1" t="s">
        <v>10777</v>
      </c>
      <c r="J1048" s="1"/>
      <c r="K1048" s="1" t="s">
        <v>25376</v>
      </c>
      <c r="L1048" s="1" t="s">
        <v>1046</v>
      </c>
      <c r="M1048" s="1" t="s">
        <v>12426</v>
      </c>
      <c r="N1048" s="1" t="s">
        <v>13052</v>
      </c>
      <c r="O1048" s="1" t="s">
        <v>1046</v>
      </c>
      <c r="P1048" s="1" t="s">
        <v>25417</v>
      </c>
      <c r="Q1048" s="1" t="s">
        <v>26076</v>
      </c>
      <c r="R1048" s="1" t="s">
        <v>13266</v>
      </c>
      <c r="S1048" s="1" t="s">
        <v>1046</v>
      </c>
      <c r="T1048" s="1"/>
      <c r="U1048" s="1"/>
      <c r="V1048" s="1" t="s">
        <v>13274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19909</v>
      </c>
      <c r="F1049" s="1" t="s">
        <v>20643</v>
      </c>
      <c r="G1049" s="1" t="s">
        <v>21362</v>
      </c>
      <c r="H1049" s="1" t="s">
        <v>22055</v>
      </c>
      <c r="I1049" s="1" t="s">
        <v>10778</v>
      </c>
      <c r="J1049" s="1"/>
      <c r="K1049" s="1" t="s">
        <v>25376</v>
      </c>
      <c r="L1049" s="1" t="s">
        <v>1047</v>
      </c>
      <c r="M1049" s="1" t="s">
        <v>12427</v>
      </c>
      <c r="N1049" s="1" t="s">
        <v>13052</v>
      </c>
      <c r="O1049" s="1" t="s">
        <v>1047</v>
      </c>
      <c r="P1049" s="1" t="s">
        <v>25417</v>
      </c>
      <c r="Q1049" s="1" t="s">
        <v>26077</v>
      </c>
      <c r="R1049" s="1" t="s">
        <v>13266</v>
      </c>
      <c r="S1049" s="1" t="s">
        <v>1047</v>
      </c>
      <c r="T1049" s="1"/>
      <c r="U1049" s="1"/>
      <c r="V1049" s="1" t="s">
        <v>13274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14090</v>
      </c>
      <c r="F1050" s="1" t="s">
        <v>15160</v>
      </c>
      <c r="G1050" s="1" t="s">
        <v>16203</v>
      </c>
      <c r="H1050" s="1" t="s">
        <v>17196</v>
      </c>
      <c r="I1050" s="1" t="s">
        <v>10779</v>
      </c>
      <c r="J1050" s="1"/>
      <c r="K1050" s="1" t="s">
        <v>25376</v>
      </c>
      <c r="L1050" s="1" t="s">
        <v>1048</v>
      </c>
      <c r="M1050" s="1" t="s">
        <v>12428</v>
      </c>
      <c r="N1050" s="1" t="s">
        <v>13052</v>
      </c>
      <c r="O1050" s="1" t="s">
        <v>1048</v>
      </c>
      <c r="P1050" s="1" t="s">
        <v>25417</v>
      </c>
      <c r="Q1050" s="1" t="s">
        <v>26078</v>
      </c>
      <c r="R1050" s="1" t="s">
        <v>13266</v>
      </c>
      <c r="S1050" s="1" t="s">
        <v>1048</v>
      </c>
      <c r="T1050" s="1"/>
      <c r="U1050" s="1"/>
      <c r="V1050" s="1" t="s">
        <v>13274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23535</v>
      </c>
      <c r="F1051" s="1" t="s">
        <v>23535</v>
      </c>
      <c r="G1051" s="1" t="s">
        <v>24720</v>
      </c>
      <c r="H1051" s="1" t="s">
        <v>25267</v>
      </c>
      <c r="I1051" s="1" t="s">
        <v>10780</v>
      </c>
      <c r="J1051" s="1"/>
      <c r="K1051" s="1" t="s">
        <v>25376</v>
      </c>
      <c r="L1051" s="1" t="s">
        <v>1049</v>
      </c>
      <c r="M1051" s="1" t="s">
        <v>12429</v>
      </c>
      <c r="N1051" s="1" t="s">
        <v>13052</v>
      </c>
      <c r="O1051" s="1" t="s">
        <v>1049</v>
      </c>
      <c r="P1051" s="1" t="s">
        <v>25417</v>
      </c>
      <c r="Q1051" s="1" t="s">
        <v>26079</v>
      </c>
      <c r="R1051" s="1" t="s">
        <v>13266</v>
      </c>
      <c r="S1051" s="1" t="s">
        <v>1049</v>
      </c>
      <c r="T1051" s="1"/>
      <c r="U1051" s="1"/>
      <c r="V1051" s="1" t="s">
        <v>13274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4436</v>
      </c>
      <c r="F1052" s="1" t="s">
        <v>6068</v>
      </c>
      <c r="G1052" s="1" t="s">
        <v>7664</v>
      </c>
      <c r="H1052" s="1" t="s">
        <v>9190</v>
      </c>
      <c r="I1052" s="1" t="s">
        <v>10781</v>
      </c>
      <c r="J1052" s="1"/>
      <c r="K1052" s="1" t="s">
        <v>25376</v>
      </c>
      <c r="L1052" s="1" t="s">
        <v>1050</v>
      </c>
      <c r="M1052" s="1" t="s">
        <v>12430</v>
      </c>
      <c r="N1052" s="1" t="s">
        <v>13052</v>
      </c>
      <c r="O1052" s="1" t="s">
        <v>1050</v>
      </c>
      <c r="P1052" s="1" t="s">
        <v>25417</v>
      </c>
      <c r="Q1052" s="1" t="s">
        <v>26080</v>
      </c>
      <c r="R1052" s="1" t="s">
        <v>13266</v>
      </c>
      <c r="S1052" s="1" t="s">
        <v>1050</v>
      </c>
      <c r="T1052" s="1"/>
      <c r="U1052" s="1"/>
      <c r="V1052" s="1" t="s">
        <v>13274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4437</v>
      </c>
      <c r="F1053" s="1" t="s">
        <v>6069</v>
      </c>
      <c r="G1053" s="1" t="s">
        <v>7665</v>
      </c>
      <c r="H1053" s="1" t="s">
        <v>9191</v>
      </c>
      <c r="I1053" s="1" t="s">
        <v>10782</v>
      </c>
      <c r="J1053" s="1"/>
      <c r="K1053" s="1" t="s">
        <v>25376</v>
      </c>
      <c r="L1053" s="1" t="s">
        <v>1051</v>
      </c>
      <c r="M1053" s="1" t="s">
        <v>12431</v>
      </c>
      <c r="N1053" s="1" t="s">
        <v>13052</v>
      </c>
      <c r="O1053" s="1" t="s">
        <v>1051</v>
      </c>
      <c r="P1053" s="1" t="s">
        <v>25417</v>
      </c>
      <c r="Q1053" s="1" t="s">
        <v>26081</v>
      </c>
      <c r="R1053" s="1" t="s">
        <v>13266</v>
      </c>
      <c r="S1053" s="1" t="s">
        <v>1051</v>
      </c>
      <c r="T1053" s="1"/>
      <c r="U1053" s="1"/>
      <c r="V1053" s="1" t="s">
        <v>13274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19912</v>
      </c>
      <c r="F1054" s="1" t="s">
        <v>20645</v>
      </c>
      <c r="G1054" s="1" t="s">
        <v>21365</v>
      </c>
      <c r="H1054" s="1" t="s">
        <v>20645</v>
      </c>
      <c r="I1054" s="1" t="s">
        <v>10783</v>
      </c>
      <c r="J1054" s="1"/>
      <c r="K1054" s="1" t="s">
        <v>25376</v>
      </c>
      <c r="L1054" s="1" t="s">
        <v>1052</v>
      </c>
      <c r="M1054" s="1" t="s">
        <v>12432</v>
      </c>
      <c r="N1054" s="1" t="s">
        <v>13052</v>
      </c>
      <c r="O1054" s="1" t="s">
        <v>1052</v>
      </c>
      <c r="P1054" s="1" t="s">
        <v>25417</v>
      </c>
      <c r="Q1054" s="1" t="s">
        <v>26082</v>
      </c>
      <c r="R1054" s="1" t="s">
        <v>13266</v>
      </c>
      <c r="S1054" s="1" t="s">
        <v>1052</v>
      </c>
      <c r="T1054" s="1"/>
      <c r="U1054" s="1"/>
      <c r="V1054" s="1" t="s">
        <v>13274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23536</v>
      </c>
      <c r="F1055" s="1" t="s">
        <v>24132</v>
      </c>
      <c r="G1055" s="1" t="s">
        <v>24721</v>
      </c>
      <c r="H1055" s="1" t="s">
        <v>25268</v>
      </c>
      <c r="I1055" s="1" t="s">
        <v>10784</v>
      </c>
      <c r="J1055" s="1"/>
      <c r="K1055" s="1" t="s">
        <v>25376</v>
      </c>
      <c r="L1055" s="1" t="s">
        <v>1053</v>
      </c>
      <c r="M1055" s="1" t="s">
        <v>12433</v>
      </c>
      <c r="N1055" s="1" t="s">
        <v>13052</v>
      </c>
      <c r="O1055" s="1" t="s">
        <v>1053</v>
      </c>
      <c r="P1055" s="1" t="s">
        <v>25417</v>
      </c>
      <c r="Q1055" s="1" t="s">
        <v>26083</v>
      </c>
      <c r="R1055" s="1" t="s">
        <v>13266</v>
      </c>
      <c r="S1055" s="1" t="s">
        <v>1053</v>
      </c>
      <c r="T1055" s="1"/>
      <c r="U1055" s="1"/>
      <c r="V1055" s="1" t="s">
        <v>13274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4440</v>
      </c>
      <c r="F1056" s="1" t="s">
        <v>6072</v>
      </c>
      <c r="G1056" s="1" t="s">
        <v>7668</v>
      </c>
      <c r="H1056" s="1" t="s">
        <v>9194</v>
      </c>
      <c r="I1056" s="1" t="s">
        <v>10785</v>
      </c>
      <c r="J1056" s="1"/>
      <c r="K1056" s="1" t="s">
        <v>25376</v>
      </c>
      <c r="L1056" s="1" t="s">
        <v>1054</v>
      </c>
      <c r="M1056" s="1" t="s">
        <v>12434</v>
      </c>
      <c r="N1056" s="1" t="s">
        <v>13052</v>
      </c>
      <c r="O1056" s="1" t="s">
        <v>1054</v>
      </c>
      <c r="P1056" s="1" t="s">
        <v>25417</v>
      </c>
      <c r="Q1056" s="1" t="s">
        <v>26084</v>
      </c>
      <c r="R1056" s="1" t="s">
        <v>13266</v>
      </c>
      <c r="S1056" s="1" t="s">
        <v>1054</v>
      </c>
      <c r="T1056" s="1"/>
      <c r="U1056" s="1"/>
      <c r="V1056" s="1" t="s">
        <v>13274</v>
      </c>
      <c r="W1056" s="1" t="s">
        <v>1054</v>
      </c>
      <c r="X1056" s="1"/>
    </row>
    <row r="1057" spans="1:25">
      <c r="A1057" s="1" t="s">
        <v>1055</v>
      </c>
      <c r="B1057" s="1"/>
      <c r="C1057" s="1" t="s">
        <v>1055</v>
      </c>
      <c r="D1057" s="1" t="s">
        <v>2770</v>
      </c>
      <c r="E1057" s="1" t="s">
        <v>4441</v>
      </c>
      <c r="F1057" s="1" t="s">
        <v>6073</v>
      </c>
      <c r="G1057" s="1" t="s">
        <v>7669</v>
      </c>
      <c r="H1057" s="1" t="s">
        <v>9195</v>
      </c>
      <c r="I1057" s="1" t="s">
        <v>10786</v>
      </c>
      <c r="J1057" s="1"/>
      <c r="K1057" s="1" t="s">
        <v>25376</v>
      </c>
      <c r="L1057" s="1" t="s">
        <v>1055</v>
      </c>
      <c r="M1057" s="1" t="s">
        <v>12435</v>
      </c>
      <c r="N1057" s="1" t="s">
        <v>13052</v>
      </c>
      <c r="O1057" s="1" t="s">
        <v>1055</v>
      </c>
      <c r="P1057" s="1" t="s">
        <v>25417</v>
      </c>
      <c r="Q1057" s="1" t="s">
        <v>26085</v>
      </c>
      <c r="R1057" s="1" t="s">
        <v>13266</v>
      </c>
      <c r="S1057" s="1" t="s">
        <v>1055</v>
      </c>
      <c r="T1057" s="1"/>
      <c r="U1057" s="1"/>
      <c r="V1057" s="1" t="s">
        <v>13274</v>
      </c>
      <c r="W1057" s="1" t="s">
        <v>1055</v>
      </c>
      <c r="X1057" s="1"/>
    </row>
    <row r="1058" spans="1:25">
      <c r="A1058" s="1" t="s">
        <v>1056</v>
      </c>
      <c r="B1058" s="1"/>
      <c r="C1058" s="1" t="s">
        <v>1056</v>
      </c>
      <c r="D1058" s="1" t="s">
        <v>2771</v>
      </c>
      <c r="E1058" s="1" t="s">
        <v>4442</v>
      </c>
      <c r="F1058" s="1" t="s">
        <v>6074</v>
      </c>
      <c r="G1058" s="1" t="s">
        <v>7670</v>
      </c>
      <c r="H1058" s="1" t="s">
        <v>9196</v>
      </c>
      <c r="I1058" s="1" t="s">
        <v>10787</v>
      </c>
      <c r="J1058" s="1"/>
      <c r="K1058" s="1" t="s">
        <v>25376</v>
      </c>
      <c r="L1058" s="1" t="s">
        <v>1056</v>
      </c>
      <c r="M1058" s="1" t="s">
        <v>12436</v>
      </c>
      <c r="N1058" s="1" t="s">
        <v>13052</v>
      </c>
      <c r="O1058" s="1" t="s">
        <v>1056</v>
      </c>
      <c r="P1058" s="1" t="s">
        <v>25417</v>
      </c>
      <c r="Q1058" s="1" t="s">
        <v>26086</v>
      </c>
      <c r="R1058" s="1" t="s">
        <v>13266</v>
      </c>
      <c r="S1058" s="1" t="s">
        <v>1056</v>
      </c>
      <c r="T1058" s="1"/>
      <c r="U1058" s="1"/>
      <c r="V1058" s="1" t="s">
        <v>13274</v>
      </c>
      <c r="W1058" s="1" t="s">
        <v>1056</v>
      </c>
      <c r="X1058" s="1"/>
    </row>
    <row r="1059" spans="1:25">
      <c r="A1059" s="1" t="s">
        <v>1057</v>
      </c>
      <c r="B1059" s="1"/>
      <c r="C1059" s="1" t="s">
        <v>1057</v>
      </c>
      <c r="D1059" s="1" t="s">
        <v>2772</v>
      </c>
      <c r="E1059" s="1" t="s">
        <v>14099</v>
      </c>
      <c r="F1059" s="1" t="s">
        <v>15168</v>
      </c>
      <c r="G1059" s="1" t="s">
        <v>16212</v>
      </c>
      <c r="H1059" s="1" t="s">
        <v>17205</v>
      </c>
      <c r="I1059" s="1" t="s">
        <v>10788</v>
      </c>
      <c r="J1059" s="1"/>
      <c r="K1059" s="1" t="s">
        <v>25376</v>
      </c>
      <c r="L1059" s="1" t="s">
        <v>1057</v>
      </c>
      <c r="M1059" s="1" t="s">
        <v>12437</v>
      </c>
      <c r="N1059" s="1" t="s">
        <v>13052</v>
      </c>
      <c r="O1059" s="1" t="s">
        <v>1057</v>
      </c>
      <c r="P1059" s="1" t="s">
        <v>25417</v>
      </c>
      <c r="Q1059" s="1" t="s">
        <v>26087</v>
      </c>
      <c r="R1059" s="1" t="s">
        <v>13266</v>
      </c>
      <c r="S1059" s="1" t="s">
        <v>1057</v>
      </c>
      <c r="T1059" s="1"/>
      <c r="U1059" s="1"/>
      <c r="V1059" s="1" t="s">
        <v>13274</v>
      </c>
      <c r="W1059" s="1" t="s">
        <v>1057</v>
      </c>
      <c r="X1059" s="1"/>
    </row>
    <row r="1060" spans="1:25">
      <c r="A1060" s="1" t="s">
        <v>1058</v>
      </c>
      <c r="B1060" s="1"/>
      <c r="C1060" s="1" t="s">
        <v>1058</v>
      </c>
      <c r="D1060" s="1" t="s">
        <v>2773</v>
      </c>
      <c r="E1060" s="1" t="s">
        <v>4444</v>
      </c>
      <c r="F1060" s="1" t="s">
        <v>6076</v>
      </c>
      <c r="G1060" s="1" t="s">
        <v>7672</v>
      </c>
      <c r="H1060" s="1" t="s">
        <v>9198</v>
      </c>
      <c r="I1060" s="1" t="s">
        <v>10789</v>
      </c>
      <c r="J1060" s="1"/>
      <c r="K1060" s="1" t="s">
        <v>25376</v>
      </c>
      <c r="L1060" s="1" t="s">
        <v>1058</v>
      </c>
      <c r="M1060" s="1" t="s">
        <v>12438</v>
      </c>
      <c r="N1060" s="1" t="s">
        <v>13052</v>
      </c>
      <c r="O1060" s="1" t="s">
        <v>1058</v>
      </c>
      <c r="P1060" s="1" t="s">
        <v>25417</v>
      </c>
      <c r="Q1060" s="1" t="s">
        <v>26088</v>
      </c>
      <c r="R1060" s="1" t="s">
        <v>13266</v>
      </c>
      <c r="S1060" s="1" t="s">
        <v>1058</v>
      </c>
      <c r="T1060" s="1"/>
      <c r="U1060" s="1"/>
      <c r="V1060" s="1" t="s">
        <v>13274</v>
      </c>
      <c r="W1060" s="1" t="s">
        <v>1058</v>
      </c>
      <c r="X1060" s="1"/>
    </row>
    <row r="1061" spans="1:25">
      <c r="A1061" s="1" t="s">
        <v>1059</v>
      </c>
      <c r="B1061" s="1"/>
      <c r="C1061" s="1" t="s">
        <v>1059</v>
      </c>
      <c r="D1061" s="1" t="s">
        <v>2774</v>
      </c>
      <c r="E1061" s="1" t="s">
        <v>23537</v>
      </c>
      <c r="F1061" s="1" t="s">
        <v>24133</v>
      </c>
      <c r="G1061" s="1" t="s">
        <v>24722</v>
      </c>
      <c r="H1061" s="1" t="s">
        <v>25269</v>
      </c>
      <c r="I1061" s="1" t="s">
        <v>10790</v>
      </c>
      <c r="J1061" s="1"/>
      <c r="K1061" s="1" t="s">
        <v>25376</v>
      </c>
      <c r="L1061" s="1" t="s">
        <v>1059</v>
      </c>
      <c r="M1061" s="1" t="s">
        <v>12439</v>
      </c>
      <c r="N1061" s="1" t="s">
        <v>13052</v>
      </c>
      <c r="O1061" s="1" t="s">
        <v>1059</v>
      </c>
      <c r="P1061" s="1" t="s">
        <v>25417</v>
      </c>
      <c r="Q1061" s="1" t="s">
        <v>26089</v>
      </c>
      <c r="R1061" s="1" t="s">
        <v>13266</v>
      </c>
      <c r="S1061" s="1" t="s">
        <v>1059</v>
      </c>
      <c r="T1061" s="1"/>
      <c r="U1061" s="1"/>
      <c r="V1061" s="1" t="s">
        <v>13274</v>
      </c>
      <c r="W1061" s="1" t="s">
        <v>1059</v>
      </c>
      <c r="X1061" s="1"/>
    </row>
    <row r="1062" spans="1:25">
      <c r="A1062" s="1" t="s">
        <v>1060</v>
      </c>
      <c r="B1062" s="1"/>
      <c r="C1062" s="1" t="s">
        <v>1060</v>
      </c>
      <c r="D1062" s="1" t="s">
        <v>2775</v>
      </c>
      <c r="E1062" s="1" t="s">
        <v>23538</v>
      </c>
      <c r="F1062" s="1" t="s">
        <v>24134</v>
      </c>
      <c r="G1062" s="1" t="s">
        <v>24723</v>
      </c>
      <c r="H1062" s="1" t="s">
        <v>25270</v>
      </c>
      <c r="I1062" s="1" t="s">
        <v>10791</v>
      </c>
      <c r="J1062" s="1"/>
      <c r="K1062" s="1" t="s">
        <v>25376</v>
      </c>
      <c r="L1062" s="1" t="s">
        <v>1060</v>
      </c>
      <c r="M1062" s="1" t="s">
        <v>12440</v>
      </c>
      <c r="N1062" s="1" t="s">
        <v>13052</v>
      </c>
      <c r="O1062" s="1" t="s">
        <v>1060</v>
      </c>
      <c r="P1062" s="1" t="s">
        <v>25417</v>
      </c>
      <c r="Q1062" s="1" t="s">
        <v>26090</v>
      </c>
      <c r="R1062" s="1" t="s">
        <v>13266</v>
      </c>
      <c r="S1062" s="1" t="s">
        <v>1060</v>
      </c>
      <c r="T1062" s="1"/>
      <c r="U1062" s="1"/>
      <c r="V1062" s="1" t="s">
        <v>13274</v>
      </c>
      <c r="W1062" s="1" t="s">
        <v>1060</v>
      </c>
      <c r="X1062" s="1"/>
    </row>
    <row r="1063" spans="1:25">
      <c r="A1063" s="1" t="s">
        <v>1061</v>
      </c>
      <c r="B1063" s="1"/>
      <c r="C1063" s="1" t="s">
        <v>1061</v>
      </c>
      <c r="D1063" s="1" t="s">
        <v>2776</v>
      </c>
      <c r="E1063" s="1" t="s">
        <v>23539</v>
      </c>
      <c r="F1063" s="1" t="s">
        <v>24135</v>
      </c>
      <c r="G1063" s="1" t="s">
        <v>24724</v>
      </c>
      <c r="H1063" s="1" t="s">
        <v>25271</v>
      </c>
      <c r="I1063" s="1" t="s">
        <v>10792</v>
      </c>
      <c r="J1063" s="1"/>
      <c r="K1063" s="1" t="s">
        <v>25376</v>
      </c>
      <c r="L1063" s="1" t="s">
        <v>1061</v>
      </c>
      <c r="M1063" s="1" t="s">
        <v>12441</v>
      </c>
      <c r="N1063" s="1" t="s">
        <v>13052</v>
      </c>
      <c r="O1063" s="1" t="s">
        <v>1061</v>
      </c>
      <c r="P1063" s="1" t="s">
        <v>25417</v>
      </c>
      <c r="Q1063" s="1" t="s">
        <v>26091</v>
      </c>
      <c r="R1063" s="1" t="s">
        <v>13266</v>
      </c>
      <c r="S1063" s="1" t="s">
        <v>1061</v>
      </c>
      <c r="T1063" s="1"/>
      <c r="U1063" s="1"/>
      <c r="V1063" s="1" t="s">
        <v>13274</v>
      </c>
      <c r="W1063" s="1" t="s">
        <v>1061</v>
      </c>
      <c r="X1063" s="1"/>
    </row>
    <row r="1064" spans="1:25">
      <c r="A1064" s="1" t="s">
        <v>1062</v>
      </c>
      <c r="B1064" s="1"/>
      <c r="C1064" s="1" t="s">
        <v>1062</v>
      </c>
      <c r="D1064" s="1" t="s">
        <v>2777</v>
      </c>
      <c r="E1064" s="1" t="s">
        <v>4448</v>
      </c>
      <c r="F1064" s="1" t="s">
        <v>6080</v>
      </c>
      <c r="G1064" s="1" t="s">
        <v>7676</v>
      </c>
      <c r="H1064" s="1" t="s">
        <v>9202</v>
      </c>
      <c r="I1064" s="1" t="s">
        <v>10793</v>
      </c>
      <c r="J1064" s="1"/>
      <c r="K1064" s="1" t="s">
        <v>25376</v>
      </c>
      <c r="L1064" s="1" t="s">
        <v>1062</v>
      </c>
      <c r="M1064" s="1" t="s">
        <v>12442</v>
      </c>
      <c r="N1064" s="1" t="s">
        <v>13052</v>
      </c>
      <c r="O1064" s="1" t="s">
        <v>1062</v>
      </c>
      <c r="P1064" s="1" t="s">
        <v>25417</v>
      </c>
      <c r="Q1064" s="1" t="s">
        <v>26092</v>
      </c>
      <c r="R1064" s="1" t="s">
        <v>13266</v>
      </c>
      <c r="S1064" s="1" t="s">
        <v>1062</v>
      </c>
      <c r="T1064" s="1"/>
      <c r="U1064" s="1"/>
      <c r="V1064" s="1" t="s">
        <v>13274</v>
      </c>
      <c r="W1064" s="1" t="s">
        <v>1062</v>
      </c>
      <c r="X1064" s="1"/>
    </row>
    <row r="1065" spans="1:25">
      <c r="A1065" s="1" t="s">
        <v>1063</v>
      </c>
      <c r="B1065" s="1"/>
      <c r="C1065" s="1" t="s">
        <v>1063</v>
      </c>
      <c r="D1065" s="1" t="s">
        <v>2778</v>
      </c>
      <c r="E1065" s="1" t="s">
        <v>14104</v>
      </c>
      <c r="F1065" s="1" t="s">
        <v>15173</v>
      </c>
      <c r="G1065" s="1" t="s">
        <v>16217</v>
      </c>
      <c r="H1065" s="1" t="s">
        <v>17210</v>
      </c>
      <c r="I1065" s="1" t="s">
        <v>10794</v>
      </c>
      <c r="J1065" s="1"/>
      <c r="K1065" s="1" t="s">
        <v>25376</v>
      </c>
      <c r="L1065" s="1" t="s">
        <v>1063</v>
      </c>
      <c r="M1065" s="1" t="s">
        <v>12443</v>
      </c>
      <c r="N1065" s="1" t="s">
        <v>13052</v>
      </c>
      <c r="O1065" s="1" t="s">
        <v>1063</v>
      </c>
      <c r="P1065" s="1" t="s">
        <v>25417</v>
      </c>
      <c r="Q1065" s="1" t="s">
        <v>26093</v>
      </c>
      <c r="R1065" s="1" t="s">
        <v>13266</v>
      </c>
      <c r="S1065" s="1" t="s">
        <v>1063</v>
      </c>
      <c r="T1065" s="1"/>
      <c r="U1065" s="1"/>
      <c r="V1065" s="1" t="s">
        <v>13274</v>
      </c>
      <c r="W1065" s="1" t="s">
        <v>1063</v>
      </c>
      <c r="X1065" s="1"/>
    </row>
    <row r="1066" spans="1:25">
      <c r="A1066" s="1" t="s">
        <v>1064</v>
      </c>
      <c r="B1066" s="1"/>
      <c r="C1066" s="1" t="s">
        <v>1064</v>
      </c>
      <c r="D1066" s="1" t="s">
        <v>2779</v>
      </c>
      <c r="E1066" s="1" t="s">
        <v>4450</v>
      </c>
      <c r="F1066" s="1" t="s">
        <v>6082</v>
      </c>
      <c r="G1066" s="1" t="s">
        <v>7678</v>
      </c>
      <c r="H1066" s="1" t="s">
        <v>9204</v>
      </c>
      <c r="I1066" s="1" t="s">
        <v>10795</v>
      </c>
      <c r="J1066" s="1"/>
      <c r="K1066" s="1" t="s">
        <v>25376</v>
      </c>
      <c r="L1066" s="1" t="s">
        <v>1064</v>
      </c>
      <c r="M1066" s="1" t="s">
        <v>12444</v>
      </c>
      <c r="N1066" s="1" t="s">
        <v>13052</v>
      </c>
      <c r="O1066" s="1" t="s">
        <v>1064</v>
      </c>
      <c r="P1066" s="1" t="s">
        <v>25417</v>
      </c>
      <c r="Q1066" s="1" t="s">
        <v>26094</v>
      </c>
      <c r="R1066" s="1" t="s">
        <v>13266</v>
      </c>
      <c r="S1066" s="1" t="s">
        <v>1064</v>
      </c>
      <c r="T1066" s="1"/>
      <c r="U1066" s="1"/>
      <c r="V1066" s="1" t="s">
        <v>13274</v>
      </c>
      <c r="W1066" s="1" t="s">
        <v>1064</v>
      </c>
      <c r="X1066" s="1"/>
    </row>
    <row r="1067" spans="1:25">
      <c r="A1067" s="1" t="s">
        <v>1065</v>
      </c>
      <c r="B1067" s="1"/>
      <c r="C1067" s="1" t="s">
        <v>1065</v>
      </c>
      <c r="D1067" s="1" t="s">
        <v>2780</v>
      </c>
      <c r="E1067" s="1" t="s">
        <v>14105</v>
      </c>
      <c r="F1067" s="1" t="s">
        <v>15174</v>
      </c>
      <c r="G1067" s="1" t="s">
        <v>16218</v>
      </c>
      <c r="H1067" s="1" t="s">
        <v>17211</v>
      </c>
      <c r="I1067" s="1" t="s">
        <v>10796</v>
      </c>
      <c r="J1067" s="1"/>
      <c r="K1067" s="1" t="s">
        <v>25376</v>
      </c>
      <c r="L1067" s="1" t="s">
        <v>1065</v>
      </c>
      <c r="M1067" s="1" t="s">
        <v>12445</v>
      </c>
      <c r="N1067" s="1" t="s">
        <v>13052</v>
      </c>
      <c r="O1067" s="1" t="s">
        <v>1065</v>
      </c>
      <c r="P1067" s="1" t="s">
        <v>25417</v>
      </c>
      <c r="Q1067" s="1" t="s">
        <v>26095</v>
      </c>
      <c r="R1067" s="1" t="s">
        <v>13266</v>
      </c>
      <c r="S1067" s="1" t="s">
        <v>1065</v>
      </c>
      <c r="T1067" s="1"/>
      <c r="U1067" s="1"/>
      <c r="V1067" s="1" t="s">
        <v>13274</v>
      </c>
      <c r="W1067" s="1" t="s">
        <v>1065</v>
      </c>
      <c r="X1067" s="1"/>
    </row>
    <row r="1068" spans="1:25">
      <c r="A1068" s="1" t="s">
        <v>1066</v>
      </c>
      <c r="B1068" s="1"/>
      <c r="C1068" s="1" t="s">
        <v>1066</v>
      </c>
      <c r="D1068" s="1" t="s">
        <v>2781</v>
      </c>
      <c r="E1068" s="1" t="s">
        <v>4452</v>
      </c>
      <c r="F1068" s="1" t="s">
        <v>6084</v>
      </c>
      <c r="G1068" s="1" t="s">
        <v>7680</v>
      </c>
      <c r="H1068" s="1" t="s">
        <v>9206</v>
      </c>
      <c r="I1068" s="1" t="s">
        <v>10797</v>
      </c>
      <c r="J1068" s="1"/>
      <c r="K1068" s="1" t="s">
        <v>25376</v>
      </c>
      <c r="L1068" s="1" t="s">
        <v>1066</v>
      </c>
      <c r="M1068" s="1" t="s">
        <v>12446</v>
      </c>
      <c r="N1068" s="1" t="s">
        <v>13052</v>
      </c>
      <c r="O1068" s="1" t="s">
        <v>1066</v>
      </c>
      <c r="P1068" s="1" t="s">
        <v>25417</v>
      </c>
      <c r="Q1068" s="1" t="s">
        <v>26096</v>
      </c>
      <c r="R1068" s="1" t="s">
        <v>13266</v>
      </c>
      <c r="S1068" s="1" t="s">
        <v>1066</v>
      </c>
      <c r="T1068" s="1"/>
      <c r="U1068" s="1"/>
      <c r="V1068" s="1" t="s">
        <v>13274</v>
      </c>
      <c r="W1068" s="1" t="s">
        <v>1066</v>
      </c>
      <c r="X1068" s="1"/>
    </row>
    <row r="1069" spans="1:25">
      <c r="A1069" s="1" t="s">
        <v>1067</v>
      </c>
      <c r="B1069" s="1"/>
      <c r="C1069" s="1" t="s">
        <v>1067</v>
      </c>
      <c r="D1069" s="1" t="s">
        <v>2782</v>
      </c>
      <c r="E1069" s="1" t="s">
        <v>4453</v>
      </c>
      <c r="F1069" s="1" t="s">
        <v>6085</v>
      </c>
      <c r="G1069" s="1" t="s">
        <v>7681</v>
      </c>
      <c r="H1069" s="1" t="s">
        <v>9207</v>
      </c>
      <c r="I1069" s="1" t="s">
        <v>10798</v>
      </c>
      <c r="J1069" s="1"/>
      <c r="K1069" s="1" t="s">
        <v>25376</v>
      </c>
      <c r="L1069" s="1" t="s">
        <v>1067</v>
      </c>
      <c r="M1069" s="1" t="s">
        <v>12447</v>
      </c>
      <c r="N1069" s="1" t="s">
        <v>13052</v>
      </c>
      <c r="O1069" s="1" t="s">
        <v>1067</v>
      </c>
      <c r="P1069" s="1" t="s">
        <v>25418</v>
      </c>
      <c r="Q1069" s="1" t="s">
        <v>25418</v>
      </c>
      <c r="R1069" s="1" t="s">
        <v>13266</v>
      </c>
      <c r="S1069" s="1" t="s">
        <v>1067</v>
      </c>
      <c r="T1069" s="1"/>
      <c r="U1069" s="1" t="s">
        <v>26453</v>
      </c>
      <c r="V1069" s="1" t="s">
        <v>13274</v>
      </c>
      <c r="W1069" s="1" t="s">
        <v>1067</v>
      </c>
      <c r="X1069" s="1"/>
      <c r="Y1069" t="s">
        <v>26487</v>
      </c>
    </row>
    <row r="1070" spans="1:25">
      <c r="A1070" s="1" t="s">
        <v>1068</v>
      </c>
      <c r="B1070" s="1"/>
      <c r="C1070" s="1" t="s">
        <v>1068</v>
      </c>
      <c r="D1070" s="1" t="s">
        <v>2783</v>
      </c>
      <c r="E1070" s="1" t="s">
        <v>23540</v>
      </c>
      <c r="F1070" s="1" t="s">
        <v>24136</v>
      </c>
      <c r="G1070" s="1" t="s">
        <v>24725</v>
      </c>
      <c r="H1070" s="1" t="s">
        <v>25272</v>
      </c>
      <c r="I1070" s="1" t="s">
        <v>10799</v>
      </c>
      <c r="J1070" s="1"/>
      <c r="K1070" s="1" t="s">
        <v>25376</v>
      </c>
      <c r="L1070" s="1" t="s">
        <v>1068</v>
      </c>
      <c r="M1070" s="1" t="s">
        <v>12448</v>
      </c>
      <c r="N1070" s="1" t="s">
        <v>13052</v>
      </c>
      <c r="O1070" s="1" t="s">
        <v>1068</v>
      </c>
      <c r="P1070" s="1" t="s">
        <v>25418</v>
      </c>
      <c r="Q1070" s="1" t="s">
        <v>25418</v>
      </c>
      <c r="R1070" s="1" t="s">
        <v>13266</v>
      </c>
      <c r="S1070" s="1" t="s">
        <v>1068</v>
      </c>
      <c r="T1070" s="1"/>
      <c r="U1070" s="1"/>
      <c r="V1070" s="1" t="s">
        <v>13274</v>
      </c>
      <c r="W1070" s="1" t="s">
        <v>1068</v>
      </c>
      <c r="X1070" s="1"/>
    </row>
    <row r="1071" spans="1:25">
      <c r="A1071" s="1" t="s">
        <v>1069</v>
      </c>
      <c r="B1071" s="1"/>
      <c r="C1071" s="1" t="s">
        <v>1069</v>
      </c>
      <c r="D1071" s="1" t="s">
        <v>2784</v>
      </c>
      <c r="E1071" s="1" t="s">
        <v>23541</v>
      </c>
      <c r="F1071" s="1" t="s">
        <v>24137</v>
      </c>
      <c r="G1071" s="1" t="s">
        <v>24726</v>
      </c>
      <c r="H1071" s="1" t="s">
        <v>24726</v>
      </c>
      <c r="I1071" s="1" t="s">
        <v>10800</v>
      </c>
      <c r="J1071" s="1"/>
      <c r="K1071" s="1" t="s">
        <v>25376</v>
      </c>
      <c r="L1071" s="1" t="s">
        <v>1069</v>
      </c>
      <c r="M1071" s="1" t="s">
        <v>12449</v>
      </c>
      <c r="N1071" s="1" t="s">
        <v>13052</v>
      </c>
      <c r="O1071" s="1" t="s">
        <v>1069</v>
      </c>
      <c r="P1071" s="1" t="s">
        <v>25418</v>
      </c>
      <c r="Q1071" s="1" t="s">
        <v>25418</v>
      </c>
      <c r="R1071" s="1" t="s">
        <v>13266</v>
      </c>
      <c r="S1071" s="1" t="s">
        <v>1069</v>
      </c>
      <c r="T1071" s="1"/>
      <c r="U1071" s="1"/>
      <c r="V1071" s="1" t="s">
        <v>13274</v>
      </c>
      <c r="W1071" s="1" t="s">
        <v>1069</v>
      </c>
      <c r="X1071" s="1"/>
    </row>
    <row r="1072" spans="1:25">
      <c r="A1072" s="1" t="s">
        <v>1070</v>
      </c>
      <c r="B1072" s="1"/>
      <c r="C1072" s="1" t="s">
        <v>1070</v>
      </c>
      <c r="D1072" s="1" t="s">
        <v>2785</v>
      </c>
      <c r="E1072" s="1" t="s">
        <v>4456</v>
      </c>
      <c r="F1072" s="1" t="s">
        <v>6088</v>
      </c>
      <c r="G1072" s="1" t="s">
        <v>7684</v>
      </c>
      <c r="H1072" s="1" t="s">
        <v>9209</v>
      </c>
      <c r="I1072" s="1" t="s">
        <v>10801</v>
      </c>
      <c r="J1072" s="1"/>
      <c r="K1072" s="1" t="s">
        <v>25376</v>
      </c>
      <c r="L1072" s="1" t="s">
        <v>1070</v>
      </c>
      <c r="M1072" s="1" t="s">
        <v>12450</v>
      </c>
      <c r="N1072" s="1" t="s">
        <v>13052</v>
      </c>
      <c r="O1072" s="1" t="s">
        <v>1070</v>
      </c>
      <c r="P1072" s="1" t="s">
        <v>25418</v>
      </c>
      <c r="Q1072" s="1" t="s">
        <v>25418</v>
      </c>
      <c r="R1072" s="1" t="s">
        <v>13266</v>
      </c>
      <c r="S1072" s="1" t="s">
        <v>1070</v>
      </c>
      <c r="T1072" s="1"/>
      <c r="U1072" s="1"/>
      <c r="V1072" s="1" t="s">
        <v>13274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4457</v>
      </c>
      <c r="F1073" s="1" t="s">
        <v>6089</v>
      </c>
      <c r="G1073" s="1" t="s">
        <v>7685</v>
      </c>
      <c r="H1073" s="1" t="s">
        <v>9190</v>
      </c>
      <c r="I1073" s="1" t="s">
        <v>10802</v>
      </c>
      <c r="J1073" s="1"/>
      <c r="K1073" s="1" t="s">
        <v>25376</v>
      </c>
      <c r="L1073" s="1" t="s">
        <v>1071</v>
      </c>
      <c r="M1073" s="1" t="s">
        <v>12451</v>
      </c>
      <c r="N1073" s="1" t="s">
        <v>13052</v>
      </c>
      <c r="O1073" s="1" t="s">
        <v>1071</v>
      </c>
      <c r="P1073" s="1" t="s">
        <v>25418</v>
      </c>
      <c r="Q1073" s="1" t="s">
        <v>25418</v>
      </c>
      <c r="R1073" s="1" t="s">
        <v>13266</v>
      </c>
      <c r="S1073" s="1" t="s">
        <v>1071</v>
      </c>
      <c r="T1073" s="1"/>
      <c r="U1073" s="1"/>
      <c r="V1073" s="1" t="s">
        <v>13274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19921</v>
      </c>
      <c r="F1074" s="1" t="s">
        <v>20654</v>
      </c>
      <c r="G1074" s="1" t="s">
        <v>21374</v>
      </c>
      <c r="H1074" s="1" t="s">
        <v>22066</v>
      </c>
      <c r="I1074" s="1" t="s">
        <v>10803</v>
      </c>
      <c r="J1074" s="1"/>
      <c r="K1074" s="1" t="s">
        <v>25376</v>
      </c>
      <c r="L1074" s="1" t="s">
        <v>1072</v>
      </c>
      <c r="M1074" s="1" t="s">
        <v>12452</v>
      </c>
      <c r="N1074" s="1" t="s">
        <v>13052</v>
      </c>
      <c r="O1074" s="1" t="s">
        <v>1072</v>
      </c>
      <c r="P1074" s="1" t="s">
        <v>25418</v>
      </c>
      <c r="Q1074" s="1" t="s">
        <v>25418</v>
      </c>
      <c r="R1074" s="1" t="s">
        <v>13266</v>
      </c>
      <c r="S1074" s="1" t="s">
        <v>1072</v>
      </c>
      <c r="T1074" s="1"/>
      <c r="U1074" s="1"/>
      <c r="V1074" s="1" t="s">
        <v>13274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14110</v>
      </c>
      <c r="F1075" s="1" t="s">
        <v>15179</v>
      </c>
      <c r="G1075" s="1" t="s">
        <v>16223</v>
      </c>
      <c r="H1075" s="1" t="s">
        <v>17214</v>
      </c>
      <c r="I1075" s="1" t="s">
        <v>10804</v>
      </c>
      <c r="J1075" s="1"/>
      <c r="K1075" s="1" t="s">
        <v>25376</v>
      </c>
      <c r="L1075" s="1" t="s">
        <v>1073</v>
      </c>
      <c r="M1075" s="1" t="s">
        <v>12453</v>
      </c>
      <c r="N1075" s="1" t="s">
        <v>13052</v>
      </c>
      <c r="O1075" s="1" t="s">
        <v>1073</v>
      </c>
      <c r="P1075" s="1" t="s">
        <v>25418</v>
      </c>
      <c r="Q1075" s="1" t="s">
        <v>25418</v>
      </c>
      <c r="R1075" s="1" t="s">
        <v>13266</v>
      </c>
      <c r="S1075" s="1" t="s">
        <v>1073</v>
      </c>
      <c r="T1075" s="1"/>
      <c r="U1075" s="1"/>
      <c r="V1075" s="1" t="s">
        <v>13274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23542</v>
      </c>
      <c r="F1076" s="1" t="s">
        <v>24138</v>
      </c>
      <c r="G1076" s="1" t="s">
        <v>24727</v>
      </c>
      <c r="H1076" s="1" t="s">
        <v>25273</v>
      </c>
      <c r="I1076" s="1" t="s">
        <v>10805</v>
      </c>
      <c r="J1076" s="1"/>
      <c r="K1076" s="1" t="s">
        <v>25376</v>
      </c>
      <c r="L1076" s="1" t="s">
        <v>1074</v>
      </c>
      <c r="M1076" s="1" t="s">
        <v>12454</v>
      </c>
      <c r="N1076" s="1" t="s">
        <v>13052</v>
      </c>
      <c r="O1076" s="1" t="s">
        <v>1074</v>
      </c>
      <c r="P1076" s="1" t="s">
        <v>25418</v>
      </c>
      <c r="Q1076" s="1" t="s">
        <v>25418</v>
      </c>
      <c r="R1076" s="1" t="s">
        <v>13266</v>
      </c>
      <c r="S1076" s="1" t="s">
        <v>1074</v>
      </c>
      <c r="T1076" s="1"/>
      <c r="U1076" s="1"/>
      <c r="V1076" s="1" t="s">
        <v>13274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4461</v>
      </c>
      <c r="F1077" s="1" t="s">
        <v>6093</v>
      </c>
      <c r="G1077" s="1" t="s">
        <v>7689</v>
      </c>
      <c r="H1077" s="1" t="s">
        <v>9213</v>
      </c>
      <c r="I1077" s="1" t="s">
        <v>10806</v>
      </c>
      <c r="J1077" s="1"/>
      <c r="K1077" s="1" t="s">
        <v>25376</v>
      </c>
      <c r="L1077" s="1" t="s">
        <v>1075</v>
      </c>
      <c r="M1077" s="1" t="s">
        <v>12455</v>
      </c>
      <c r="N1077" s="1" t="s">
        <v>13052</v>
      </c>
      <c r="O1077" s="1" t="s">
        <v>1075</v>
      </c>
      <c r="P1077" s="1" t="s">
        <v>25419</v>
      </c>
      <c r="Q1077" s="1" t="s">
        <v>26097</v>
      </c>
      <c r="R1077" s="1" t="s">
        <v>13266</v>
      </c>
      <c r="S1077" s="1" t="s">
        <v>1075</v>
      </c>
      <c r="T1077" s="1" t="s">
        <v>26429</v>
      </c>
      <c r="U1077" s="1"/>
      <c r="V1077" s="1" t="s">
        <v>13274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23543</v>
      </c>
      <c r="F1078" s="1" t="s">
        <v>24139</v>
      </c>
      <c r="G1078" s="1" t="s">
        <v>24728</v>
      </c>
      <c r="H1078" s="1" t="s">
        <v>25274</v>
      </c>
      <c r="I1078" s="1" t="s">
        <v>10807</v>
      </c>
      <c r="J1078" s="1"/>
      <c r="K1078" s="1" t="s">
        <v>25376</v>
      </c>
      <c r="L1078" s="1" t="s">
        <v>1076</v>
      </c>
      <c r="M1078" s="1" t="s">
        <v>12456</v>
      </c>
      <c r="N1078" s="1" t="s">
        <v>13052</v>
      </c>
      <c r="O1078" s="1" t="s">
        <v>1076</v>
      </c>
      <c r="P1078" s="1" t="s">
        <v>25419</v>
      </c>
      <c r="Q1078" s="1" t="s">
        <v>26098</v>
      </c>
      <c r="R1078" s="1" t="s">
        <v>13266</v>
      </c>
      <c r="S1078" s="1" t="s">
        <v>1076</v>
      </c>
      <c r="T1078" s="1"/>
      <c r="U1078" s="1"/>
      <c r="V1078" s="1" t="s">
        <v>13274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14113</v>
      </c>
      <c r="F1079" s="1" t="s">
        <v>15182</v>
      </c>
      <c r="G1079" s="1" t="s">
        <v>16226</v>
      </c>
      <c r="H1079" s="1" t="s">
        <v>16226</v>
      </c>
      <c r="I1079" s="1" t="s">
        <v>10808</v>
      </c>
      <c r="J1079" s="1"/>
      <c r="K1079" s="1" t="s">
        <v>25376</v>
      </c>
      <c r="L1079" s="1" t="s">
        <v>1077</v>
      </c>
      <c r="M1079" s="1" t="s">
        <v>12457</v>
      </c>
      <c r="N1079" s="1" t="s">
        <v>13052</v>
      </c>
      <c r="O1079" s="1" t="s">
        <v>1077</v>
      </c>
      <c r="P1079" s="1" t="s">
        <v>25419</v>
      </c>
      <c r="Q1079" s="1" t="s">
        <v>26099</v>
      </c>
      <c r="R1079" s="1" t="s">
        <v>13266</v>
      </c>
      <c r="S1079" s="1" t="s">
        <v>1077</v>
      </c>
      <c r="T1079" s="1"/>
      <c r="U1079" s="1"/>
      <c r="V1079" s="1" t="s">
        <v>13274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23544</v>
      </c>
      <c r="F1080" s="1" t="s">
        <v>24140</v>
      </c>
      <c r="G1080" s="1" t="s">
        <v>24729</v>
      </c>
      <c r="H1080" s="1" t="s">
        <v>25275</v>
      </c>
      <c r="I1080" s="1" t="s">
        <v>10809</v>
      </c>
      <c r="J1080" s="1"/>
      <c r="K1080" s="1" t="s">
        <v>25376</v>
      </c>
      <c r="L1080" s="1" t="s">
        <v>1078</v>
      </c>
      <c r="M1080" s="1" t="s">
        <v>12458</v>
      </c>
      <c r="N1080" s="1" t="s">
        <v>13052</v>
      </c>
      <c r="O1080" s="1" t="s">
        <v>1078</v>
      </c>
      <c r="P1080" s="1" t="s">
        <v>25419</v>
      </c>
      <c r="Q1080" s="1" t="s">
        <v>26100</v>
      </c>
      <c r="R1080" s="1" t="s">
        <v>13266</v>
      </c>
      <c r="S1080" s="1" t="s">
        <v>1078</v>
      </c>
      <c r="T1080" s="1"/>
      <c r="U1080" s="1"/>
      <c r="V1080" s="1" t="s">
        <v>13274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4465</v>
      </c>
      <c r="F1081" s="1" t="s">
        <v>6097</v>
      </c>
      <c r="G1081" s="1" t="s">
        <v>7693</v>
      </c>
      <c r="H1081" s="1" t="s">
        <v>9217</v>
      </c>
      <c r="I1081" s="1" t="s">
        <v>10810</v>
      </c>
      <c r="J1081" s="1"/>
      <c r="K1081" s="1" t="s">
        <v>25376</v>
      </c>
      <c r="L1081" s="1" t="s">
        <v>1079</v>
      </c>
      <c r="M1081" s="1" t="s">
        <v>12459</v>
      </c>
      <c r="N1081" s="1" t="s">
        <v>13052</v>
      </c>
      <c r="O1081" s="1" t="s">
        <v>1079</v>
      </c>
      <c r="P1081" s="1" t="s">
        <v>25419</v>
      </c>
      <c r="Q1081" s="1" t="s">
        <v>26101</v>
      </c>
      <c r="R1081" s="1" t="s">
        <v>13266</v>
      </c>
      <c r="S1081" s="1" t="s">
        <v>1079</v>
      </c>
      <c r="T1081" s="1"/>
      <c r="U1081" s="1"/>
      <c r="V1081" s="1" t="s">
        <v>13274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23545</v>
      </c>
      <c r="F1082" s="1" t="s">
        <v>24141</v>
      </c>
      <c r="G1082" s="1" t="s">
        <v>24730</v>
      </c>
      <c r="H1082" s="1" t="s">
        <v>25273</v>
      </c>
      <c r="I1082" s="1" t="s">
        <v>10811</v>
      </c>
      <c r="J1082" s="1"/>
      <c r="K1082" s="1" t="s">
        <v>25376</v>
      </c>
      <c r="L1082" s="1" t="s">
        <v>1080</v>
      </c>
      <c r="M1082" s="1" t="s">
        <v>12460</v>
      </c>
      <c r="N1082" s="1" t="s">
        <v>13052</v>
      </c>
      <c r="O1082" s="1" t="s">
        <v>1080</v>
      </c>
      <c r="P1082" s="1" t="s">
        <v>25419</v>
      </c>
      <c r="Q1082" s="1" t="s">
        <v>26102</v>
      </c>
      <c r="R1082" s="1" t="s">
        <v>13266</v>
      </c>
      <c r="S1082" s="1" t="s">
        <v>1080</v>
      </c>
      <c r="T1082" s="1"/>
      <c r="U1082" s="1"/>
      <c r="V1082" s="1" t="s">
        <v>13274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4467</v>
      </c>
      <c r="F1083" s="1" t="s">
        <v>6099</v>
      </c>
      <c r="G1083" s="1" t="s">
        <v>7695</v>
      </c>
      <c r="H1083" s="1" t="s">
        <v>9218</v>
      </c>
      <c r="I1083" s="1" t="s">
        <v>10812</v>
      </c>
      <c r="J1083" s="1"/>
      <c r="K1083" s="1" t="s">
        <v>25376</v>
      </c>
      <c r="L1083" s="1" t="s">
        <v>1081</v>
      </c>
      <c r="M1083" s="1" t="s">
        <v>12461</v>
      </c>
      <c r="N1083" s="1" t="s">
        <v>13052</v>
      </c>
      <c r="O1083" s="1" t="s">
        <v>1081</v>
      </c>
      <c r="P1083" s="1" t="s">
        <v>25419</v>
      </c>
      <c r="Q1083" s="1" t="s">
        <v>26103</v>
      </c>
      <c r="R1083" s="1" t="s">
        <v>13266</v>
      </c>
      <c r="S1083" s="1" t="s">
        <v>1081</v>
      </c>
      <c r="T1083" s="1"/>
      <c r="U1083" s="1"/>
      <c r="V1083" s="1" t="s">
        <v>13274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4468</v>
      </c>
      <c r="F1084" s="1" t="s">
        <v>6100</v>
      </c>
      <c r="G1084" s="1" t="s">
        <v>7696</v>
      </c>
      <c r="H1084" s="1" t="s">
        <v>9219</v>
      </c>
      <c r="I1084" s="1" t="s">
        <v>10813</v>
      </c>
      <c r="J1084" s="1"/>
      <c r="K1084" s="1" t="s">
        <v>25376</v>
      </c>
      <c r="L1084" s="1" t="s">
        <v>1082</v>
      </c>
      <c r="M1084" s="1" t="s">
        <v>12462</v>
      </c>
      <c r="N1084" s="1" t="s">
        <v>13052</v>
      </c>
      <c r="O1084" s="1" t="s">
        <v>1082</v>
      </c>
      <c r="P1084" s="1" t="s">
        <v>25419</v>
      </c>
      <c r="Q1084" s="1" t="s">
        <v>26104</v>
      </c>
      <c r="R1084" s="1" t="s">
        <v>13266</v>
      </c>
      <c r="S1084" s="1" t="s">
        <v>1082</v>
      </c>
      <c r="T1084" s="1"/>
      <c r="U1084" s="1"/>
      <c r="V1084" s="1" t="s">
        <v>13274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14117</v>
      </c>
      <c r="F1085" s="1" t="s">
        <v>15186</v>
      </c>
      <c r="G1085" s="1" t="s">
        <v>16230</v>
      </c>
      <c r="H1085" s="1" t="s">
        <v>17220</v>
      </c>
      <c r="I1085" s="1" t="s">
        <v>10814</v>
      </c>
      <c r="J1085" s="1"/>
      <c r="K1085" s="1" t="s">
        <v>25376</v>
      </c>
      <c r="L1085" s="1" t="s">
        <v>1083</v>
      </c>
      <c r="M1085" s="1" t="s">
        <v>12463</v>
      </c>
      <c r="N1085" s="1" t="s">
        <v>13052</v>
      </c>
      <c r="O1085" s="1" t="s">
        <v>1083</v>
      </c>
      <c r="P1085" s="1" t="s">
        <v>25419</v>
      </c>
      <c r="Q1085" s="1" t="s">
        <v>26105</v>
      </c>
      <c r="R1085" s="1" t="s">
        <v>13266</v>
      </c>
      <c r="S1085" s="1" t="s">
        <v>1083</v>
      </c>
      <c r="T1085" s="1"/>
      <c r="U1085" s="1"/>
      <c r="V1085" s="1" t="s">
        <v>13274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23546</v>
      </c>
      <c r="F1086" s="1" t="s">
        <v>24142</v>
      </c>
      <c r="G1086" s="1" t="s">
        <v>24731</v>
      </c>
      <c r="H1086" s="1" t="s">
        <v>25276</v>
      </c>
      <c r="I1086" s="1" t="s">
        <v>10815</v>
      </c>
      <c r="J1086" s="1"/>
      <c r="K1086" s="1" t="s">
        <v>25376</v>
      </c>
      <c r="L1086" s="1" t="s">
        <v>1084</v>
      </c>
      <c r="M1086" s="1" t="s">
        <v>12464</v>
      </c>
      <c r="N1086" s="1" t="s">
        <v>13052</v>
      </c>
      <c r="O1086" s="1" t="s">
        <v>1084</v>
      </c>
      <c r="P1086" s="1" t="s">
        <v>25419</v>
      </c>
      <c r="Q1086" s="1" t="s">
        <v>26106</v>
      </c>
      <c r="R1086" s="1" t="s">
        <v>13266</v>
      </c>
      <c r="S1086" s="1" t="s">
        <v>1084</v>
      </c>
      <c r="T1086" s="1"/>
      <c r="U1086" s="1"/>
      <c r="V1086" s="1" t="s">
        <v>13274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4471</v>
      </c>
      <c r="F1087" s="1" t="s">
        <v>6103</v>
      </c>
      <c r="G1087" s="1" t="s">
        <v>7699</v>
      </c>
      <c r="H1087" s="1" t="s">
        <v>9222</v>
      </c>
      <c r="I1087" s="1" t="s">
        <v>10816</v>
      </c>
      <c r="J1087" s="1"/>
      <c r="K1087" s="1" t="s">
        <v>25376</v>
      </c>
      <c r="L1087" s="1" t="s">
        <v>1085</v>
      </c>
      <c r="M1087" s="1" t="s">
        <v>12465</v>
      </c>
      <c r="N1087" s="1" t="s">
        <v>13052</v>
      </c>
      <c r="O1087" s="1" t="s">
        <v>1085</v>
      </c>
      <c r="P1087" s="1" t="s">
        <v>25419</v>
      </c>
      <c r="Q1087" s="1" t="s">
        <v>26107</v>
      </c>
      <c r="R1087" s="1" t="s">
        <v>13266</v>
      </c>
      <c r="S1087" s="1" t="s">
        <v>1085</v>
      </c>
      <c r="T1087" s="1"/>
      <c r="U1087" s="1"/>
      <c r="V1087" s="1" t="s">
        <v>13274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19926</v>
      </c>
      <c r="F1088" s="1" t="s">
        <v>20659</v>
      </c>
      <c r="G1088" s="1" t="s">
        <v>21379</v>
      </c>
      <c r="H1088" s="1" t="s">
        <v>22070</v>
      </c>
      <c r="I1088" s="1" t="s">
        <v>10817</v>
      </c>
      <c r="J1088" s="1"/>
      <c r="K1088" s="1" t="s">
        <v>25376</v>
      </c>
      <c r="L1088" s="1" t="s">
        <v>1086</v>
      </c>
      <c r="M1088" s="1" t="s">
        <v>12466</v>
      </c>
      <c r="N1088" s="1" t="s">
        <v>13052</v>
      </c>
      <c r="O1088" s="1" t="s">
        <v>1086</v>
      </c>
      <c r="P1088" s="1" t="s">
        <v>25419</v>
      </c>
      <c r="Q1088" s="1" t="s">
        <v>26108</v>
      </c>
      <c r="R1088" s="1" t="s">
        <v>13266</v>
      </c>
      <c r="S1088" s="1" t="s">
        <v>1086</v>
      </c>
      <c r="T1088" s="1"/>
      <c r="U1088" s="1"/>
      <c r="V1088" s="1" t="s">
        <v>13274</v>
      </c>
      <c r="W1088" s="1" t="s">
        <v>1086</v>
      </c>
      <c r="X1088" s="1"/>
    </row>
    <row r="1089" spans="1:25">
      <c r="A1089" s="1" t="s">
        <v>1087</v>
      </c>
      <c r="B1089" s="1"/>
      <c r="C1089" s="1" t="s">
        <v>1087</v>
      </c>
      <c r="D1089" s="1" t="s">
        <v>2802</v>
      </c>
      <c r="E1089" s="1" t="s">
        <v>14119</v>
      </c>
      <c r="F1089" s="1" t="s">
        <v>15188</v>
      </c>
      <c r="G1089" s="1" t="s">
        <v>16232</v>
      </c>
      <c r="H1089" s="1" t="s">
        <v>17222</v>
      </c>
      <c r="I1089" s="1" t="s">
        <v>10818</v>
      </c>
      <c r="J1089" s="1"/>
      <c r="K1089" s="1" t="s">
        <v>25376</v>
      </c>
      <c r="L1089" s="1" t="s">
        <v>1087</v>
      </c>
      <c r="M1089" s="1" t="s">
        <v>12467</v>
      </c>
      <c r="N1089" s="1" t="s">
        <v>13052</v>
      </c>
      <c r="O1089" s="1" t="s">
        <v>1087</v>
      </c>
      <c r="P1089" s="1" t="s">
        <v>25419</v>
      </c>
      <c r="Q1089" s="1" t="s">
        <v>26109</v>
      </c>
      <c r="R1089" s="1" t="s">
        <v>13266</v>
      </c>
      <c r="S1089" s="1" t="s">
        <v>1087</v>
      </c>
      <c r="T1089" s="1"/>
      <c r="U1089" s="1"/>
      <c r="V1089" s="1" t="s">
        <v>13274</v>
      </c>
      <c r="W1089" s="1" t="s">
        <v>1087</v>
      </c>
      <c r="X1089" s="1"/>
    </row>
    <row r="1090" spans="1:25">
      <c r="A1090" s="1" t="s">
        <v>1088</v>
      </c>
      <c r="B1090" s="1"/>
      <c r="C1090" s="1" t="s">
        <v>1088</v>
      </c>
      <c r="D1090" s="1" t="s">
        <v>2803</v>
      </c>
      <c r="E1090" s="1" t="s">
        <v>14120</v>
      </c>
      <c r="F1090" s="1" t="s">
        <v>15189</v>
      </c>
      <c r="G1090" s="1" t="s">
        <v>16233</v>
      </c>
      <c r="H1090" s="1" t="s">
        <v>17223</v>
      </c>
      <c r="I1090" s="1" t="s">
        <v>10819</v>
      </c>
      <c r="J1090" s="1"/>
      <c r="K1090" s="1" t="s">
        <v>25376</v>
      </c>
      <c r="L1090" s="1" t="s">
        <v>1088</v>
      </c>
      <c r="M1090" s="1" t="s">
        <v>12468</v>
      </c>
      <c r="N1090" s="1" t="s">
        <v>13052</v>
      </c>
      <c r="O1090" s="1" t="s">
        <v>1088</v>
      </c>
      <c r="P1090" s="1" t="s">
        <v>25419</v>
      </c>
      <c r="Q1090" s="1" t="s">
        <v>26110</v>
      </c>
      <c r="R1090" s="1" t="s">
        <v>13266</v>
      </c>
      <c r="S1090" s="1" t="s">
        <v>1088</v>
      </c>
      <c r="T1090" s="1"/>
      <c r="U1090" s="1"/>
      <c r="V1090" s="1" t="s">
        <v>13274</v>
      </c>
      <c r="W1090" s="1" t="s">
        <v>1088</v>
      </c>
      <c r="X1090" s="1"/>
    </row>
    <row r="1091" spans="1:25">
      <c r="A1091" s="1" t="s">
        <v>1089</v>
      </c>
      <c r="B1091" s="1"/>
      <c r="C1091" s="1" t="s">
        <v>1089</v>
      </c>
      <c r="D1091" s="1" t="s">
        <v>2804</v>
      </c>
      <c r="E1091" s="1" t="s">
        <v>14121</v>
      </c>
      <c r="F1091" s="1" t="s">
        <v>15190</v>
      </c>
      <c r="G1091" s="1" t="s">
        <v>16234</v>
      </c>
      <c r="H1091" s="1" t="s">
        <v>17224</v>
      </c>
      <c r="I1091" s="1" t="s">
        <v>10820</v>
      </c>
      <c r="J1091" s="1"/>
      <c r="K1091" s="1" t="s">
        <v>25376</v>
      </c>
      <c r="L1091" s="1" t="s">
        <v>1089</v>
      </c>
      <c r="M1091" s="1" t="s">
        <v>12469</v>
      </c>
      <c r="N1091" s="1" t="s">
        <v>13052</v>
      </c>
      <c r="O1091" s="1" t="s">
        <v>1089</v>
      </c>
      <c r="P1091" s="1" t="s">
        <v>25419</v>
      </c>
      <c r="Q1091" s="1" t="s">
        <v>26111</v>
      </c>
      <c r="R1091" s="1" t="s">
        <v>13266</v>
      </c>
      <c r="S1091" s="1" t="s">
        <v>1089</v>
      </c>
      <c r="T1091" s="1"/>
      <c r="U1091" s="1"/>
      <c r="V1091" s="1" t="s">
        <v>13274</v>
      </c>
      <c r="W1091" s="1" t="s">
        <v>1089</v>
      </c>
      <c r="X1091" s="1"/>
    </row>
    <row r="1092" spans="1:25">
      <c r="A1092" s="1" t="s">
        <v>1090</v>
      </c>
      <c r="B1092" s="1"/>
      <c r="C1092" s="1" t="s">
        <v>1090</v>
      </c>
      <c r="D1092" s="1" t="s">
        <v>2805</v>
      </c>
      <c r="E1092" s="1" t="s">
        <v>4476</v>
      </c>
      <c r="F1092" s="1" t="s">
        <v>6108</v>
      </c>
      <c r="G1092" s="1" t="s">
        <v>7704</v>
      </c>
      <c r="H1092" s="1" t="s">
        <v>9227</v>
      </c>
      <c r="I1092" s="1" t="s">
        <v>10821</v>
      </c>
      <c r="J1092" s="1"/>
      <c r="K1092" s="1" t="s">
        <v>25376</v>
      </c>
      <c r="L1092" s="1" t="s">
        <v>1090</v>
      </c>
      <c r="M1092" s="1" t="s">
        <v>12470</v>
      </c>
      <c r="N1092" s="1" t="s">
        <v>13052</v>
      </c>
      <c r="O1092" s="1" t="s">
        <v>1090</v>
      </c>
      <c r="P1092" s="1" t="s">
        <v>25419</v>
      </c>
      <c r="Q1092" s="1" t="s">
        <v>26112</v>
      </c>
      <c r="R1092" s="1" t="s">
        <v>13266</v>
      </c>
      <c r="S1092" s="1" t="s">
        <v>1090</v>
      </c>
      <c r="T1092" s="1"/>
      <c r="U1092" s="1"/>
      <c r="V1092" s="1" t="s">
        <v>13274</v>
      </c>
      <c r="W1092" s="1" t="s">
        <v>1090</v>
      </c>
      <c r="X1092" s="1"/>
    </row>
    <row r="1093" spans="1:25">
      <c r="A1093" s="1" t="s">
        <v>1091</v>
      </c>
      <c r="B1093" s="1"/>
      <c r="C1093" s="1" t="s">
        <v>1091</v>
      </c>
      <c r="D1093" s="1" t="s">
        <v>2806</v>
      </c>
      <c r="E1093" s="1" t="s">
        <v>4477</v>
      </c>
      <c r="F1093" s="1" t="s">
        <v>6109</v>
      </c>
      <c r="G1093" s="1" t="s">
        <v>7705</v>
      </c>
      <c r="H1093" s="1" t="s">
        <v>9228</v>
      </c>
      <c r="I1093" s="1" t="s">
        <v>10822</v>
      </c>
      <c r="J1093" s="1"/>
      <c r="K1093" s="1" t="s">
        <v>25376</v>
      </c>
      <c r="L1093" s="1" t="s">
        <v>1091</v>
      </c>
      <c r="M1093" s="1" t="s">
        <v>12471</v>
      </c>
      <c r="N1093" s="1" t="s">
        <v>13052</v>
      </c>
      <c r="O1093" s="1" t="s">
        <v>1091</v>
      </c>
      <c r="P1093" s="1" t="s">
        <v>25420</v>
      </c>
      <c r="Q1093" s="1" t="s">
        <v>25420</v>
      </c>
      <c r="R1093" s="1" t="s">
        <v>13266</v>
      </c>
      <c r="S1093" s="1" t="s">
        <v>1091</v>
      </c>
      <c r="T1093" s="1"/>
      <c r="U1093" s="1" t="s">
        <v>26454</v>
      </c>
      <c r="V1093" s="1" t="s">
        <v>13274</v>
      </c>
      <c r="W1093" s="1" t="s">
        <v>1091</v>
      </c>
      <c r="X1093" s="1"/>
      <c r="Y1093" t="s">
        <v>26488</v>
      </c>
    </row>
    <row r="1094" spans="1:25">
      <c r="A1094" s="1" t="s">
        <v>1092</v>
      </c>
      <c r="B1094" s="1"/>
      <c r="C1094" s="1" t="s">
        <v>1092</v>
      </c>
      <c r="D1094" s="1" t="s">
        <v>2807</v>
      </c>
      <c r="E1094" s="1" t="s">
        <v>23547</v>
      </c>
      <c r="F1094" s="1" t="s">
        <v>24143</v>
      </c>
      <c r="G1094" s="1" t="s">
        <v>24732</v>
      </c>
      <c r="H1094" s="1" t="s">
        <v>25277</v>
      </c>
      <c r="I1094" s="1" t="s">
        <v>10823</v>
      </c>
      <c r="J1094" s="1"/>
      <c r="K1094" s="1" t="s">
        <v>25376</v>
      </c>
      <c r="L1094" s="1" t="s">
        <v>1092</v>
      </c>
      <c r="M1094" s="1" t="s">
        <v>12472</v>
      </c>
      <c r="N1094" s="1" t="s">
        <v>13052</v>
      </c>
      <c r="O1094" s="1" t="s">
        <v>1092</v>
      </c>
      <c r="P1094" s="1" t="s">
        <v>25420</v>
      </c>
      <c r="Q1094" s="1" t="s">
        <v>25420</v>
      </c>
      <c r="R1094" s="1" t="s">
        <v>13266</v>
      </c>
      <c r="S1094" s="1" t="s">
        <v>1092</v>
      </c>
      <c r="T1094" s="1"/>
      <c r="U1094" s="1"/>
      <c r="V1094" s="1" t="s">
        <v>13274</v>
      </c>
      <c r="W1094" s="1" t="s">
        <v>1092</v>
      </c>
      <c r="X1094" s="1"/>
    </row>
    <row r="1095" spans="1:25">
      <c r="A1095" s="1" t="s">
        <v>1093</v>
      </c>
      <c r="B1095" s="1"/>
      <c r="C1095" s="1" t="s">
        <v>1093</v>
      </c>
      <c r="D1095" s="1" t="s">
        <v>2808</v>
      </c>
      <c r="E1095" s="1" t="s">
        <v>23548</v>
      </c>
      <c r="F1095" s="1" t="s">
        <v>24144</v>
      </c>
      <c r="G1095" s="1" t="s">
        <v>24733</v>
      </c>
      <c r="H1095" s="1" t="s">
        <v>25278</v>
      </c>
      <c r="I1095" s="1" t="s">
        <v>10824</v>
      </c>
      <c r="J1095" s="1"/>
      <c r="K1095" s="1" t="s">
        <v>25376</v>
      </c>
      <c r="L1095" s="1" t="s">
        <v>1093</v>
      </c>
      <c r="M1095" s="1" t="s">
        <v>12473</v>
      </c>
      <c r="N1095" s="1" t="s">
        <v>13052</v>
      </c>
      <c r="O1095" s="1" t="s">
        <v>1093</v>
      </c>
      <c r="P1095" s="1" t="s">
        <v>25420</v>
      </c>
      <c r="Q1095" s="1" t="s">
        <v>25420</v>
      </c>
      <c r="R1095" s="1" t="s">
        <v>13266</v>
      </c>
      <c r="S1095" s="1" t="s">
        <v>1093</v>
      </c>
      <c r="T1095" s="1"/>
      <c r="U1095" s="1"/>
      <c r="V1095" s="1" t="s">
        <v>13274</v>
      </c>
      <c r="W1095" s="1" t="s">
        <v>1093</v>
      </c>
      <c r="X1095" s="1"/>
    </row>
    <row r="1096" spans="1:25">
      <c r="A1096" s="1" t="s">
        <v>1094</v>
      </c>
      <c r="B1096" s="1"/>
      <c r="C1096" s="1" t="s">
        <v>1094</v>
      </c>
      <c r="D1096" s="1" t="s">
        <v>2809</v>
      </c>
      <c r="E1096" s="1" t="s">
        <v>4480</v>
      </c>
      <c r="F1096" s="1" t="s">
        <v>6112</v>
      </c>
      <c r="G1096" s="1" t="s">
        <v>7708</v>
      </c>
      <c r="H1096" s="1" t="s">
        <v>9231</v>
      </c>
      <c r="I1096" s="1" t="s">
        <v>10825</v>
      </c>
      <c r="J1096" s="1"/>
      <c r="K1096" s="1" t="s">
        <v>25376</v>
      </c>
      <c r="L1096" s="1" t="s">
        <v>1094</v>
      </c>
      <c r="M1096" s="1" t="s">
        <v>12474</v>
      </c>
      <c r="N1096" s="1" t="s">
        <v>13052</v>
      </c>
      <c r="O1096" s="1" t="s">
        <v>1094</v>
      </c>
      <c r="P1096" s="1" t="s">
        <v>25420</v>
      </c>
      <c r="Q1096" s="1" t="s">
        <v>25420</v>
      </c>
      <c r="R1096" s="1" t="s">
        <v>13266</v>
      </c>
      <c r="S1096" s="1" t="s">
        <v>1094</v>
      </c>
      <c r="T1096" s="1"/>
      <c r="U1096" s="1"/>
      <c r="V1096" s="1" t="s">
        <v>13274</v>
      </c>
      <c r="W1096" s="1" t="s">
        <v>1094</v>
      </c>
      <c r="X1096" s="1"/>
    </row>
    <row r="1097" spans="1:25">
      <c r="A1097" s="1" t="s">
        <v>1095</v>
      </c>
      <c r="B1097" s="1"/>
      <c r="C1097" s="1" t="s">
        <v>1095</v>
      </c>
      <c r="D1097" s="1" t="s">
        <v>2810</v>
      </c>
      <c r="E1097" s="1" t="s">
        <v>23549</v>
      </c>
      <c r="F1097" s="1" t="s">
        <v>24145</v>
      </c>
      <c r="G1097" s="1" t="s">
        <v>24734</v>
      </c>
      <c r="H1097" s="1" t="s">
        <v>25279</v>
      </c>
      <c r="I1097" s="1" t="s">
        <v>10826</v>
      </c>
      <c r="J1097" s="1"/>
      <c r="K1097" s="1" t="s">
        <v>25376</v>
      </c>
      <c r="L1097" s="1" t="s">
        <v>1095</v>
      </c>
      <c r="M1097" s="1" t="s">
        <v>12475</v>
      </c>
      <c r="N1097" s="1" t="s">
        <v>13052</v>
      </c>
      <c r="O1097" s="1" t="s">
        <v>1095</v>
      </c>
      <c r="P1097" s="1" t="s">
        <v>25420</v>
      </c>
      <c r="Q1097" s="1" t="s">
        <v>25420</v>
      </c>
      <c r="R1097" s="1" t="s">
        <v>13266</v>
      </c>
      <c r="S1097" s="1" t="s">
        <v>1095</v>
      </c>
      <c r="T1097" s="1"/>
      <c r="U1097" s="1"/>
      <c r="V1097" s="1" t="s">
        <v>13274</v>
      </c>
      <c r="W1097" s="1" t="s">
        <v>1095</v>
      </c>
      <c r="X1097" s="1"/>
    </row>
    <row r="1098" spans="1:25">
      <c r="A1098" s="1" t="s">
        <v>1096</v>
      </c>
      <c r="B1098" s="1"/>
      <c r="C1098" s="1" t="s">
        <v>1096</v>
      </c>
      <c r="D1098" s="1" t="s">
        <v>2811</v>
      </c>
      <c r="E1098" s="1" t="s">
        <v>4482</v>
      </c>
      <c r="F1098" s="1" t="s">
        <v>6114</v>
      </c>
      <c r="G1098" s="1" t="s">
        <v>7710</v>
      </c>
      <c r="H1098" s="1" t="s">
        <v>9233</v>
      </c>
      <c r="I1098" s="1" t="s">
        <v>10827</v>
      </c>
      <c r="J1098" s="1"/>
      <c r="K1098" s="1" t="s">
        <v>25376</v>
      </c>
      <c r="L1098" s="1" t="s">
        <v>1096</v>
      </c>
      <c r="M1098" s="1" t="s">
        <v>12476</v>
      </c>
      <c r="N1098" s="1" t="s">
        <v>13052</v>
      </c>
      <c r="O1098" s="1" t="s">
        <v>1096</v>
      </c>
      <c r="P1098" s="1" t="s">
        <v>25420</v>
      </c>
      <c r="Q1098" s="1" t="s">
        <v>25420</v>
      </c>
      <c r="R1098" s="1" t="s">
        <v>13266</v>
      </c>
      <c r="S1098" s="1" t="s">
        <v>1096</v>
      </c>
      <c r="T1098" s="1"/>
      <c r="U1098" s="1"/>
      <c r="V1098" s="1" t="s">
        <v>13274</v>
      </c>
      <c r="W1098" s="1" t="s">
        <v>1096</v>
      </c>
      <c r="X1098" s="1"/>
    </row>
    <row r="1099" spans="1:25">
      <c r="A1099" s="1" t="s">
        <v>1097</v>
      </c>
      <c r="B1099" s="1"/>
      <c r="C1099" s="1" t="s">
        <v>1097</v>
      </c>
      <c r="D1099" s="1" t="s">
        <v>2812</v>
      </c>
      <c r="E1099" s="1" t="s">
        <v>19929</v>
      </c>
      <c r="F1099" s="1" t="s">
        <v>20662</v>
      </c>
      <c r="G1099" s="1" t="s">
        <v>21382</v>
      </c>
      <c r="H1099" s="1" t="s">
        <v>22073</v>
      </c>
      <c r="I1099" s="1" t="s">
        <v>10828</v>
      </c>
      <c r="J1099" s="1"/>
      <c r="K1099" s="1" t="s">
        <v>25376</v>
      </c>
      <c r="L1099" s="1" t="s">
        <v>1097</v>
      </c>
      <c r="M1099" s="1" t="s">
        <v>12477</v>
      </c>
      <c r="N1099" s="1" t="s">
        <v>13052</v>
      </c>
      <c r="O1099" s="1" t="s">
        <v>1097</v>
      </c>
      <c r="P1099" s="1" t="s">
        <v>25420</v>
      </c>
      <c r="Q1099" s="1" t="s">
        <v>25420</v>
      </c>
      <c r="R1099" s="1" t="s">
        <v>13266</v>
      </c>
      <c r="S1099" s="1" t="s">
        <v>1097</v>
      </c>
      <c r="T1099" s="1"/>
      <c r="U1099" s="1"/>
      <c r="V1099" s="1" t="s">
        <v>13274</v>
      </c>
      <c r="W1099" s="1" t="s">
        <v>1097</v>
      </c>
      <c r="X1099" s="1"/>
    </row>
    <row r="1100" spans="1:25">
      <c r="A1100" s="1" t="s">
        <v>1098</v>
      </c>
      <c r="B1100" s="1"/>
      <c r="C1100" s="1" t="s">
        <v>1098</v>
      </c>
      <c r="D1100" s="1" t="s">
        <v>2813</v>
      </c>
      <c r="E1100" s="1" t="s">
        <v>19930</v>
      </c>
      <c r="F1100" s="1" t="s">
        <v>20663</v>
      </c>
      <c r="G1100" s="1" t="s">
        <v>21383</v>
      </c>
      <c r="H1100" s="1" t="s">
        <v>22074</v>
      </c>
      <c r="I1100" s="1" t="s">
        <v>10829</v>
      </c>
      <c r="J1100" s="1"/>
      <c r="K1100" s="1" t="s">
        <v>25376</v>
      </c>
      <c r="L1100" s="1" t="s">
        <v>1098</v>
      </c>
      <c r="M1100" s="1" t="s">
        <v>12478</v>
      </c>
      <c r="N1100" s="1" t="s">
        <v>13052</v>
      </c>
      <c r="O1100" s="1" t="s">
        <v>1098</v>
      </c>
      <c r="P1100" s="1" t="s">
        <v>25420</v>
      </c>
      <c r="Q1100" s="1" t="s">
        <v>25420</v>
      </c>
      <c r="R1100" s="1" t="s">
        <v>13266</v>
      </c>
      <c r="S1100" s="1" t="s">
        <v>1098</v>
      </c>
      <c r="T1100" s="1"/>
      <c r="U1100" s="1"/>
      <c r="V1100" s="1" t="s">
        <v>13274</v>
      </c>
      <c r="W1100" s="1" t="s">
        <v>1098</v>
      </c>
      <c r="X1100" s="1"/>
    </row>
    <row r="1101" spans="1:25">
      <c r="A1101" s="1" t="s">
        <v>1099</v>
      </c>
      <c r="B1101" s="1"/>
      <c r="C1101" s="1" t="s">
        <v>1099</v>
      </c>
      <c r="D1101" s="1" t="s">
        <v>2814</v>
      </c>
      <c r="E1101" s="1" t="s">
        <v>19931</v>
      </c>
      <c r="F1101" s="1" t="s">
        <v>20664</v>
      </c>
      <c r="G1101" s="1" t="s">
        <v>21384</v>
      </c>
      <c r="H1101" s="1" t="s">
        <v>22075</v>
      </c>
      <c r="I1101" s="1" t="s">
        <v>10830</v>
      </c>
      <c r="J1101" s="1"/>
      <c r="K1101" s="1" t="s">
        <v>25376</v>
      </c>
      <c r="L1101" s="1" t="s">
        <v>1099</v>
      </c>
      <c r="M1101" s="1" t="s">
        <v>12479</v>
      </c>
      <c r="N1101" s="1" t="s">
        <v>13052</v>
      </c>
      <c r="O1101" s="1" t="s">
        <v>1099</v>
      </c>
      <c r="P1101" s="1" t="s">
        <v>25420</v>
      </c>
      <c r="Q1101" s="1" t="s">
        <v>25420</v>
      </c>
      <c r="R1101" s="1" t="s">
        <v>13266</v>
      </c>
      <c r="S1101" s="1" t="s">
        <v>1099</v>
      </c>
      <c r="T1101" s="1"/>
      <c r="U1101" s="1"/>
      <c r="V1101" s="1" t="s">
        <v>13274</v>
      </c>
      <c r="W1101" s="1" t="s">
        <v>1099</v>
      </c>
      <c r="X1101" s="1"/>
    </row>
    <row r="1102" spans="1:25">
      <c r="A1102" s="1" t="s">
        <v>1100</v>
      </c>
      <c r="B1102" s="1"/>
      <c r="C1102" s="1" t="s">
        <v>1100</v>
      </c>
      <c r="D1102" s="1" t="s">
        <v>2815</v>
      </c>
      <c r="E1102" s="1" t="s">
        <v>23550</v>
      </c>
      <c r="F1102" s="1" t="s">
        <v>24146</v>
      </c>
      <c r="G1102" s="1" t="s">
        <v>24735</v>
      </c>
      <c r="H1102" s="1" t="s">
        <v>25280</v>
      </c>
      <c r="I1102" s="1" t="s">
        <v>10831</v>
      </c>
      <c r="J1102" s="1"/>
      <c r="K1102" s="1" t="s">
        <v>25376</v>
      </c>
      <c r="L1102" s="1" t="s">
        <v>1100</v>
      </c>
      <c r="M1102" s="1" t="s">
        <v>12480</v>
      </c>
      <c r="N1102" s="1" t="s">
        <v>13052</v>
      </c>
      <c r="O1102" s="1" t="s">
        <v>1100</v>
      </c>
      <c r="P1102" s="1" t="s">
        <v>25420</v>
      </c>
      <c r="Q1102" s="1" t="s">
        <v>25420</v>
      </c>
      <c r="R1102" s="1" t="s">
        <v>13266</v>
      </c>
      <c r="S1102" s="1" t="s">
        <v>1100</v>
      </c>
      <c r="T1102" s="1"/>
      <c r="U1102" s="1"/>
      <c r="V1102" s="1" t="s">
        <v>13274</v>
      </c>
      <c r="W1102" s="1" t="s">
        <v>1100</v>
      </c>
      <c r="X1102" s="1"/>
    </row>
    <row r="1103" spans="1:25">
      <c r="A1103" s="1" t="s">
        <v>1101</v>
      </c>
      <c r="B1103" s="1"/>
      <c r="C1103" s="1" t="s">
        <v>1101</v>
      </c>
      <c r="D1103" s="1" t="s">
        <v>2816</v>
      </c>
      <c r="E1103" s="1" t="s">
        <v>23551</v>
      </c>
      <c r="F1103" s="1" t="s">
        <v>24147</v>
      </c>
      <c r="G1103" s="1" t="s">
        <v>24736</v>
      </c>
      <c r="H1103" s="1" t="s">
        <v>25281</v>
      </c>
      <c r="I1103" s="1" t="s">
        <v>10832</v>
      </c>
      <c r="J1103" s="1"/>
      <c r="K1103" s="1" t="s">
        <v>25376</v>
      </c>
      <c r="L1103" s="1" t="s">
        <v>1101</v>
      </c>
      <c r="M1103" s="1" t="s">
        <v>12481</v>
      </c>
      <c r="N1103" s="1" t="s">
        <v>13052</v>
      </c>
      <c r="O1103" s="1" t="s">
        <v>1101</v>
      </c>
      <c r="P1103" s="1" t="s">
        <v>25420</v>
      </c>
      <c r="Q1103" s="1" t="s">
        <v>25420</v>
      </c>
      <c r="R1103" s="1" t="s">
        <v>13266</v>
      </c>
      <c r="S1103" s="1" t="s">
        <v>1101</v>
      </c>
      <c r="T1103" s="1"/>
      <c r="U1103" s="1"/>
      <c r="V1103" s="1" t="s">
        <v>13274</v>
      </c>
      <c r="W1103" s="1" t="s">
        <v>1101</v>
      </c>
      <c r="X1103" s="1"/>
    </row>
    <row r="1104" spans="1:25">
      <c r="A1104" s="1" t="s">
        <v>1102</v>
      </c>
      <c r="B1104" s="1"/>
      <c r="C1104" s="1" t="s">
        <v>1102</v>
      </c>
      <c r="D1104" s="1" t="s">
        <v>2817</v>
      </c>
      <c r="E1104" s="1" t="s">
        <v>4488</v>
      </c>
      <c r="F1104" s="1" t="s">
        <v>6120</v>
      </c>
      <c r="G1104" s="1" t="s">
        <v>7716</v>
      </c>
      <c r="H1104" s="1" t="s">
        <v>9239</v>
      </c>
      <c r="I1104" s="1" t="s">
        <v>10833</v>
      </c>
      <c r="J1104" s="1"/>
      <c r="K1104" s="1" t="s">
        <v>25376</v>
      </c>
      <c r="L1104" s="1" t="s">
        <v>1102</v>
      </c>
      <c r="M1104" s="1" t="s">
        <v>12482</v>
      </c>
      <c r="N1104" s="1" t="s">
        <v>13052</v>
      </c>
      <c r="O1104" s="1" t="s">
        <v>1102</v>
      </c>
      <c r="P1104" s="1" t="s">
        <v>25420</v>
      </c>
      <c r="Q1104" s="1" t="s">
        <v>25420</v>
      </c>
      <c r="R1104" s="1" t="s">
        <v>13266</v>
      </c>
      <c r="S1104" s="1" t="s">
        <v>1102</v>
      </c>
      <c r="T1104" s="1"/>
      <c r="U1104" s="1"/>
      <c r="V1104" s="1" t="s">
        <v>13274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23552</v>
      </c>
      <c r="F1105" s="1" t="s">
        <v>24148</v>
      </c>
      <c r="G1105" s="1" t="s">
        <v>24737</v>
      </c>
      <c r="H1105" s="1" t="s">
        <v>25278</v>
      </c>
      <c r="I1105" s="1" t="s">
        <v>10834</v>
      </c>
      <c r="J1105" s="1"/>
      <c r="K1105" s="1" t="s">
        <v>25376</v>
      </c>
      <c r="L1105" s="1" t="s">
        <v>1103</v>
      </c>
      <c r="M1105" s="1" t="s">
        <v>12483</v>
      </c>
      <c r="N1105" s="1" t="s">
        <v>13052</v>
      </c>
      <c r="O1105" s="1" t="s">
        <v>1103</v>
      </c>
      <c r="P1105" s="1" t="s">
        <v>25420</v>
      </c>
      <c r="Q1105" s="1" t="s">
        <v>25420</v>
      </c>
      <c r="R1105" s="1" t="s">
        <v>13266</v>
      </c>
      <c r="S1105" s="1" t="s">
        <v>1103</v>
      </c>
      <c r="T1105" s="1"/>
      <c r="U1105" s="1"/>
      <c r="V1105" s="1" t="s">
        <v>13274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23553</v>
      </c>
      <c r="F1106" s="1" t="s">
        <v>24149</v>
      </c>
      <c r="G1106" s="1" t="s">
        <v>24738</v>
      </c>
      <c r="H1106" s="1" t="s">
        <v>25282</v>
      </c>
      <c r="I1106" s="1" t="s">
        <v>10835</v>
      </c>
      <c r="J1106" s="1"/>
      <c r="K1106" s="1" t="s">
        <v>25376</v>
      </c>
      <c r="L1106" s="1" t="s">
        <v>1104</v>
      </c>
      <c r="M1106" s="1" t="s">
        <v>12484</v>
      </c>
      <c r="N1106" s="1" t="s">
        <v>13052</v>
      </c>
      <c r="O1106" s="1" t="s">
        <v>1104</v>
      </c>
      <c r="P1106" s="1" t="s">
        <v>25420</v>
      </c>
      <c r="Q1106" s="1" t="s">
        <v>25420</v>
      </c>
      <c r="R1106" s="1" t="s">
        <v>13266</v>
      </c>
      <c r="S1106" s="1" t="s">
        <v>1104</v>
      </c>
      <c r="T1106" s="1"/>
      <c r="U1106" s="1"/>
      <c r="V1106" s="1" t="s">
        <v>13274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23554</v>
      </c>
      <c r="F1107" s="1" t="s">
        <v>23554</v>
      </c>
      <c r="G1107" s="1" t="s">
        <v>24739</v>
      </c>
      <c r="H1107" s="1" t="s">
        <v>25283</v>
      </c>
      <c r="I1107" s="1" t="s">
        <v>10836</v>
      </c>
      <c r="J1107" s="1"/>
      <c r="K1107" s="1" t="s">
        <v>25376</v>
      </c>
      <c r="L1107" s="1" t="s">
        <v>1105</v>
      </c>
      <c r="M1107" s="1" t="s">
        <v>12485</v>
      </c>
      <c r="N1107" s="1" t="s">
        <v>13052</v>
      </c>
      <c r="O1107" s="1" t="s">
        <v>1105</v>
      </c>
      <c r="P1107" s="1" t="s">
        <v>25421</v>
      </c>
      <c r="Q1107" s="1" t="s">
        <v>26113</v>
      </c>
      <c r="R1107" s="1" t="s">
        <v>13266</v>
      </c>
      <c r="S1107" s="1" t="s">
        <v>1105</v>
      </c>
      <c r="T1107" s="1" t="s">
        <v>26430</v>
      </c>
      <c r="U1107" s="1"/>
      <c r="V1107" s="1" t="s">
        <v>13274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23555</v>
      </c>
      <c r="F1108" s="1" t="s">
        <v>24150</v>
      </c>
      <c r="G1108" s="1" t="s">
        <v>24740</v>
      </c>
      <c r="H1108" s="1" t="s">
        <v>25284</v>
      </c>
      <c r="I1108" s="1" t="s">
        <v>10837</v>
      </c>
      <c r="J1108" s="1"/>
      <c r="K1108" s="1" t="s">
        <v>25376</v>
      </c>
      <c r="L1108" s="1" t="s">
        <v>1106</v>
      </c>
      <c r="M1108" s="1" t="s">
        <v>12486</v>
      </c>
      <c r="N1108" s="1" t="s">
        <v>13052</v>
      </c>
      <c r="O1108" s="1" t="s">
        <v>1106</v>
      </c>
      <c r="P1108" s="1" t="s">
        <v>25421</v>
      </c>
      <c r="Q1108" s="1" t="s">
        <v>26114</v>
      </c>
      <c r="R1108" s="1" t="s">
        <v>13266</v>
      </c>
      <c r="S1108" s="1" t="s">
        <v>1106</v>
      </c>
      <c r="T1108" s="1"/>
      <c r="U1108" s="1"/>
      <c r="V1108" s="1" t="s">
        <v>13274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23556</v>
      </c>
      <c r="F1109" s="1" t="s">
        <v>24151</v>
      </c>
      <c r="G1109" s="1" t="s">
        <v>24741</v>
      </c>
      <c r="H1109" s="1" t="s">
        <v>24741</v>
      </c>
      <c r="I1109" s="1" t="s">
        <v>10838</v>
      </c>
      <c r="J1109" s="1"/>
      <c r="K1109" s="1" t="s">
        <v>25376</v>
      </c>
      <c r="L1109" s="1" t="s">
        <v>1107</v>
      </c>
      <c r="M1109" s="1" t="s">
        <v>12487</v>
      </c>
      <c r="N1109" s="1" t="s">
        <v>13052</v>
      </c>
      <c r="O1109" s="1" t="s">
        <v>1107</v>
      </c>
      <c r="P1109" s="1" t="s">
        <v>25421</v>
      </c>
      <c r="Q1109" s="1" t="s">
        <v>26115</v>
      </c>
      <c r="R1109" s="1" t="s">
        <v>13266</v>
      </c>
      <c r="S1109" s="1" t="s">
        <v>1107</v>
      </c>
      <c r="T1109" s="1"/>
      <c r="U1109" s="1"/>
      <c r="V1109" s="1" t="s">
        <v>13274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23557</v>
      </c>
      <c r="F1110" s="1" t="s">
        <v>24152</v>
      </c>
      <c r="G1110" s="1" t="s">
        <v>24742</v>
      </c>
      <c r="H1110" s="1" t="s">
        <v>25285</v>
      </c>
      <c r="I1110" s="1" t="s">
        <v>10839</v>
      </c>
      <c r="J1110" s="1"/>
      <c r="K1110" s="1" t="s">
        <v>25376</v>
      </c>
      <c r="L1110" s="1" t="s">
        <v>1108</v>
      </c>
      <c r="M1110" s="1" t="s">
        <v>12488</v>
      </c>
      <c r="N1110" s="1" t="s">
        <v>13052</v>
      </c>
      <c r="O1110" s="1" t="s">
        <v>1108</v>
      </c>
      <c r="P1110" s="1" t="s">
        <v>25421</v>
      </c>
      <c r="Q1110" s="1" t="s">
        <v>26116</v>
      </c>
      <c r="R1110" s="1" t="s">
        <v>13266</v>
      </c>
      <c r="S1110" s="1" t="s">
        <v>1108</v>
      </c>
      <c r="T1110" s="1"/>
      <c r="U1110" s="1"/>
      <c r="V1110" s="1" t="s">
        <v>13274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14132</v>
      </c>
      <c r="F1111" s="1" t="s">
        <v>15200</v>
      </c>
      <c r="G1111" s="1" t="s">
        <v>16245</v>
      </c>
      <c r="H1111" s="1" t="s">
        <v>17235</v>
      </c>
      <c r="I1111" s="1" t="s">
        <v>10840</v>
      </c>
      <c r="J1111" s="1"/>
      <c r="K1111" s="1" t="s">
        <v>25376</v>
      </c>
      <c r="L1111" s="1" t="s">
        <v>1109</v>
      </c>
      <c r="M1111" s="1" t="s">
        <v>12489</v>
      </c>
      <c r="N1111" s="1" t="s">
        <v>13052</v>
      </c>
      <c r="O1111" s="1" t="s">
        <v>1109</v>
      </c>
      <c r="P1111" s="1" t="s">
        <v>25421</v>
      </c>
      <c r="Q1111" s="1" t="s">
        <v>26117</v>
      </c>
      <c r="R1111" s="1" t="s">
        <v>13266</v>
      </c>
      <c r="S1111" s="1" t="s">
        <v>1109</v>
      </c>
      <c r="T1111" s="1"/>
      <c r="U1111" s="1"/>
      <c r="V1111" s="1" t="s">
        <v>13274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4496</v>
      </c>
      <c r="F1112" s="1" t="s">
        <v>6127</v>
      </c>
      <c r="G1112" s="1" t="s">
        <v>7724</v>
      </c>
      <c r="H1112" s="1" t="s">
        <v>9245</v>
      </c>
      <c r="I1112" s="1" t="s">
        <v>10841</v>
      </c>
      <c r="J1112" s="1"/>
      <c r="K1112" s="1" t="s">
        <v>25376</v>
      </c>
      <c r="L1112" s="1" t="s">
        <v>1110</v>
      </c>
      <c r="M1112" s="1" t="s">
        <v>12490</v>
      </c>
      <c r="N1112" s="1" t="s">
        <v>13052</v>
      </c>
      <c r="O1112" s="1" t="s">
        <v>1110</v>
      </c>
      <c r="P1112" s="1" t="s">
        <v>25421</v>
      </c>
      <c r="Q1112" s="1" t="s">
        <v>26118</v>
      </c>
      <c r="R1112" s="1" t="s">
        <v>13266</v>
      </c>
      <c r="S1112" s="1" t="s">
        <v>1110</v>
      </c>
      <c r="T1112" s="1"/>
      <c r="U1112" s="1"/>
      <c r="V1112" s="1" t="s">
        <v>13274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4497</v>
      </c>
      <c r="F1113" s="1" t="s">
        <v>6128</v>
      </c>
      <c r="G1113" s="1" t="s">
        <v>7725</v>
      </c>
      <c r="H1113" s="1" t="s">
        <v>9246</v>
      </c>
      <c r="I1113" s="1" t="s">
        <v>10842</v>
      </c>
      <c r="J1113" s="1"/>
      <c r="K1113" s="1" t="s">
        <v>25376</v>
      </c>
      <c r="L1113" s="1" t="s">
        <v>1111</v>
      </c>
      <c r="M1113" s="1" t="s">
        <v>12491</v>
      </c>
      <c r="N1113" s="1" t="s">
        <v>13052</v>
      </c>
      <c r="O1113" s="1" t="s">
        <v>1111</v>
      </c>
      <c r="P1113" s="1" t="s">
        <v>25421</v>
      </c>
      <c r="Q1113" s="1" t="s">
        <v>26119</v>
      </c>
      <c r="R1113" s="1" t="s">
        <v>13266</v>
      </c>
      <c r="S1113" s="1" t="s">
        <v>1111</v>
      </c>
      <c r="T1113" s="1"/>
      <c r="U1113" s="1"/>
      <c r="V1113" s="1" t="s">
        <v>13274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19934</v>
      </c>
      <c r="F1114" s="1" t="s">
        <v>20667</v>
      </c>
      <c r="G1114" s="1" t="s">
        <v>21387</v>
      </c>
      <c r="H1114" s="1" t="s">
        <v>22078</v>
      </c>
      <c r="I1114" s="1" t="s">
        <v>10843</v>
      </c>
      <c r="J1114" s="1"/>
      <c r="K1114" s="1" t="s">
        <v>25376</v>
      </c>
      <c r="L1114" s="1" t="s">
        <v>1112</v>
      </c>
      <c r="M1114" s="1" t="s">
        <v>12492</v>
      </c>
      <c r="N1114" s="1" t="s">
        <v>13052</v>
      </c>
      <c r="O1114" s="1" t="s">
        <v>1112</v>
      </c>
      <c r="P1114" s="1" t="s">
        <v>25421</v>
      </c>
      <c r="Q1114" s="1" t="s">
        <v>26120</v>
      </c>
      <c r="R1114" s="1" t="s">
        <v>13266</v>
      </c>
      <c r="S1114" s="1" t="s">
        <v>1112</v>
      </c>
      <c r="T1114" s="1"/>
      <c r="U1114" s="1"/>
      <c r="V1114" s="1" t="s">
        <v>13274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23558</v>
      </c>
      <c r="F1115" s="1" t="s">
        <v>23558</v>
      </c>
      <c r="G1115" s="1" t="s">
        <v>24743</v>
      </c>
      <c r="H1115" s="1" t="s">
        <v>25286</v>
      </c>
      <c r="I1115" s="1" t="s">
        <v>10844</v>
      </c>
      <c r="J1115" s="1"/>
      <c r="K1115" s="1" t="s">
        <v>25376</v>
      </c>
      <c r="L1115" s="1" t="s">
        <v>1113</v>
      </c>
      <c r="M1115" s="1" t="s">
        <v>12493</v>
      </c>
      <c r="N1115" s="1" t="s">
        <v>13052</v>
      </c>
      <c r="O1115" s="1" t="s">
        <v>1113</v>
      </c>
      <c r="P1115" s="1" t="s">
        <v>25421</v>
      </c>
      <c r="Q1115" s="1" t="s">
        <v>26121</v>
      </c>
      <c r="R1115" s="1" t="s">
        <v>13266</v>
      </c>
      <c r="S1115" s="1" t="s">
        <v>1113</v>
      </c>
      <c r="T1115" s="1"/>
      <c r="U1115" s="1"/>
      <c r="V1115" s="1" t="s">
        <v>13274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4500</v>
      </c>
      <c r="F1116" s="1" t="s">
        <v>6130</v>
      </c>
      <c r="G1116" s="1" t="s">
        <v>7728</v>
      </c>
      <c r="H1116" s="1" t="s">
        <v>9249</v>
      </c>
      <c r="I1116" s="1" t="s">
        <v>10845</v>
      </c>
      <c r="J1116" s="1"/>
      <c r="K1116" s="1" t="s">
        <v>25376</v>
      </c>
      <c r="L1116" s="1" t="s">
        <v>1114</v>
      </c>
      <c r="M1116" s="1" t="s">
        <v>12494</v>
      </c>
      <c r="N1116" s="1" t="s">
        <v>13052</v>
      </c>
      <c r="O1116" s="1" t="s">
        <v>1114</v>
      </c>
      <c r="P1116" s="1" t="s">
        <v>25421</v>
      </c>
      <c r="Q1116" s="1" t="s">
        <v>26122</v>
      </c>
      <c r="R1116" s="1" t="s">
        <v>13266</v>
      </c>
      <c r="S1116" s="1" t="s">
        <v>1114</v>
      </c>
      <c r="T1116" s="1"/>
      <c r="U1116" s="1"/>
      <c r="V1116" s="1" t="s">
        <v>13274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14137</v>
      </c>
      <c r="F1117" s="1" t="s">
        <v>15204</v>
      </c>
      <c r="G1117" s="1" t="s">
        <v>16250</v>
      </c>
      <c r="H1117" s="1" t="s">
        <v>17240</v>
      </c>
      <c r="I1117" s="1" t="s">
        <v>10846</v>
      </c>
      <c r="J1117" s="1"/>
      <c r="K1117" s="1" t="s">
        <v>25376</v>
      </c>
      <c r="L1117" s="1" t="s">
        <v>1115</v>
      </c>
      <c r="M1117" s="1" t="s">
        <v>12495</v>
      </c>
      <c r="N1117" s="1" t="s">
        <v>13052</v>
      </c>
      <c r="O1117" s="1" t="s">
        <v>1115</v>
      </c>
      <c r="P1117" s="1" t="s">
        <v>25421</v>
      </c>
      <c r="Q1117" s="1" t="s">
        <v>26123</v>
      </c>
      <c r="R1117" s="1" t="s">
        <v>13266</v>
      </c>
      <c r="S1117" s="1" t="s">
        <v>1115</v>
      </c>
      <c r="T1117" s="1"/>
      <c r="U1117" s="1"/>
      <c r="V1117" s="1" t="s">
        <v>13274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19935</v>
      </c>
      <c r="F1118" s="1" t="s">
        <v>20668</v>
      </c>
      <c r="G1118" s="1" t="s">
        <v>21388</v>
      </c>
      <c r="H1118" s="1" t="s">
        <v>22079</v>
      </c>
      <c r="I1118" s="1" t="s">
        <v>10847</v>
      </c>
      <c r="J1118" s="1"/>
      <c r="K1118" s="1" t="s">
        <v>25376</v>
      </c>
      <c r="L1118" s="1" t="s">
        <v>1116</v>
      </c>
      <c r="M1118" s="1" t="s">
        <v>12496</v>
      </c>
      <c r="N1118" s="1" t="s">
        <v>13052</v>
      </c>
      <c r="O1118" s="1" t="s">
        <v>1116</v>
      </c>
      <c r="P1118" s="1" t="s">
        <v>25421</v>
      </c>
      <c r="Q1118" s="1" t="s">
        <v>26124</v>
      </c>
      <c r="R1118" s="1" t="s">
        <v>13266</v>
      </c>
      <c r="S1118" s="1" t="s">
        <v>1116</v>
      </c>
      <c r="T1118" s="1"/>
      <c r="U1118" s="1"/>
      <c r="V1118" s="1" t="s">
        <v>13274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4503</v>
      </c>
      <c r="F1119" s="1" t="s">
        <v>6133</v>
      </c>
      <c r="G1119" s="1" t="s">
        <v>7731</v>
      </c>
      <c r="H1119" s="1" t="s">
        <v>9252</v>
      </c>
      <c r="I1119" s="1" t="s">
        <v>10848</v>
      </c>
      <c r="J1119" s="1"/>
      <c r="K1119" s="1" t="s">
        <v>25376</v>
      </c>
      <c r="L1119" s="1" t="s">
        <v>1117</v>
      </c>
      <c r="M1119" s="1" t="s">
        <v>12497</v>
      </c>
      <c r="N1119" s="1" t="s">
        <v>13052</v>
      </c>
      <c r="O1119" s="1" t="s">
        <v>1117</v>
      </c>
      <c r="P1119" s="1" t="s">
        <v>25421</v>
      </c>
      <c r="Q1119" s="1" t="s">
        <v>26125</v>
      </c>
      <c r="R1119" s="1" t="s">
        <v>13266</v>
      </c>
      <c r="S1119" s="1" t="s">
        <v>1117</v>
      </c>
      <c r="T1119" s="1"/>
      <c r="U1119" s="1"/>
      <c r="V1119" s="1" t="s">
        <v>13274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4504</v>
      </c>
      <c r="F1120" s="1" t="s">
        <v>6134</v>
      </c>
      <c r="G1120" s="1" t="s">
        <v>7732</v>
      </c>
      <c r="H1120" s="1" t="s">
        <v>9253</v>
      </c>
      <c r="I1120" s="1" t="s">
        <v>10849</v>
      </c>
      <c r="J1120" s="1"/>
      <c r="K1120" s="1" t="s">
        <v>25376</v>
      </c>
      <c r="L1120" s="1" t="s">
        <v>1118</v>
      </c>
      <c r="M1120" s="1" t="s">
        <v>12498</v>
      </c>
      <c r="N1120" s="1" t="s">
        <v>13052</v>
      </c>
      <c r="O1120" s="1" t="s">
        <v>1118</v>
      </c>
      <c r="P1120" s="1" t="s">
        <v>25421</v>
      </c>
      <c r="Q1120" s="1" t="s">
        <v>26126</v>
      </c>
      <c r="R1120" s="1" t="s">
        <v>13266</v>
      </c>
      <c r="S1120" s="1" t="s">
        <v>1118</v>
      </c>
      <c r="T1120" s="1"/>
      <c r="U1120" s="1"/>
      <c r="V1120" s="1" t="s">
        <v>13274</v>
      </c>
      <c r="W1120" s="1" t="s">
        <v>1118</v>
      </c>
      <c r="X1120" s="1"/>
    </row>
    <row r="1121" spans="1:25">
      <c r="A1121" s="1" t="s">
        <v>1119</v>
      </c>
      <c r="B1121" s="1"/>
      <c r="C1121" s="1" t="s">
        <v>1119</v>
      </c>
      <c r="D1121" s="1" t="s">
        <v>2834</v>
      </c>
      <c r="E1121" s="1" t="s">
        <v>4505</v>
      </c>
      <c r="F1121" s="1" t="s">
        <v>6135</v>
      </c>
      <c r="G1121" s="1" t="s">
        <v>7733</v>
      </c>
      <c r="H1121" s="1" t="s">
        <v>9254</v>
      </c>
      <c r="I1121" s="1" t="s">
        <v>10850</v>
      </c>
      <c r="J1121" s="1"/>
      <c r="K1121" s="1" t="s">
        <v>25376</v>
      </c>
      <c r="L1121" s="1" t="s">
        <v>1119</v>
      </c>
      <c r="M1121" s="1" t="s">
        <v>12499</v>
      </c>
      <c r="N1121" s="1" t="s">
        <v>13052</v>
      </c>
      <c r="O1121" s="1" t="s">
        <v>1119</v>
      </c>
      <c r="P1121" s="1" t="s">
        <v>25421</v>
      </c>
      <c r="Q1121" s="1" t="s">
        <v>26127</v>
      </c>
      <c r="R1121" s="1" t="s">
        <v>13266</v>
      </c>
      <c r="S1121" s="1" t="s">
        <v>1119</v>
      </c>
      <c r="T1121" s="1"/>
      <c r="U1121" s="1"/>
      <c r="V1121" s="1" t="s">
        <v>13274</v>
      </c>
      <c r="W1121" s="1" t="s">
        <v>1119</v>
      </c>
      <c r="X1121" s="1"/>
    </row>
    <row r="1122" spans="1:25">
      <c r="A1122" s="1" t="s">
        <v>1120</v>
      </c>
      <c r="B1122" s="1"/>
      <c r="C1122" s="1" t="s">
        <v>1120</v>
      </c>
      <c r="D1122" s="1" t="s">
        <v>2835</v>
      </c>
      <c r="E1122" s="1" t="s">
        <v>4506</v>
      </c>
      <c r="F1122" s="1" t="s">
        <v>6136</v>
      </c>
      <c r="G1122" s="1" t="s">
        <v>7734</v>
      </c>
      <c r="H1122" s="1" t="s">
        <v>9255</v>
      </c>
      <c r="I1122" s="1" t="s">
        <v>10851</v>
      </c>
      <c r="J1122" s="1"/>
      <c r="K1122" s="1" t="s">
        <v>25376</v>
      </c>
      <c r="L1122" s="1" t="s">
        <v>1120</v>
      </c>
      <c r="M1122" s="1" t="s">
        <v>12500</v>
      </c>
      <c r="N1122" s="1" t="s">
        <v>13052</v>
      </c>
      <c r="O1122" s="1" t="s">
        <v>1120</v>
      </c>
      <c r="P1122" s="1" t="s">
        <v>25421</v>
      </c>
      <c r="Q1122" s="1" t="s">
        <v>26128</v>
      </c>
      <c r="R1122" s="1" t="s">
        <v>13266</v>
      </c>
      <c r="S1122" s="1" t="s">
        <v>1120</v>
      </c>
      <c r="T1122" s="1"/>
      <c r="U1122" s="1"/>
      <c r="V1122" s="1" t="s">
        <v>13274</v>
      </c>
      <c r="W1122" s="1" t="s">
        <v>1120</v>
      </c>
      <c r="X1122" s="1"/>
    </row>
    <row r="1123" spans="1:25">
      <c r="A1123" s="1" t="s">
        <v>1121</v>
      </c>
      <c r="B1123" s="1"/>
      <c r="C1123" s="1" t="s">
        <v>1121</v>
      </c>
      <c r="D1123" s="1" t="s">
        <v>2836</v>
      </c>
      <c r="E1123" s="1" t="s">
        <v>14141</v>
      </c>
      <c r="F1123" s="1" t="s">
        <v>15208</v>
      </c>
      <c r="G1123" s="1" t="s">
        <v>16254</v>
      </c>
      <c r="H1123" s="1" t="s">
        <v>17244</v>
      </c>
      <c r="I1123" s="1" t="s">
        <v>10852</v>
      </c>
      <c r="J1123" s="1"/>
      <c r="K1123" s="1" t="s">
        <v>25376</v>
      </c>
      <c r="L1123" s="1" t="s">
        <v>1121</v>
      </c>
      <c r="M1123" s="1" t="s">
        <v>12501</v>
      </c>
      <c r="N1123" s="1" t="s">
        <v>13052</v>
      </c>
      <c r="O1123" s="1" t="s">
        <v>1121</v>
      </c>
      <c r="P1123" s="1" t="s">
        <v>25421</v>
      </c>
      <c r="Q1123" s="1" t="s">
        <v>26129</v>
      </c>
      <c r="R1123" s="1" t="s">
        <v>13266</v>
      </c>
      <c r="S1123" s="1" t="s">
        <v>1121</v>
      </c>
      <c r="T1123" s="1"/>
      <c r="U1123" s="1"/>
      <c r="V1123" s="1" t="s">
        <v>13274</v>
      </c>
      <c r="W1123" s="1" t="s">
        <v>1121</v>
      </c>
      <c r="X1123" s="1"/>
    </row>
    <row r="1124" spans="1:25">
      <c r="A1124" s="1" t="s">
        <v>1122</v>
      </c>
      <c r="B1124" s="1"/>
      <c r="C1124" s="1" t="s">
        <v>1122</v>
      </c>
      <c r="D1124" s="1" t="s">
        <v>2837</v>
      </c>
      <c r="E1124" s="1" t="s">
        <v>14142</v>
      </c>
      <c r="F1124" s="1" t="s">
        <v>15209</v>
      </c>
      <c r="G1124" s="1" t="s">
        <v>16255</v>
      </c>
      <c r="H1124" s="1" t="s">
        <v>17245</v>
      </c>
      <c r="I1124" s="1" t="s">
        <v>10621</v>
      </c>
      <c r="J1124" s="1"/>
      <c r="K1124" s="1" t="s">
        <v>25376</v>
      </c>
      <c r="L1124" s="1" t="s">
        <v>1122</v>
      </c>
      <c r="M1124" s="1" t="s">
        <v>12502</v>
      </c>
      <c r="N1124" s="1" t="s">
        <v>13052</v>
      </c>
      <c r="O1124" s="1" t="s">
        <v>1122</v>
      </c>
      <c r="P1124" s="1" t="s">
        <v>25421</v>
      </c>
      <c r="Q1124" s="1" t="s">
        <v>26130</v>
      </c>
      <c r="R1124" s="1" t="s">
        <v>13266</v>
      </c>
      <c r="S1124" s="1" t="s">
        <v>1122</v>
      </c>
      <c r="T1124" s="1"/>
      <c r="U1124" s="1"/>
      <c r="V1124" s="1" t="s">
        <v>13274</v>
      </c>
      <c r="W1124" s="1" t="s">
        <v>1122</v>
      </c>
      <c r="X1124" s="1"/>
    </row>
    <row r="1125" spans="1:25">
      <c r="A1125" s="1" t="s">
        <v>1123</v>
      </c>
      <c r="B1125" s="1"/>
      <c r="C1125" s="1" t="s">
        <v>1123</v>
      </c>
      <c r="D1125" s="1" t="s">
        <v>2838</v>
      </c>
      <c r="E1125" s="1" t="s">
        <v>23559</v>
      </c>
      <c r="F1125" s="1" t="s">
        <v>24153</v>
      </c>
      <c r="G1125" s="1" t="s">
        <v>24744</v>
      </c>
      <c r="H1125" s="1" t="s">
        <v>25287</v>
      </c>
      <c r="I1125" s="1" t="s">
        <v>10853</v>
      </c>
      <c r="J1125" s="1"/>
      <c r="K1125" s="1" t="s">
        <v>25376</v>
      </c>
      <c r="L1125" s="1" t="s">
        <v>1123</v>
      </c>
      <c r="M1125" s="1" t="s">
        <v>12503</v>
      </c>
      <c r="N1125" s="1" t="s">
        <v>13052</v>
      </c>
      <c r="O1125" s="1" t="s">
        <v>1123</v>
      </c>
      <c r="P1125" s="1" t="s">
        <v>25421</v>
      </c>
      <c r="Q1125" s="1" t="s">
        <v>26131</v>
      </c>
      <c r="R1125" s="1" t="s">
        <v>13266</v>
      </c>
      <c r="S1125" s="1" t="s">
        <v>1123</v>
      </c>
      <c r="T1125" s="1"/>
      <c r="U1125" s="1"/>
      <c r="V1125" s="1" t="s">
        <v>13274</v>
      </c>
      <c r="W1125" s="1" t="s">
        <v>1123</v>
      </c>
      <c r="X1125" s="1"/>
    </row>
    <row r="1126" spans="1:25">
      <c r="A1126" s="1" t="s">
        <v>1124</v>
      </c>
      <c r="B1126" s="1"/>
      <c r="C1126" s="1" t="s">
        <v>1124</v>
      </c>
      <c r="D1126" s="1" t="s">
        <v>2839</v>
      </c>
      <c r="E1126" s="1" t="s">
        <v>4510</v>
      </c>
      <c r="F1126" s="1" t="s">
        <v>4510</v>
      </c>
      <c r="G1126" s="1" t="s">
        <v>7738</v>
      </c>
      <c r="H1126" s="1" t="s">
        <v>9259</v>
      </c>
      <c r="I1126" s="1" t="s">
        <v>10854</v>
      </c>
      <c r="J1126" s="1"/>
      <c r="K1126" s="1" t="s">
        <v>25376</v>
      </c>
      <c r="L1126" s="1" t="s">
        <v>1124</v>
      </c>
      <c r="M1126" s="1" t="s">
        <v>12504</v>
      </c>
      <c r="N1126" s="1" t="s">
        <v>13052</v>
      </c>
      <c r="O1126" s="1" t="s">
        <v>1124</v>
      </c>
      <c r="P1126" s="1" t="s">
        <v>25421</v>
      </c>
      <c r="Q1126" s="1" t="s">
        <v>26132</v>
      </c>
      <c r="R1126" s="1" t="s">
        <v>13266</v>
      </c>
      <c r="S1126" s="1" t="s">
        <v>1124</v>
      </c>
      <c r="T1126" s="1"/>
      <c r="U1126" s="1"/>
      <c r="V1126" s="1" t="s">
        <v>13274</v>
      </c>
      <c r="W1126" s="1" t="s">
        <v>1124</v>
      </c>
      <c r="X1126" s="1"/>
    </row>
    <row r="1127" spans="1:25">
      <c r="A1127" s="1" t="s">
        <v>1125</v>
      </c>
      <c r="B1127" s="1"/>
      <c r="C1127" s="1" t="s">
        <v>1125</v>
      </c>
      <c r="D1127" s="1" t="s">
        <v>2840</v>
      </c>
      <c r="E1127" s="1" t="s">
        <v>4511</v>
      </c>
      <c r="F1127" s="1" t="s">
        <v>6140</v>
      </c>
      <c r="G1127" s="1" t="s">
        <v>7739</v>
      </c>
      <c r="H1127" s="1" t="s">
        <v>9260</v>
      </c>
      <c r="I1127" s="1" t="s">
        <v>10855</v>
      </c>
      <c r="J1127" s="1"/>
      <c r="K1127" s="1" t="s">
        <v>25376</v>
      </c>
      <c r="L1127" s="1" t="s">
        <v>1125</v>
      </c>
      <c r="M1127" s="1" t="s">
        <v>12505</v>
      </c>
      <c r="N1127" s="1" t="s">
        <v>13052</v>
      </c>
      <c r="O1127" s="1" t="s">
        <v>1125</v>
      </c>
      <c r="P1127" s="1" t="s">
        <v>25421</v>
      </c>
      <c r="Q1127" s="1" t="s">
        <v>26133</v>
      </c>
      <c r="R1127" s="1" t="s">
        <v>13266</v>
      </c>
      <c r="S1127" s="1" t="s">
        <v>1125</v>
      </c>
      <c r="T1127" s="1"/>
      <c r="U1127" s="1"/>
      <c r="V1127" s="1" t="s">
        <v>13274</v>
      </c>
      <c r="W1127" s="1" t="s">
        <v>1125</v>
      </c>
      <c r="X1127" s="1"/>
    </row>
    <row r="1128" spans="1:25">
      <c r="A1128" s="1" t="s">
        <v>1126</v>
      </c>
      <c r="B1128" s="1"/>
      <c r="C1128" s="1" t="s">
        <v>1126</v>
      </c>
      <c r="D1128" s="1" t="s">
        <v>2841</v>
      </c>
      <c r="E1128" s="1" t="s">
        <v>14143</v>
      </c>
      <c r="F1128" s="1" t="s">
        <v>15210</v>
      </c>
      <c r="G1128" s="1" t="s">
        <v>16256</v>
      </c>
      <c r="H1128" s="1" t="s">
        <v>17246</v>
      </c>
      <c r="I1128" s="1" t="s">
        <v>10856</v>
      </c>
      <c r="J1128" s="1"/>
      <c r="K1128" s="1" t="s">
        <v>25376</v>
      </c>
      <c r="L1128" s="1" t="s">
        <v>1126</v>
      </c>
      <c r="M1128" s="1" t="s">
        <v>12506</v>
      </c>
      <c r="N1128" s="1" t="s">
        <v>13052</v>
      </c>
      <c r="O1128" s="1" t="s">
        <v>1126</v>
      </c>
      <c r="P1128" s="1" t="s">
        <v>25421</v>
      </c>
      <c r="Q1128" s="1" t="s">
        <v>26134</v>
      </c>
      <c r="R1128" s="1" t="s">
        <v>13266</v>
      </c>
      <c r="S1128" s="1" t="s">
        <v>1126</v>
      </c>
      <c r="T1128" s="1"/>
      <c r="U1128" s="1"/>
      <c r="V1128" s="1" t="s">
        <v>13274</v>
      </c>
      <c r="W1128" s="1" t="s">
        <v>1126</v>
      </c>
      <c r="X1128" s="1"/>
    </row>
    <row r="1129" spans="1:25">
      <c r="A1129" s="1" t="s">
        <v>1127</v>
      </c>
      <c r="B1129" s="1"/>
      <c r="C1129" s="1" t="s">
        <v>1127</v>
      </c>
      <c r="D1129" s="1" t="s">
        <v>2842</v>
      </c>
      <c r="E1129" s="1" t="s">
        <v>23560</v>
      </c>
      <c r="F1129" s="1" t="s">
        <v>24154</v>
      </c>
      <c r="G1129" s="1" t="s">
        <v>24745</v>
      </c>
      <c r="H1129" s="1" t="s">
        <v>25288</v>
      </c>
      <c r="I1129" s="1" t="s">
        <v>10857</v>
      </c>
      <c r="J1129" s="1"/>
      <c r="K1129" s="1" t="s">
        <v>25376</v>
      </c>
      <c r="L1129" s="1" t="s">
        <v>1127</v>
      </c>
      <c r="M1129" s="1" t="s">
        <v>12507</v>
      </c>
      <c r="N1129" s="1" t="s">
        <v>13052</v>
      </c>
      <c r="O1129" s="1" t="s">
        <v>1127</v>
      </c>
      <c r="P1129" s="1" t="s">
        <v>25421</v>
      </c>
      <c r="Q1129" s="1" t="s">
        <v>26135</v>
      </c>
      <c r="R1129" s="1" t="s">
        <v>13266</v>
      </c>
      <c r="S1129" s="1" t="s">
        <v>1127</v>
      </c>
      <c r="T1129" s="1"/>
      <c r="U1129" s="1"/>
      <c r="V1129" s="1" t="s">
        <v>13274</v>
      </c>
      <c r="W1129" s="1" t="s">
        <v>1127</v>
      </c>
      <c r="X1129" s="1"/>
    </row>
    <row r="1130" spans="1:25">
      <c r="A1130" s="1" t="s">
        <v>1128</v>
      </c>
      <c r="B1130" s="1"/>
      <c r="C1130" s="1" t="s">
        <v>1128</v>
      </c>
      <c r="D1130" s="1" t="s">
        <v>2843</v>
      </c>
      <c r="E1130" s="1" t="s">
        <v>4514</v>
      </c>
      <c r="F1130" s="1" t="s">
        <v>6143</v>
      </c>
      <c r="G1130" s="1" t="s">
        <v>7742</v>
      </c>
      <c r="H1130" s="1" t="s">
        <v>9263</v>
      </c>
      <c r="I1130" s="1" t="s">
        <v>10858</v>
      </c>
      <c r="J1130" s="1"/>
      <c r="K1130" s="1" t="s">
        <v>25376</v>
      </c>
      <c r="L1130" s="1" t="s">
        <v>1128</v>
      </c>
      <c r="M1130" s="1" t="s">
        <v>12508</v>
      </c>
      <c r="N1130" s="1" t="s">
        <v>13052</v>
      </c>
      <c r="O1130" s="1" t="s">
        <v>1128</v>
      </c>
      <c r="P1130" s="1" t="s">
        <v>25422</v>
      </c>
      <c r="Q1130" s="1" t="s">
        <v>25422</v>
      </c>
      <c r="R1130" s="1" t="s">
        <v>13266</v>
      </c>
      <c r="S1130" s="1" t="s">
        <v>1128</v>
      </c>
      <c r="T1130" s="1"/>
      <c r="U1130" s="1" t="s">
        <v>26455</v>
      </c>
      <c r="V1130" s="1" t="s">
        <v>13274</v>
      </c>
      <c r="W1130" s="1" t="s">
        <v>1128</v>
      </c>
      <c r="X1130" s="1"/>
      <c r="Y1130" t="s">
        <v>26489</v>
      </c>
    </row>
    <row r="1131" spans="1:25">
      <c r="A1131" s="1" t="s">
        <v>1129</v>
      </c>
      <c r="B1131" s="1"/>
      <c r="C1131" s="1" t="s">
        <v>1129</v>
      </c>
      <c r="D1131" s="1" t="s">
        <v>2844</v>
      </c>
      <c r="E1131" s="1" t="s">
        <v>4515</v>
      </c>
      <c r="F1131" s="1" t="s">
        <v>6144</v>
      </c>
      <c r="G1131" s="1" t="s">
        <v>7743</v>
      </c>
      <c r="H1131" s="1" t="s">
        <v>9264</v>
      </c>
      <c r="I1131" s="1" t="s">
        <v>10859</v>
      </c>
      <c r="J1131" s="1"/>
      <c r="K1131" s="1" t="s">
        <v>25376</v>
      </c>
      <c r="L1131" s="1" t="s">
        <v>1129</v>
      </c>
      <c r="M1131" s="1" t="s">
        <v>12509</v>
      </c>
      <c r="N1131" s="1" t="s">
        <v>13052</v>
      </c>
      <c r="O1131" s="1" t="s">
        <v>1129</v>
      </c>
      <c r="P1131" s="1" t="s">
        <v>25422</v>
      </c>
      <c r="Q1131" s="1" t="s">
        <v>25422</v>
      </c>
      <c r="R1131" s="1" t="s">
        <v>13266</v>
      </c>
      <c r="S1131" s="1" t="s">
        <v>1129</v>
      </c>
      <c r="T1131" s="1"/>
      <c r="U1131" s="1"/>
      <c r="V1131" s="1" t="s">
        <v>13274</v>
      </c>
      <c r="W1131" s="1" t="s">
        <v>1129</v>
      </c>
      <c r="X1131" s="1"/>
    </row>
    <row r="1132" spans="1:25">
      <c r="A1132" s="1" t="s">
        <v>1130</v>
      </c>
      <c r="B1132" s="1"/>
      <c r="C1132" s="1" t="s">
        <v>1130</v>
      </c>
      <c r="D1132" s="1" t="s">
        <v>2845</v>
      </c>
      <c r="E1132" s="1" t="s">
        <v>19940</v>
      </c>
      <c r="F1132" s="1" t="s">
        <v>20672</v>
      </c>
      <c r="G1132" s="1" t="s">
        <v>21393</v>
      </c>
      <c r="H1132" s="1" t="s">
        <v>20672</v>
      </c>
      <c r="I1132" s="1" t="s">
        <v>10860</v>
      </c>
      <c r="J1132" s="1"/>
      <c r="K1132" s="1" t="s">
        <v>25376</v>
      </c>
      <c r="L1132" s="1" t="s">
        <v>1130</v>
      </c>
      <c r="M1132" s="1" t="s">
        <v>12510</v>
      </c>
      <c r="N1132" s="1" t="s">
        <v>13052</v>
      </c>
      <c r="O1132" s="1" t="s">
        <v>1130</v>
      </c>
      <c r="P1132" s="1" t="s">
        <v>25422</v>
      </c>
      <c r="Q1132" s="1" t="s">
        <v>25422</v>
      </c>
      <c r="R1132" s="1" t="s">
        <v>13266</v>
      </c>
      <c r="S1132" s="1" t="s">
        <v>1130</v>
      </c>
      <c r="T1132" s="1"/>
      <c r="U1132" s="1"/>
      <c r="V1132" s="1" t="s">
        <v>13274</v>
      </c>
      <c r="W1132" s="1" t="s">
        <v>1130</v>
      </c>
      <c r="X1132" s="1"/>
    </row>
    <row r="1133" spans="1:25">
      <c r="A1133" s="1" t="s">
        <v>1131</v>
      </c>
      <c r="B1133" s="1"/>
      <c r="C1133" s="1" t="s">
        <v>1131</v>
      </c>
      <c r="D1133" s="1" t="s">
        <v>2846</v>
      </c>
      <c r="E1133" s="1" t="s">
        <v>4517</v>
      </c>
      <c r="F1133" s="1" t="s">
        <v>6146</v>
      </c>
      <c r="G1133" s="1" t="s">
        <v>7745</v>
      </c>
      <c r="H1133" s="1" t="s">
        <v>9265</v>
      </c>
      <c r="I1133" s="1" t="s">
        <v>10861</v>
      </c>
      <c r="J1133" s="1"/>
      <c r="K1133" s="1" t="s">
        <v>25376</v>
      </c>
      <c r="L1133" s="1" t="s">
        <v>1131</v>
      </c>
      <c r="M1133" s="1" t="s">
        <v>12511</v>
      </c>
      <c r="N1133" s="1" t="s">
        <v>13052</v>
      </c>
      <c r="O1133" s="1" t="s">
        <v>1131</v>
      </c>
      <c r="P1133" s="1" t="s">
        <v>25422</v>
      </c>
      <c r="Q1133" s="1" t="s">
        <v>25422</v>
      </c>
      <c r="R1133" s="1" t="s">
        <v>13266</v>
      </c>
      <c r="S1133" s="1" t="s">
        <v>1131</v>
      </c>
      <c r="T1133" s="1"/>
      <c r="U1133" s="1"/>
      <c r="V1133" s="1" t="s">
        <v>13274</v>
      </c>
      <c r="W1133" s="1" t="s">
        <v>1131</v>
      </c>
      <c r="X1133" s="1"/>
    </row>
    <row r="1134" spans="1:25">
      <c r="A1134" s="1" t="s">
        <v>1132</v>
      </c>
      <c r="B1134" s="1"/>
      <c r="C1134" s="1" t="s">
        <v>1132</v>
      </c>
      <c r="D1134" s="1" t="s">
        <v>2847</v>
      </c>
      <c r="E1134" s="1" t="s">
        <v>19942</v>
      </c>
      <c r="F1134" s="1" t="s">
        <v>20674</v>
      </c>
      <c r="G1134" s="1" t="s">
        <v>21395</v>
      </c>
      <c r="H1134" s="1" t="s">
        <v>22085</v>
      </c>
      <c r="I1134" s="1" t="s">
        <v>10806</v>
      </c>
      <c r="J1134" s="1"/>
      <c r="K1134" s="1" t="s">
        <v>25376</v>
      </c>
      <c r="L1134" s="1" t="s">
        <v>1132</v>
      </c>
      <c r="M1134" s="1" t="s">
        <v>12512</v>
      </c>
      <c r="N1134" s="1" t="s">
        <v>13052</v>
      </c>
      <c r="O1134" s="1" t="s">
        <v>1132</v>
      </c>
      <c r="P1134" s="1" t="s">
        <v>25422</v>
      </c>
      <c r="Q1134" s="1" t="s">
        <v>25422</v>
      </c>
      <c r="R1134" s="1" t="s">
        <v>13266</v>
      </c>
      <c r="S1134" s="1" t="s">
        <v>1132</v>
      </c>
      <c r="T1134" s="1"/>
      <c r="U1134" s="1"/>
      <c r="V1134" s="1" t="s">
        <v>13274</v>
      </c>
      <c r="W1134" s="1" t="s">
        <v>1132</v>
      </c>
      <c r="X1134" s="1"/>
    </row>
    <row r="1135" spans="1:25">
      <c r="A1135" s="1" t="s">
        <v>1133</v>
      </c>
      <c r="B1135" s="1"/>
      <c r="C1135" s="1" t="s">
        <v>1133</v>
      </c>
      <c r="D1135" s="1" t="s">
        <v>2848</v>
      </c>
      <c r="E1135" s="1" t="s">
        <v>23561</v>
      </c>
      <c r="F1135" s="1" t="s">
        <v>24155</v>
      </c>
      <c r="G1135" s="1" t="s">
        <v>24746</v>
      </c>
      <c r="H1135" s="1" t="s">
        <v>25289</v>
      </c>
      <c r="I1135" s="1" t="s">
        <v>10862</v>
      </c>
      <c r="J1135" s="1"/>
      <c r="K1135" s="1" t="s">
        <v>25376</v>
      </c>
      <c r="L1135" s="1" t="s">
        <v>1133</v>
      </c>
      <c r="M1135" s="1" t="s">
        <v>12513</v>
      </c>
      <c r="N1135" s="1" t="s">
        <v>13052</v>
      </c>
      <c r="O1135" s="1" t="s">
        <v>1133</v>
      </c>
      <c r="P1135" s="1" t="s">
        <v>25423</v>
      </c>
      <c r="Q1135" s="1" t="s">
        <v>26136</v>
      </c>
      <c r="R1135" s="1" t="s">
        <v>13266</v>
      </c>
      <c r="S1135" s="1" t="s">
        <v>1133</v>
      </c>
      <c r="T1135" s="1" t="s">
        <v>26431</v>
      </c>
      <c r="U1135" s="1"/>
      <c r="V1135" s="1" t="s">
        <v>13274</v>
      </c>
      <c r="W1135" s="1" t="s">
        <v>1133</v>
      </c>
      <c r="X1135" s="1"/>
    </row>
    <row r="1136" spans="1:25">
      <c r="A1136" s="1" t="s">
        <v>1134</v>
      </c>
      <c r="B1136" s="1"/>
      <c r="C1136" s="1" t="s">
        <v>1134</v>
      </c>
      <c r="D1136" s="1" t="s">
        <v>2849</v>
      </c>
      <c r="E1136" s="1" t="s">
        <v>23562</v>
      </c>
      <c r="F1136" s="1" t="s">
        <v>24156</v>
      </c>
      <c r="G1136" s="1" t="s">
        <v>24747</v>
      </c>
      <c r="H1136" s="1" t="s">
        <v>25290</v>
      </c>
      <c r="I1136" s="1" t="s">
        <v>10863</v>
      </c>
      <c r="J1136" s="1"/>
      <c r="K1136" s="1" t="s">
        <v>25376</v>
      </c>
      <c r="L1136" s="1" t="s">
        <v>1134</v>
      </c>
      <c r="M1136" s="1" t="s">
        <v>12514</v>
      </c>
      <c r="N1136" s="1" t="s">
        <v>13052</v>
      </c>
      <c r="O1136" s="1" t="s">
        <v>1134</v>
      </c>
      <c r="P1136" s="1" t="s">
        <v>25423</v>
      </c>
      <c r="Q1136" s="1" t="s">
        <v>26137</v>
      </c>
      <c r="R1136" s="1" t="s">
        <v>13266</v>
      </c>
      <c r="S1136" s="1" t="s">
        <v>1134</v>
      </c>
      <c r="T1136" s="1"/>
      <c r="U1136" s="1"/>
      <c r="V1136" s="1" t="s">
        <v>13274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4521</v>
      </c>
      <c r="F1137" s="1" t="s">
        <v>6150</v>
      </c>
      <c r="G1137" s="1" t="s">
        <v>7749</v>
      </c>
      <c r="H1137" s="1" t="s">
        <v>9269</v>
      </c>
      <c r="I1137" s="1" t="s">
        <v>10864</v>
      </c>
      <c r="J1137" s="1"/>
      <c r="K1137" s="1" t="s">
        <v>25376</v>
      </c>
      <c r="L1137" s="1" t="s">
        <v>1135</v>
      </c>
      <c r="M1137" s="1" t="s">
        <v>12515</v>
      </c>
      <c r="N1137" s="1" t="s">
        <v>13052</v>
      </c>
      <c r="O1137" s="1" t="s">
        <v>1135</v>
      </c>
      <c r="P1137" s="1" t="s">
        <v>25423</v>
      </c>
      <c r="Q1137" s="1" t="s">
        <v>26138</v>
      </c>
      <c r="R1137" s="1" t="s">
        <v>13266</v>
      </c>
      <c r="S1137" s="1" t="s">
        <v>1135</v>
      </c>
      <c r="T1137" s="1"/>
      <c r="U1137" s="1"/>
      <c r="V1137" s="1" t="s">
        <v>13274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23563</v>
      </c>
      <c r="F1138" s="1" t="s">
        <v>24157</v>
      </c>
      <c r="G1138" s="1" t="s">
        <v>24748</v>
      </c>
      <c r="H1138" s="1" t="s">
        <v>25291</v>
      </c>
      <c r="I1138" s="1" t="s">
        <v>10865</v>
      </c>
      <c r="J1138" s="1"/>
      <c r="K1138" s="1" t="s">
        <v>25376</v>
      </c>
      <c r="L1138" s="1" t="s">
        <v>1136</v>
      </c>
      <c r="M1138" s="1" t="s">
        <v>12516</v>
      </c>
      <c r="N1138" s="1" t="s">
        <v>13052</v>
      </c>
      <c r="O1138" s="1" t="s">
        <v>1136</v>
      </c>
      <c r="P1138" s="1" t="s">
        <v>25423</v>
      </c>
      <c r="Q1138" s="1" t="s">
        <v>26139</v>
      </c>
      <c r="R1138" s="1" t="s">
        <v>13266</v>
      </c>
      <c r="S1138" s="1" t="s">
        <v>1136</v>
      </c>
      <c r="T1138" s="1"/>
      <c r="U1138" s="1"/>
      <c r="V1138" s="1" t="s">
        <v>13274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4523</v>
      </c>
      <c r="F1139" s="1" t="s">
        <v>6152</v>
      </c>
      <c r="G1139" s="1" t="s">
        <v>7751</v>
      </c>
      <c r="H1139" s="1" t="s">
        <v>9271</v>
      </c>
      <c r="I1139" s="1" t="s">
        <v>10866</v>
      </c>
      <c r="J1139" s="1"/>
      <c r="K1139" s="1" t="s">
        <v>25376</v>
      </c>
      <c r="L1139" s="1" t="s">
        <v>1137</v>
      </c>
      <c r="M1139" s="1" t="s">
        <v>12517</v>
      </c>
      <c r="N1139" s="1" t="s">
        <v>13052</v>
      </c>
      <c r="O1139" s="1" t="s">
        <v>1137</v>
      </c>
      <c r="P1139" s="1" t="s">
        <v>25423</v>
      </c>
      <c r="Q1139" s="1" t="s">
        <v>26140</v>
      </c>
      <c r="R1139" s="1" t="s">
        <v>13266</v>
      </c>
      <c r="S1139" s="1" t="s">
        <v>1137</v>
      </c>
      <c r="T1139" s="1"/>
      <c r="U1139" s="1"/>
      <c r="V1139" s="1" t="s">
        <v>13274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23564</v>
      </c>
      <c r="F1140" s="1" t="s">
        <v>24158</v>
      </c>
      <c r="G1140" s="1" t="s">
        <v>24749</v>
      </c>
      <c r="H1140" s="1" t="s">
        <v>25292</v>
      </c>
      <c r="I1140" s="1" t="s">
        <v>10867</v>
      </c>
      <c r="J1140" s="1"/>
      <c r="K1140" s="1" t="s">
        <v>25376</v>
      </c>
      <c r="L1140" s="1" t="s">
        <v>1138</v>
      </c>
      <c r="M1140" s="1" t="s">
        <v>12518</v>
      </c>
      <c r="N1140" s="1" t="s">
        <v>13052</v>
      </c>
      <c r="O1140" s="1" t="s">
        <v>1138</v>
      </c>
      <c r="P1140" s="1" t="s">
        <v>25423</v>
      </c>
      <c r="Q1140" s="1" t="s">
        <v>26141</v>
      </c>
      <c r="R1140" s="1" t="s">
        <v>13266</v>
      </c>
      <c r="S1140" s="1" t="s">
        <v>1138</v>
      </c>
      <c r="T1140" s="1"/>
      <c r="U1140" s="1"/>
      <c r="V1140" s="1" t="s">
        <v>13274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23565</v>
      </c>
      <c r="F1141" s="1" t="s">
        <v>23565</v>
      </c>
      <c r="G1141" s="1" t="s">
        <v>24750</v>
      </c>
      <c r="H1141" s="1" t="s">
        <v>25292</v>
      </c>
      <c r="I1141" s="1" t="s">
        <v>10868</v>
      </c>
      <c r="J1141" s="1"/>
      <c r="K1141" s="1" t="s">
        <v>25376</v>
      </c>
      <c r="L1141" s="1" t="s">
        <v>1139</v>
      </c>
      <c r="M1141" s="1" t="s">
        <v>12519</v>
      </c>
      <c r="N1141" s="1" t="s">
        <v>13052</v>
      </c>
      <c r="O1141" s="1" t="s">
        <v>1139</v>
      </c>
      <c r="P1141" s="1" t="s">
        <v>25423</v>
      </c>
      <c r="Q1141" s="1" t="s">
        <v>26141</v>
      </c>
      <c r="R1141" s="1" t="s">
        <v>13266</v>
      </c>
      <c r="S1141" s="1" t="s">
        <v>1139</v>
      </c>
      <c r="T1141" s="1"/>
      <c r="U1141" s="1"/>
      <c r="V1141" s="1" t="s">
        <v>13274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4526</v>
      </c>
      <c r="F1142" s="1" t="s">
        <v>6154</v>
      </c>
      <c r="G1142" s="1" t="s">
        <v>7754</v>
      </c>
      <c r="H1142" s="1" t="s">
        <v>9260</v>
      </c>
      <c r="I1142" s="1" t="s">
        <v>10869</v>
      </c>
      <c r="J1142" s="1"/>
      <c r="K1142" s="1" t="s">
        <v>25376</v>
      </c>
      <c r="L1142" s="1" t="s">
        <v>1140</v>
      </c>
      <c r="M1142" s="1" t="s">
        <v>12520</v>
      </c>
      <c r="N1142" s="1" t="s">
        <v>13052</v>
      </c>
      <c r="O1142" s="1" t="s">
        <v>1140</v>
      </c>
      <c r="P1142" s="1" t="s">
        <v>25423</v>
      </c>
      <c r="Q1142" s="1" t="s">
        <v>26142</v>
      </c>
      <c r="R1142" s="1" t="s">
        <v>13266</v>
      </c>
      <c r="S1142" s="1" t="s">
        <v>1140</v>
      </c>
      <c r="T1142" s="1"/>
      <c r="U1142" s="1"/>
      <c r="V1142" s="1" t="s">
        <v>13274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14151</v>
      </c>
      <c r="F1143" s="1" t="s">
        <v>14151</v>
      </c>
      <c r="G1143" s="1" t="s">
        <v>16264</v>
      </c>
      <c r="H1143" s="1" t="s">
        <v>17252</v>
      </c>
      <c r="I1143" s="1" t="s">
        <v>10870</v>
      </c>
      <c r="J1143" s="1"/>
      <c r="K1143" s="1" t="s">
        <v>25376</v>
      </c>
      <c r="L1143" s="1" t="s">
        <v>1141</v>
      </c>
      <c r="M1143" s="1" t="s">
        <v>12521</v>
      </c>
      <c r="N1143" s="1" t="s">
        <v>13052</v>
      </c>
      <c r="O1143" s="1" t="s">
        <v>1141</v>
      </c>
      <c r="P1143" s="1" t="s">
        <v>25423</v>
      </c>
      <c r="Q1143" s="1" t="s">
        <v>26143</v>
      </c>
      <c r="R1143" s="1" t="s">
        <v>13266</v>
      </c>
      <c r="S1143" s="1" t="s">
        <v>1141</v>
      </c>
      <c r="T1143" s="1"/>
      <c r="U1143" s="1"/>
      <c r="V1143" s="1" t="s">
        <v>13274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23566</v>
      </c>
      <c r="F1144" s="1" t="s">
        <v>24159</v>
      </c>
      <c r="G1144" s="1" t="s">
        <v>24751</v>
      </c>
      <c r="H1144" s="1" t="s">
        <v>25293</v>
      </c>
      <c r="I1144" s="1" t="s">
        <v>10871</v>
      </c>
      <c r="J1144" s="1"/>
      <c r="K1144" s="1" t="s">
        <v>25376</v>
      </c>
      <c r="L1144" s="1" t="s">
        <v>1142</v>
      </c>
      <c r="M1144" s="1" t="s">
        <v>12522</v>
      </c>
      <c r="N1144" s="1" t="s">
        <v>13052</v>
      </c>
      <c r="O1144" s="1" t="s">
        <v>1142</v>
      </c>
      <c r="P1144" s="1" t="s">
        <v>25423</v>
      </c>
      <c r="Q1144" s="1" t="s">
        <v>26144</v>
      </c>
      <c r="R1144" s="1" t="s">
        <v>13266</v>
      </c>
      <c r="S1144" s="1" t="s">
        <v>1142</v>
      </c>
      <c r="T1144" s="1"/>
      <c r="U1144" s="1"/>
      <c r="V1144" s="1" t="s">
        <v>13274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14152</v>
      </c>
      <c r="F1145" s="1" t="s">
        <v>15217</v>
      </c>
      <c r="G1145" s="1" t="s">
        <v>16265</v>
      </c>
      <c r="H1145" s="1" t="s">
        <v>17253</v>
      </c>
      <c r="I1145" s="1" t="s">
        <v>10872</v>
      </c>
      <c r="J1145" s="1"/>
      <c r="K1145" s="1" t="s">
        <v>25376</v>
      </c>
      <c r="L1145" s="1" t="s">
        <v>1143</v>
      </c>
      <c r="M1145" s="1" t="s">
        <v>12523</v>
      </c>
      <c r="N1145" s="1" t="s">
        <v>13052</v>
      </c>
      <c r="O1145" s="1" t="s">
        <v>1143</v>
      </c>
      <c r="P1145" s="1" t="s">
        <v>25423</v>
      </c>
      <c r="Q1145" s="1" t="s">
        <v>26145</v>
      </c>
      <c r="R1145" s="1" t="s">
        <v>13266</v>
      </c>
      <c r="S1145" s="1" t="s">
        <v>1143</v>
      </c>
      <c r="T1145" s="1"/>
      <c r="U1145" s="1"/>
      <c r="V1145" s="1" t="s">
        <v>13274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4530</v>
      </c>
      <c r="F1146" s="1" t="s">
        <v>6157</v>
      </c>
      <c r="G1146" s="1" t="s">
        <v>7758</v>
      </c>
      <c r="H1146" s="1" t="s">
        <v>9276</v>
      </c>
      <c r="I1146" s="1" t="s">
        <v>10873</v>
      </c>
      <c r="J1146" s="1"/>
      <c r="K1146" s="1" t="s">
        <v>25376</v>
      </c>
      <c r="L1146" s="1" t="s">
        <v>1144</v>
      </c>
      <c r="M1146" s="1" t="s">
        <v>12524</v>
      </c>
      <c r="N1146" s="1" t="s">
        <v>13052</v>
      </c>
      <c r="O1146" s="1" t="s">
        <v>1144</v>
      </c>
      <c r="P1146" s="1" t="s">
        <v>25423</v>
      </c>
      <c r="Q1146" s="1" t="s">
        <v>26146</v>
      </c>
      <c r="R1146" s="1" t="s">
        <v>13266</v>
      </c>
      <c r="S1146" s="1" t="s">
        <v>1144</v>
      </c>
      <c r="T1146" s="1"/>
      <c r="U1146" s="1"/>
      <c r="V1146" s="1" t="s">
        <v>13274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4531</v>
      </c>
      <c r="F1147" s="1" t="s">
        <v>6158</v>
      </c>
      <c r="G1147" s="1" t="s">
        <v>7759</v>
      </c>
      <c r="H1147" s="1" t="s">
        <v>9276</v>
      </c>
      <c r="I1147" s="1" t="s">
        <v>10874</v>
      </c>
      <c r="J1147" s="1"/>
      <c r="K1147" s="1" t="s">
        <v>25376</v>
      </c>
      <c r="L1147" s="1" t="s">
        <v>1145</v>
      </c>
      <c r="M1147" s="1" t="s">
        <v>12525</v>
      </c>
      <c r="N1147" s="1" t="s">
        <v>13052</v>
      </c>
      <c r="O1147" s="1" t="s">
        <v>1145</v>
      </c>
      <c r="P1147" s="1" t="s">
        <v>25423</v>
      </c>
      <c r="Q1147" s="1" t="s">
        <v>26146</v>
      </c>
      <c r="R1147" s="1" t="s">
        <v>13266</v>
      </c>
      <c r="S1147" s="1" t="s">
        <v>1145</v>
      </c>
      <c r="T1147" s="1"/>
      <c r="U1147" s="1"/>
      <c r="V1147" s="1" t="s">
        <v>13274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4532</v>
      </c>
      <c r="F1148" s="1" t="s">
        <v>4532</v>
      </c>
      <c r="G1148" s="1" t="s">
        <v>7760</v>
      </c>
      <c r="H1148" s="1" t="s">
        <v>9277</v>
      </c>
      <c r="I1148" s="1" t="s">
        <v>10875</v>
      </c>
      <c r="J1148" s="1"/>
      <c r="K1148" s="1" t="s">
        <v>25376</v>
      </c>
      <c r="L1148" s="1" t="s">
        <v>1146</v>
      </c>
      <c r="M1148" s="1" t="s">
        <v>12526</v>
      </c>
      <c r="N1148" s="1" t="s">
        <v>13052</v>
      </c>
      <c r="O1148" s="1" t="s">
        <v>1146</v>
      </c>
      <c r="P1148" s="1" t="s">
        <v>25423</v>
      </c>
      <c r="Q1148" s="1" t="s">
        <v>26147</v>
      </c>
      <c r="R1148" s="1" t="s">
        <v>13266</v>
      </c>
      <c r="S1148" s="1" t="s">
        <v>1146</v>
      </c>
      <c r="T1148" s="1"/>
      <c r="U1148" s="1"/>
      <c r="V1148" s="1" t="s">
        <v>13274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23567</v>
      </c>
      <c r="F1149" s="1" t="s">
        <v>24160</v>
      </c>
      <c r="G1149" s="1" t="s">
        <v>24752</v>
      </c>
      <c r="H1149" s="1" t="s">
        <v>25294</v>
      </c>
      <c r="I1149" s="1" t="s">
        <v>10876</v>
      </c>
      <c r="J1149" s="1"/>
      <c r="K1149" s="1" t="s">
        <v>25376</v>
      </c>
      <c r="L1149" s="1" t="s">
        <v>1147</v>
      </c>
      <c r="M1149" s="1" t="s">
        <v>12527</v>
      </c>
      <c r="N1149" s="1" t="s">
        <v>13052</v>
      </c>
      <c r="O1149" s="1" t="s">
        <v>1147</v>
      </c>
      <c r="P1149" s="1" t="s">
        <v>25423</v>
      </c>
      <c r="Q1149" s="1" t="s">
        <v>26148</v>
      </c>
      <c r="R1149" s="1" t="s">
        <v>13266</v>
      </c>
      <c r="S1149" s="1" t="s">
        <v>1147</v>
      </c>
      <c r="T1149" s="1"/>
      <c r="U1149" s="1"/>
      <c r="V1149" s="1" t="s">
        <v>13274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23568</v>
      </c>
      <c r="F1150" s="1" t="s">
        <v>24161</v>
      </c>
      <c r="G1150" s="1" t="s">
        <v>24753</v>
      </c>
      <c r="H1150" s="1" t="s">
        <v>25295</v>
      </c>
      <c r="I1150" s="1" t="s">
        <v>10877</v>
      </c>
      <c r="J1150" s="1"/>
      <c r="K1150" s="1" t="s">
        <v>25376</v>
      </c>
      <c r="L1150" s="1" t="s">
        <v>1148</v>
      </c>
      <c r="M1150" s="1" t="s">
        <v>12528</v>
      </c>
      <c r="N1150" s="1" t="s">
        <v>13052</v>
      </c>
      <c r="O1150" s="1" t="s">
        <v>1148</v>
      </c>
      <c r="P1150" s="1" t="s">
        <v>25423</v>
      </c>
      <c r="Q1150" s="1" t="s">
        <v>26149</v>
      </c>
      <c r="R1150" s="1" t="s">
        <v>13266</v>
      </c>
      <c r="S1150" s="1" t="s">
        <v>1148</v>
      </c>
      <c r="T1150" s="1"/>
      <c r="U1150" s="1"/>
      <c r="V1150" s="1" t="s">
        <v>13274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14154</v>
      </c>
      <c r="F1151" s="1" t="s">
        <v>15218</v>
      </c>
      <c r="G1151" s="1" t="s">
        <v>16267</v>
      </c>
      <c r="H1151" s="1" t="s">
        <v>17255</v>
      </c>
      <c r="I1151" s="1" t="s">
        <v>10832</v>
      </c>
      <c r="J1151" s="1"/>
      <c r="K1151" s="1" t="s">
        <v>25376</v>
      </c>
      <c r="L1151" s="1" t="s">
        <v>1149</v>
      </c>
      <c r="M1151" s="1" t="s">
        <v>12529</v>
      </c>
      <c r="N1151" s="1" t="s">
        <v>13052</v>
      </c>
      <c r="O1151" s="1" t="s">
        <v>1149</v>
      </c>
      <c r="P1151" s="1" t="s">
        <v>25423</v>
      </c>
      <c r="Q1151" s="1" t="s">
        <v>26150</v>
      </c>
      <c r="R1151" s="1" t="s">
        <v>13266</v>
      </c>
      <c r="S1151" s="1" t="s">
        <v>1149</v>
      </c>
      <c r="T1151" s="1"/>
      <c r="U1151" s="1"/>
      <c r="V1151" s="1" t="s">
        <v>13274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4536</v>
      </c>
      <c r="F1152" s="1" t="s">
        <v>6162</v>
      </c>
      <c r="G1152" s="1" t="s">
        <v>7764</v>
      </c>
      <c r="H1152" s="1" t="s">
        <v>9276</v>
      </c>
      <c r="I1152" s="1" t="s">
        <v>10878</v>
      </c>
      <c r="J1152" s="1"/>
      <c r="K1152" s="1" t="s">
        <v>25376</v>
      </c>
      <c r="L1152" s="1" t="s">
        <v>1150</v>
      </c>
      <c r="M1152" s="1" t="s">
        <v>12530</v>
      </c>
      <c r="N1152" s="1" t="s">
        <v>13052</v>
      </c>
      <c r="O1152" s="1" t="s">
        <v>1150</v>
      </c>
      <c r="P1152" s="1" t="s">
        <v>25423</v>
      </c>
      <c r="Q1152" s="1" t="s">
        <v>26146</v>
      </c>
      <c r="R1152" s="1" t="s">
        <v>13266</v>
      </c>
      <c r="S1152" s="1" t="s">
        <v>1150</v>
      </c>
      <c r="T1152" s="1"/>
      <c r="U1152" s="1"/>
      <c r="V1152" s="1" t="s">
        <v>13274</v>
      </c>
      <c r="W1152" s="1" t="s">
        <v>1150</v>
      </c>
      <c r="X1152" s="1"/>
    </row>
    <row r="1153" spans="1:25">
      <c r="A1153" s="1" t="s">
        <v>1151</v>
      </c>
      <c r="B1153" s="1"/>
      <c r="C1153" s="1" t="s">
        <v>1151</v>
      </c>
      <c r="D1153" s="1" t="s">
        <v>2866</v>
      </c>
      <c r="E1153" s="1" t="s">
        <v>14155</v>
      </c>
      <c r="F1153" s="1" t="s">
        <v>14155</v>
      </c>
      <c r="G1153" s="1" t="s">
        <v>16268</v>
      </c>
      <c r="H1153" s="1" t="s">
        <v>17256</v>
      </c>
      <c r="I1153" s="1" t="s">
        <v>10879</v>
      </c>
      <c r="J1153" s="1"/>
      <c r="K1153" s="1" t="s">
        <v>25376</v>
      </c>
      <c r="L1153" s="1" t="s">
        <v>1151</v>
      </c>
      <c r="M1153" s="1" t="s">
        <v>12531</v>
      </c>
      <c r="N1153" s="1" t="s">
        <v>13052</v>
      </c>
      <c r="O1153" s="1" t="s">
        <v>1151</v>
      </c>
      <c r="P1153" s="1" t="s">
        <v>25423</v>
      </c>
      <c r="Q1153" s="1" t="s">
        <v>26151</v>
      </c>
      <c r="R1153" s="1" t="s">
        <v>13266</v>
      </c>
      <c r="S1153" s="1" t="s">
        <v>1151</v>
      </c>
      <c r="T1153" s="1"/>
      <c r="U1153" s="1"/>
      <c r="V1153" s="1" t="s">
        <v>13274</v>
      </c>
      <c r="W1153" s="1" t="s">
        <v>1151</v>
      </c>
      <c r="X1153" s="1"/>
    </row>
    <row r="1154" spans="1:25">
      <c r="A1154" s="1" t="s">
        <v>1152</v>
      </c>
      <c r="B1154" s="1"/>
      <c r="C1154" s="1" t="s">
        <v>1152</v>
      </c>
      <c r="D1154" s="1" t="s">
        <v>2867</v>
      </c>
      <c r="E1154" s="1" t="s">
        <v>4538</v>
      </c>
      <c r="F1154" s="1" t="s">
        <v>6163</v>
      </c>
      <c r="G1154" s="1" t="s">
        <v>7766</v>
      </c>
      <c r="H1154" s="1" t="s">
        <v>9282</v>
      </c>
      <c r="I1154" s="1" t="s">
        <v>10880</v>
      </c>
      <c r="J1154" s="1"/>
      <c r="K1154" s="1" t="s">
        <v>25376</v>
      </c>
      <c r="L1154" s="1" t="s">
        <v>1152</v>
      </c>
      <c r="M1154" s="1" t="s">
        <v>12532</v>
      </c>
      <c r="N1154" s="1" t="s">
        <v>13052</v>
      </c>
      <c r="O1154" s="1" t="s">
        <v>1152</v>
      </c>
      <c r="P1154" s="1" t="s">
        <v>25423</v>
      </c>
      <c r="Q1154" s="1" t="s">
        <v>26152</v>
      </c>
      <c r="R1154" s="1" t="s">
        <v>13266</v>
      </c>
      <c r="S1154" s="1" t="s">
        <v>1152</v>
      </c>
      <c r="T1154" s="1"/>
      <c r="U1154" s="1"/>
      <c r="V1154" s="1" t="s">
        <v>13274</v>
      </c>
      <c r="W1154" s="1" t="s">
        <v>1152</v>
      </c>
      <c r="X1154" s="1"/>
    </row>
    <row r="1155" spans="1:25">
      <c r="A1155" s="1" t="s">
        <v>1153</v>
      </c>
      <c r="B1155" s="1"/>
      <c r="C1155" s="1" t="s">
        <v>1153</v>
      </c>
      <c r="D1155" s="1" t="s">
        <v>2868</v>
      </c>
      <c r="E1155" s="1" t="s">
        <v>23569</v>
      </c>
      <c r="F1155" s="1" t="s">
        <v>24162</v>
      </c>
      <c r="G1155" s="1" t="s">
        <v>24754</v>
      </c>
      <c r="H1155" s="1" t="s">
        <v>25296</v>
      </c>
      <c r="I1155" s="1" t="s">
        <v>10881</v>
      </c>
      <c r="J1155" s="1"/>
      <c r="K1155" s="1" t="s">
        <v>25376</v>
      </c>
      <c r="L1155" s="1" t="s">
        <v>1153</v>
      </c>
      <c r="M1155" s="1" t="s">
        <v>12533</v>
      </c>
      <c r="N1155" s="1" t="s">
        <v>13052</v>
      </c>
      <c r="O1155" s="1" t="s">
        <v>1153</v>
      </c>
      <c r="P1155" s="1" t="s">
        <v>25423</v>
      </c>
      <c r="Q1155" s="1" t="s">
        <v>26153</v>
      </c>
      <c r="R1155" s="1" t="s">
        <v>13266</v>
      </c>
      <c r="S1155" s="1" t="s">
        <v>1153</v>
      </c>
      <c r="T1155" s="1"/>
      <c r="U1155" s="1"/>
      <c r="V1155" s="1" t="s">
        <v>13274</v>
      </c>
      <c r="W1155" s="1" t="s">
        <v>1153</v>
      </c>
      <c r="X1155" s="1"/>
    </row>
    <row r="1156" spans="1:25">
      <c r="A1156" s="1" t="s">
        <v>1154</v>
      </c>
      <c r="B1156" s="1"/>
      <c r="C1156" s="1" t="s">
        <v>1154</v>
      </c>
      <c r="D1156" s="1" t="s">
        <v>2869</v>
      </c>
      <c r="E1156" s="1" t="s">
        <v>19953</v>
      </c>
      <c r="F1156" s="1" t="s">
        <v>20684</v>
      </c>
      <c r="G1156" s="1" t="s">
        <v>21406</v>
      </c>
      <c r="H1156" s="1" t="s">
        <v>22094</v>
      </c>
      <c r="I1156" s="1" t="s">
        <v>10882</v>
      </c>
      <c r="J1156" s="1"/>
      <c r="K1156" s="1" t="s">
        <v>25376</v>
      </c>
      <c r="L1156" s="1" t="s">
        <v>1154</v>
      </c>
      <c r="M1156" s="1" t="s">
        <v>12534</v>
      </c>
      <c r="N1156" s="1" t="s">
        <v>13052</v>
      </c>
      <c r="O1156" s="1" t="s">
        <v>1154</v>
      </c>
      <c r="P1156" s="1" t="s">
        <v>25423</v>
      </c>
      <c r="Q1156" s="1" t="s">
        <v>26154</v>
      </c>
      <c r="R1156" s="1" t="s">
        <v>13266</v>
      </c>
      <c r="S1156" s="1" t="s">
        <v>1154</v>
      </c>
      <c r="T1156" s="1"/>
      <c r="U1156" s="1"/>
      <c r="V1156" s="1" t="s">
        <v>13274</v>
      </c>
      <c r="W1156" s="1" t="s">
        <v>1154</v>
      </c>
      <c r="X1156" s="1"/>
    </row>
    <row r="1157" spans="1:25">
      <c r="A1157" s="1" t="s">
        <v>1155</v>
      </c>
      <c r="B1157" s="1"/>
      <c r="C1157" s="1" t="s">
        <v>1155</v>
      </c>
      <c r="D1157" s="1" t="s">
        <v>2870</v>
      </c>
      <c r="E1157" s="1" t="s">
        <v>14157</v>
      </c>
      <c r="F1157" s="1" t="s">
        <v>14157</v>
      </c>
      <c r="G1157" s="1" t="s">
        <v>16270</v>
      </c>
      <c r="H1157" s="1" t="s">
        <v>17258</v>
      </c>
      <c r="I1157" s="1" t="s">
        <v>10883</v>
      </c>
      <c r="J1157" s="1"/>
      <c r="K1157" s="1" t="s">
        <v>25376</v>
      </c>
      <c r="L1157" s="1" t="s">
        <v>1155</v>
      </c>
      <c r="M1157" s="1" t="s">
        <v>12535</v>
      </c>
      <c r="N1157" s="1" t="s">
        <v>13052</v>
      </c>
      <c r="O1157" s="1" t="s">
        <v>1155</v>
      </c>
      <c r="P1157" s="1" t="s">
        <v>25423</v>
      </c>
      <c r="Q1157" s="1" t="s">
        <v>26155</v>
      </c>
      <c r="R1157" s="1" t="s">
        <v>13266</v>
      </c>
      <c r="S1157" s="1" t="s">
        <v>1155</v>
      </c>
      <c r="T1157" s="1"/>
      <c r="U1157" s="1"/>
      <c r="V1157" s="1" t="s">
        <v>13274</v>
      </c>
      <c r="W1157" s="1" t="s">
        <v>1155</v>
      </c>
      <c r="X1157" s="1"/>
    </row>
    <row r="1158" spans="1:25">
      <c r="A1158" s="1" t="s">
        <v>1156</v>
      </c>
      <c r="B1158" s="1"/>
      <c r="C1158" s="1" t="s">
        <v>1156</v>
      </c>
      <c r="D1158" s="1" t="s">
        <v>2871</v>
      </c>
      <c r="E1158" s="1" t="s">
        <v>14158</v>
      </c>
      <c r="F1158" s="1" t="s">
        <v>15220</v>
      </c>
      <c r="G1158" s="1" t="s">
        <v>16271</v>
      </c>
      <c r="H1158" s="1" t="s">
        <v>17259</v>
      </c>
      <c r="I1158" s="1" t="s">
        <v>10884</v>
      </c>
      <c r="J1158" s="1"/>
      <c r="K1158" s="1" t="s">
        <v>25376</v>
      </c>
      <c r="L1158" s="1" t="s">
        <v>1156</v>
      </c>
      <c r="M1158" s="1" t="s">
        <v>12536</v>
      </c>
      <c r="N1158" s="1" t="s">
        <v>13052</v>
      </c>
      <c r="O1158" s="1" t="s">
        <v>1156</v>
      </c>
      <c r="P1158" s="1" t="s">
        <v>25424</v>
      </c>
      <c r="Q1158" s="1" t="s">
        <v>25424</v>
      </c>
      <c r="R1158" s="1" t="s">
        <v>13266</v>
      </c>
      <c r="S1158" s="1" t="s">
        <v>1156</v>
      </c>
      <c r="T1158" s="1"/>
      <c r="U1158" s="1" t="s">
        <v>26456</v>
      </c>
      <c r="V1158" s="1" t="s">
        <v>13274</v>
      </c>
      <c r="W1158" s="1" t="s">
        <v>1156</v>
      </c>
      <c r="X1158" s="1"/>
      <c r="Y1158" t="s">
        <v>26490</v>
      </c>
    </row>
    <row r="1159" spans="1:25">
      <c r="A1159" s="1" t="s">
        <v>1157</v>
      </c>
      <c r="B1159" s="1"/>
      <c r="C1159" s="1" t="s">
        <v>1157</v>
      </c>
      <c r="D1159" s="1" t="s">
        <v>2872</v>
      </c>
      <c r="E1159" s="1" t="s">
        <v>14159</v>
      </c>
      <c r="F1159" s="1" t="s">
        <v>15221</v>
      </c>
      <c r="G1159" s="1" t="s">
        <v>16272</v>
      </c>
      <c r="H1159" s="1" t="s">
        <v>17260</v>
      </c>
      <c r="I1159" s="1" t="s">
        <v>10885</v>
      </c>
      <c r="J1159" s="1"/>
      <c r="K1159" s="1" t="s">
        <v>25376</v>
      </c>
      <c r="L1159" s="1" t="s">
        <v>1157</v>
      </c>
      <c r="M1159" s="1" t="s">
        <v>12537</v>
      </c>
      <c r="N1159" s="1" t="s">
        <v>13052</v>
      </c>
      <c r="O1159" s="1" t="s">
        <v>1157</v>
      </c>
      <c r="P1159" s="1" t="s">
        <v>25424</v>
      </c>
      <c r="Q1159" s="1" t="s">
        <v>25424</v>
      </c>
      <c r="R1159" s="1" t="s">
        <v>13266</v>
      </c>
      <c r="S1159" s="1" t="s">
        <v>1157</v>
      </c>
      <c r="T1159" s="1"/>
      <c r="U1159" s="1"/>
      <c r="V1159" s="1" t="s">
        <v>13274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2873</v>
      </c>
      <c r="E1160" s="1" t="s">
        <v>23570</v>
      </c>
      <c r="F1160" s="1" t="s">
        <v>24163</v>
      </c>
      <c r="G1160" s="1" t="s">
        <v>24755</v>
      </c>
      <c r="H1160" s="1" t="s">
        <v>25297</v>
      </c>
      <c r="I1160" s="1" t="s">
        <v>10886</v>
      </c>
      <c r="J1160" s="1"/>
      <c r="K1160" s="1" t="s">
        <v>25376</v>
      </c>
      <c r="L1160" s="1" t="s">
        <v>1158</v>
      </c>
      <c r="M1160" s="1" t="s">
        <v>12538</v>
      </c>
      <c r="N1160" s="1" t="s">
        <v>13052</v>
      </c>
      <c r="O1160" s="1" t="s">
        <v>1158</v>
      </c>
      <c r="P1160" s="1" t="s">
        <v>25424</v>
      </c>
      <c r="Q1160" s="1" t="s">
        <v>25424</v>
      </c>
      <c r="R1160" s="1" t="s">
        <v>13266</v>
      </c>
      <c r="S1160" s="1" t="s">
        <v>1158</v>
      </c>
      <c r="T1160" s="1"/>
      <c r="U1160" s="1"/>
      <c r="V1160" s="1" t="s">
        <v>13274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2874</v>
      </c>
      <c r="E1161" s="1" t="s">
        <v>4545</v>
      </c>
      <c r="F1161" s="1" t="s">
        <v>6169</v>
      </c>
      <c r="G1161" s="1" t="s">
        <v>7773</v>
      </c>
      <c r="H1161" s="1" t="s">
        <v>9289</v>
      </c>
      <c r="I1161" s="1" t="s">
        <v>10887</v>
      </c>
      <c r="J1161" s="1"/>
      <c r="K1161" s="1" t="s">
        <v>25376</v>
      </c>
      <c r="L1161" s="1" t="s">
        <v>1159</v>
      </c>
      <c r="M1161" s="1" t="s">
        <v>12539</v>
      </c>
      <c r="N1161" s="1" t="s">
        <v>13052</v>
      </c>
      <c r="O1161" s="1" t="s">
        <v>1159</v>
      </c>
      <c r="P1161" s="1" t="s">
        <v>25424</v>
      </c>
      <c r="Q1161" s="1" t="s">
        <v>25424</v>
      </c>
      <c r="R1161" s="1" t="s">
        <v>13266</v>
      </c>
      <c r="S1161" s="1" t="s">
        <v>1159</v>
      </c>
      <c r="T1161" s="1"/>
      <c r="U1161" s="1"/>
      <c r="V1161" s="1" t="s">
        <v>13274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2875</v>
      </c>
      <c r="E1162" s="1" t="s">
        <v>23571</v>
      </c>
      <c r="F1162" s="1" t="s">
        <v>23571</v>
      </c>
      <c r="G1162" s="1" t="s">
        <v>24756</v>
      </c>
      <c r="H1162" s="1" t="s">
        <v>25298</v>
      </c>
      <c r="I1162" s="1" t="s">
        <v>10888</v>
      </c>
      <c r="J1162" s="1"/>
      <c r="K1162" s="1" t="s">
        <v>25376</v>
      </c>
      <c r="L1162" s="1" t="s">
        <v>1160</v>
      </c>
      <c r="M1162" s="1" t="s">
        <v>12540</v>
      </c>
      <c r="N1162" s="1" t="s">
        <v>13052</v>
      </c>
      <c r="O1162" s="1" t="s">
        <v>1160</v>
      </c>
      <c r="P1162" s="1" t="s">
        <v>25424</v>
      </c>
      <c r="Q1162" s="1" t="s">
        <v>25424</v>
      </c>
      <c r="R1162" s="1" t="s">
        <v>13266</v>
      </c>
      <c r="S1162" s="1" t="s">
        <v>1160</v>
      </c>
      <c r="T1162" s="1"/>
      <c r="U1162" s="1"/>
      <c r="V1162" s="1" t="s">
        <v>13274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2876</v>
      </c>
      <c r="E1163" s="1" t="s">
        <v>23572</v>
      </c>
      <c r="F1163" s="1" t="s">
        <v>24164</v>
      </c>
      <c r="G1163" s="1" t="s">
        <v>24757</v>
      </c>
      <c r="H1163" s="1" t="s">
        <v>25299</v>
      </c>
      <c r="I1163" s="1" t="s">
        <v>10889</v>
      </c>
      <c r="J1163" s="1"/>
      <c r="K1163" s="1" t="s">
        <v>25376</v>
      </c>
      <c r="L1163" s="1" t="s">
        <v>1161</v>
      </c>
      <c r="M1163" s="1" t="s">
        <v>12541</v>
      </c>
      <c r="N1163" s="1" t="s">
        <v>13052</v>
      </c>
      <c r="O1163" s="1" t="s">
        <v>1161</v>
      </c>
      <c r="P1163" s="1" t="s">
        <v>25424</v>
      </c>
      <c r="Q1163" s="1" t="s">
        <v>25424</v>
      </c>
      <c r="R1163" s="1" t="s">
        <v>13266</v>
      </c>
      <c r="S1163" s="1" t="s">
        <v>1161</v>
      </c>
      <c r="T1163" s="1"/>
      <c r="U1163" s="1"/>
      <c r="V1163" s="1" t="s">
        <v>13274</v>
      </c>
      <c r="W1163" s="1" t="s">
        <v>1161</v>
      </c>
      <c r="X1163" s="1"/>
    </row>
    <row r="1164" spans="1:25">
      <c r="A1164" s="1" t="s">
        <v>1162</v>
      </c>
      <c r="B1164" s="1"/>
      <c r="C1164" s="1" t="s">
        <v>1162</v>
      </c>
      <c r="D1164" s="1" t="s">
        <v>2877</v>
      </c>
      <c r="E1164" s="1" t="s">
        <v>19957</v>
      </c>
      <c r="F1164" s="1" t="s">
        <v>20687</v>
      </c>
      <c r="G1164" s="1" t="s">
        <v>21410</v>
      </c>
      <c r="H1164" s="1" t="s">
        <v>22098</v>
      </c>
      <c r="I1164" s="1" t="s">
        <v>10890</v>
      </c>
      <c r="J1164" s="1"/>
      <c r="K1164" s="1" t="s">
        <v>25376</v>
      </c>
      <c r="L1164" s="1" t="s">
        <v>1162</v>
      </c>
      <c r="M1164" s="1" t="s">
        <v>12542</v>
      </c>
      <c r="N1164" s="1" t="s">
        <v>13052</v>
      </c>
      <c r="O1164" s="1" t="s">
        <v>1162</v>
      </c>
      <c r="P1164" s="1" t="s">
        <v>25424</v>
      </c>
      <c r="Q1164" s="1" t="s">
        <v>25424</v>
      </c>
      <c r="R1164" s="1" t="s">
        <v>13266</v>
      </c>
      <c r="S1164" s="1" t="s">
        <v>1162</v>
      </c>
      <c r="T1164" s="1"/>
      <c r="U1164" s="1"/>
      <c r="V1164" s="1" t="s">
        <v>13274</v>
      </c>
      <c r="W1164" s="1" t="s">
        <v>1162</v>
      </c>
      <c r="X1164" s="1"/>
    </row>
    <row r="1165" spans="1:25">
      <c r="A1165" s="1" t="s">
        <v>1163</v>
      </c>
      <c r="B1165" s="1"/>
      <c r="C1165" s="1" t="s">
        <v>1163</v>
      </c>
      <c r="D1165" s="1" t="s">
        <v>2878</v>
      </c>
      <c r="E1165" s="1" t="s">
        <v>14162</v>
      </c>
      <c r="F1165" s="1" t="s">
        <v>14162</v>
      </c>
      <c r="G1165" s="1" t="s">
        <v>16275</v>
      </c>
      <c r="H1165" s="1" t="s">
        <v>17263</v>
      </c>
      <c r="I1165" s="1" t="s">
        <v>10891</v>
      </c>
      <c r="J1165" s="1"/>
      <c r="K1165" s="1" t="s">
        <v>25376</v>
      </c>
      <c r="L1165" s="1" t="s">
        <v>1163</v>
      </c>
      <c r="M1165" s="1" t="s">
        <v>12543</v>
      </c>
      <c r="N1165" s="1" t="s">
        <v>13052</v>
      </c>
      <c r="O1165" s="1" t="s">
        <v>1163</v>
      </c>
      <c r="P1165" s="1" t="s">
        <v>25424</v>
      </c>
      <c r="Q1165" s="1" t="s">
        <v>25424</v>
      </c>
      <c r="R1165" s="1" t="s">
        <v>13266</v>
      </c>
      <c r="S1165" s="1" t="s">
        <v>1163</v>
      </c>
      <c r="T1165" s="1"/>
      <c r="U1165" s="1"/>
      <c r="V1165" s="1" t="s">
        <v>13274</v>
      </c>
      <c r="W1165" s="1" t="s">
        <v>1163</v>
      </c>
      <c r="X1165" s="1"/>
    </row>
    <row r="1166" spans="1:25">
      <c r="A1166" s="1" t="s">
        <v>1164</v>
      </c>
      <c r="B1166" s="1"/>
      <c r="C1166" s="1" t="s">
        <v>1164</v>
      </c>
      <c r="D1166" s="1" t="s">
        <v>2879</v>
      </c>
      <c r="E1166" s="1" t="s">
        <v>14163</v>
      </c>
      <c r="F1166" s="1" t="s">
        <v>15224</v>
      </c>
      <c r="G1166" s="1" t="s">
        <v>16276</v>
      </c>
      <c r="H1166" s="1" t="s">
        <v>17264</v>
      </c>
      <c r="I1166" s="1" t="s">
        <v>10892</v>
      </c>
      <c r="J1166" s="1"/>
      <c r="K1166" s="1" t="s">
        <v>25376</v>
      </c>
      <c r="L1166" s="1" t="s">
        <v>1164</v>
      </c>
      <c r="M1166" s="1" t="s">
        <v>12544</v>
      </c>
      <c r="N1166" s="1" t="s">
        <v>13052</v>
      </c>
      <c r="O1166" s="1" t="s">
        <v>1164</v>
      </c>
      <c r="P1166" s="1" t="s">
        <v>25424</v>
      </c>
      <c r="Q1166" s="1" t="s">
        <v>25424</v>
      </c>
      <c r="R1166" s="1" t="s">
        <v>13266</v>
      </c>
      <c r="S1166" s="1" t="s">
        <v>1164</v>
      </c>
      <c r="T1166" s="1"/>
      <c r="U1166" s="1"/>
      <c r="V1166" s="1" t="s">
        <v>13274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2880</v>
      </c>
      <c r="E1167" s="1" t="s">
        <v>4551</v>
      </c>
      <c r="F1167" s="1" t="s">
        <v>6173</v>
      </c>
      <c r="G1167" s="1" t="s">
        <v>7779</v>
      </c>
      <c r="H1167" s="1" t="s">
        <v>9295</v>
      </c>
      <c r="I1167" s="1" t="s">
        <v>10820</v>
      </c>
      <c r="J1167" s="1"/>
      <c r="K1167" s="1" t="s">
        <v>25376</v>
      </c>
      <c r="L1167" s="1" t="s">
        <v>1165</v>
      </c>
      <c r="M1167" s="1" t="s">
        <v>12545</v>
      </c>
      <c r="N1167" s="1" t="s">
        <v>13052</v>
      </c>
      <c r="O1167" s="1" t="s">
        <v>1165</v>
      </c>
      <c r="P1167" s="1" t="s">
        <v>25424</v>
      </c>
      <c r="Q1167" s="1" t="s">
        <v>25424</v>
      </c>
      <c r="R1167" s="1" t="s">
        <v>13266</v>
      </c>
      <c r="S1167" s="1" t="s">
        <v>1165</v>
      </c>
      <c r="T1167" s="1"/>
      <c r="U1167" s="1"/>
      <c r="V1167" s="1" t="s">
        <v>13274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2881</v>
      </c>
      <c r="E1168" s="1" t="s">
        <v>14164</v>
      </c>
      <c r="F1168" s="1" t="s">
        <v>15225</v>
      </c>
      <c r="G1168" s="1" t="s">
        <v>16277</v>
      </c>
      <c r="H1168" s="1" t="s">
        <v>17265</v>
      </c>
      <c r="I1168" s="1" t="s">
        <v>10893</v>
      </c>
      <c r="J1168" s="1"/>
      <c r="K1168" s="1" t="s">
        <v>25376</v>
      </c>
      <c r="L1168" s="1" t="s">
        <v>1166</v>
      </c>
      <c r="M1168" s="1" t="s">
        <v>12546</v>
      </c>
      <c r="N1168" s="1" t="s">
        <v>13052</v>
      </c>
      <c r="O1168" s="1" t="s">
        <v>1166</v>
      </c>
      <c r="P1168" s="1" t="s">
        <v>25424</v>
      </c>
      <c r="Q1168" s="1" t="s">
        <v>25424</v>
      </c>
      <c r="R1168" s="1" t="s">
        <v>13266</v>
      </c>
      <c r="S1168" s="1" t="s">
        <v>1166</v>
      </c>
      <c r="T1168" s="1"/>
      <c r="U1168" s="1"/>
      <c r="V1168" s="1" t="s">
        <v>13274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23573</v>
      </c>
      <c r="F1169" s="1" t="s">
        <v>24165</v>
      </c>
      <c r="G1169" s="1" t="s">
        <v>23573</v>
      </c>
      <c r="H1169" s="1" t="s">
        <v>25300</v>
      </c>
      <c r="I1169" s="1" t="s">
        <v>10894</v>
      </c>
      <c r="J1169" s="1"/>
      <c r="K1169" s="1" t="s">
        <v>25376</v>
      </c>
      <c r="L1169" s="1" t="s">
        <v>1167</v>
      </c>
      <c r="M1169" s="1" t="s">
        <v>12547</v>
      </c>
      <c r="N1169" s="1" t="s">
        <v>13052</v>
      </c>
      <c r="O1169" s="1" t="s">
        <v>1167</v>
      </c>
      <c r="P1169" s="1" t="s">
        <v>25424</v>
      </c>
      <c r="Q1169" s="1" t="s">
        <v>25424</v>
      </c>
      <c r="R1169" s="1" t="s">
        <v>13266</v>
      </c>
      <c r="S1169" s="1" t="s">
        <v>1167</v>
      </c>
      <c r="T1169" s="1"/>
      <c r="U1169" s="1"/>
      <c r="V1169" s="1" t="s">
        <v>13274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4554</v>
      </c>
      <c r="F1170" s="1" t="s">
        <v>6176</v>
      </c>
      <c r="G1170" s="1" t="s">
        <v>7781</v>
      </c>
      <c r="H1170" s="1" t="s">
        <v>9298</v>
      </c>
      <c r="I1170" s="1" t="s">
        <v>10895</v>
      </c>
      <c r="J1170" s="1"/>
      <c r="K1170" s="1" t="s">
        <v>25376</v>
      </c>
      <c r="L1170" s="1" t="s">
        <v>1168</v>
      </c>
      <c r="M1170" s="1" t="s">
        <v>12548</v>
      </c>
      <c r="N1170" s="1" t="s">
        <v>13052</v>
      </c>
      <c r="O1170" s="1" t="s">
        <v>1168</v>
      </c>
      <c r="P1170" s="1" t="s">
        <v>25424</v>
      </c>
      <c r="Q1170" s="1" t="s">
        <v>25424</v>
      </c>
      <c r="R1170" s="1" t="s">
        <v>13266</v>
      </c>
      <c r="S1170" s="1" t="s">
        <v>1168</v>
      </c>
      <c r="T1170" s="1"/>
      <c r="U1170" s="1"/>
      <c r="V1170" s="1" t="s">
        <v>13274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4555</v>
      </c>
      <c r="F1171" s="1" t="s">
        <v>6177</v>
      </c>
      <c r="G1171" s="1" t="s">
        <v>7782</v>
      </c>
      <c r="H1171" s="1" t="s">
        <v>9299</v>
      </c>
      <c r="I1171" s="1" t="s">
        <v>10896</v>
      </c>
      <c r="J1171" s="1"/>
      <c r="K1171" s="1" t="s">
        <v>25376</v>
      </c>
      <c r="L1171" s="1" t="s">
        <v>1169</v>
      </c>
      <c r="M1171" s="1" t="s">
        <v>12549</v>
      </c>
      <c r="N1171" s="1" t="s">
        <v>13052</v>
      </c>
      <c r="O1171" s="1" t="s">
        <v>1169</v>
      </c>
      <c r="P1171" s="1" t="s">
        <v>25424</v>
      </c>
      <c r="Q1171" s="1" t="s">
        <v>25424</v>
      </c>
      <c r="R1171" s="1" t="s">
        <v>13266</v>
      </c>
      <c r="S1171" s="1" t="s">
        <v>1169</v>
      </c>
      <c r="T1171" s="1"/>
      <c r="U1171" s="1"/>
      <c r="V1171" s="1" t="s">
        <v>13274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23574</v>
      </c>
      <c r="F1172" s="1" t="s">
        <v>24166</v>
      </c>
      <c r="G1172" s="1" t="s">
        <v>24758</v>
      </c>
      <c r="H1172" s="1" t="s">
        <v>25301</v>
      </c>
      <c r="I1172" s="1" t="s">
        <v>10897</v>
      </c>
      <c r="J1172" s="1"/>
      <c r="K1172" s="1" t="s">
        <v>25376</v>
      </c>
      <c r="L1172" s="1" t="s">
        <v>1170</v>
      </c>
      <c r="M1172" s="1" t="s">
        <v>12550</v>
      </c>
      <c r="N1172" s="1" t="s">
        <v>13052</v>
      </c>
      <c r="O1172" s="1" t="s">
        <v>1170</v>
      </c>
      <c r="P1172" s="1" t="s">
        <v>25424</v>
      </c>
      <c r="Q1172" s="1" t="s">
        <v>25424</v>
      </c>
      <c r="R1172" s="1" t="s">
        <v>13266</v>
      </c>
      <c r="S1172" s="1" t="s">
        <v>1170</v>
      </c>
      <c r="T1172" s="1"/>
      <c r="U1172" s="1"/>
      <c r="V1172" s="1" t="s">
        <v>13274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23575</v>
      </c>
      <c r="F1173" s="1" t="s">
        <v>24167</v>
      </c>
      <c r="G1173" s="1" t="s">
        <v>24759</v>
      </c>
      <c r="H1173" s="1" t="s">
        <v>25302</v>
      </c>
      <c r="I1173" s="1" t="s">
        <v>10898</v>
      </c>
      <c r="J1173" s="1"/>
      <c r="K1173" s="1" t="s">
        <v>25376</v>
      </c>
      <c r="L1173" s="1" t="s">
        <v>1171</v>
      </c>
      <c r="M1173" s="1" t="s">
        <v>12551</v>
      </c>
      <c r="N1173" s="1" t="s">
        <v>13052</v>
      </c>
      <c r="O1173" s="1" t="s">
        <v>1171</v>
      </c>
      <c r="P1173" s="1" t="s">
        <v>25424</v>
      </c>
      <c r="Q1173" s="1" t="s">
        <v>25424</v>
      </c>
      <c r="R1173" s="1" t="s">
        <v>13266</v>
      </c>
      <c r="S1173" s="1" t="s">
        <v>1171</v>
      </c>
      <c r="T1173" s="1"/>
      <c r="U1173" s="1"/>
      <c r="V1173" s="1" t="s">
        <v>13274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14168</v>
      </c>
      <c r="F1174" s="1" t="s">
        <v>15229</v>
      </c>
      <c r="G1174" s="1" t="s">
        <v>16280</v>
      </c>
      <c r="H1174" s="1" t="s">
        <v>17269</v>
      </c>
      <c r="I1174" s="1" t="s">
        <v>10679</v>
      </c>
      <c r="J1174" s="1"/>
      <c r="K1174" s="1" t="s">
        <v>25376</v>
      </c>
      <c r="L1174" s="1" t="s">
        <v>1172</v>
      </c>
      <c r="M1174" s="1" t="s">
        <v>12552</v>
      </c>
      <c r="N1174" s="1" t="s">
        <v>13052</v>
      </c>
      <c r="O1174" s="1" t="s">
        <v>1172</v>
      </c>
      <c r="P1174" s="1" t="s">
        <v>25424</v>
      </c>
      <c r="Q1174" s="1" t="s">
        <v>25424</v>
      </c>
      <c r="R1174" s="1" t="s">
        <v>13266</v>
      </c>
      <c r="S1174" s="1" t="s">
        <v>1172</v>
      </c>
      <c r="T1174" s="1"/>
      <c r="U1174" s="1"/>
      <c r="V1174" s="1" t="s">
        <v>13274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4559</v>
      </c>
      <c r="F1175" s="1" t="s">
        <v>6181</v>
      </c>
      <c r="G1175" s="1" t="s">
        <v>4559</v>
      </c>
      <c r="H1175" s="1" t="s">
        <v>6181</v>
      </c>
      <c r="I1175" s="1" t="s">
        <v>10899</v>
      </c>
      <c r="J1175" s="1"/>
      <c r="K1175" s="1" t="s">
        <v>25376</v>
      </c>
      <c r="L1175" s="1" t="s">
        <v>1173</v>
      </c>
      <c r="M1175" s="1" t="s">
        <v>12553</v>
      </c>
      <c r="N1175" s="1" t="s">
        <v>13052</v>
      </c>
      <c r="O1175" s="1" t="s">
        <v>1173</v>
      </c>
      <c r="P1175" s="1" t="s">
        <v>25425</v>
      </c>
      <c r="Q1175" s="1" t="s">
        <v>26156</v>
      </c>
      <c r="R1175" s="1" t="s">
        <v>13266</v>
      </c>
      <c r="S1175" s="1" t="s">
        <v>1173</v>
      </c>
      <c r="T1175" s="1" t="s">
        <v>18826</v>
      </c>
      <c r="U1175" s="1"/>
      <c r="V1175" s="1" t="s">
        <v>13274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14169</v>
      </c>
      <c r="F1176" s="1" t="s">
        <v>15230</v>
      </c>
      <c r="G1176" s="1" t="s">
        <v>16281</v>
      </c>
      <c r="H1176" s="1" t="s">
        <v>17270</v>
      </c>
      <c r="I1176" s="1" t="s">
        <v>10900</v>
      </c>
      <c r="J1176" s="1"/>
      <c r="K1176" s="1" t="s">
        <v>25376</v>
      </c>
      <c r="L1176" s="1" t="s">
        <v>1174</v>
      </c>
      <c r="M1176" s="1" t="s">
        <v>12554</v>
      </c>
      <c r="N1176" s="1" t="s">
        <v>13052</v>
      </c>
      <c r="O1176" s="1" t="s">
        <v>1174</v>
      </c>
      <c r="P1176" s="1" t="s">
        <v>25425</v>
      </c>
      <c r="Q1176" s="1" t="s">
        <v>26157</v>
      </c>
      <c r="R1176" s="1" t="s">
        <v>13266</v>
      </c>
      <c r="S1176" s="1" t="s">
        <v>1174</v>
      </c>
      <c r="T1176" s="1"/>
      <c r="U1176" s="1"/>
      <c r="V1176" s="1" t="s">
        <v>13274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19963</v>
      </c>
      <c r="F1177" s="1" t="s">
        <v>20692</v>
      </c>
      <c r="G1177" s="1" t="s">
        <v>21416</v>
      </c>
      <c r="H1177" s="1" t="s">
        <v>22104</v>
      </c>
      <c r="I1177" s="1" t="s">
        <v>10901</v>
      </c>
      <c r="J1177" s="1"/>
      <c r="K1177" s="1" t="s">
        <v>25376</v>
      </c>
      <c r="L1177" s="1" t="s">
        <v>1175</v>
      </c>
      <c r="M1177" s="1" t="s">
        <v>12555</v>
      </c>
      <c r="N1177" s="1" t="s">
        <v>13052</v>
      </c>
      <c r="O1177" s="1" t="s">
        <v>1175</v>
      </c>
      <c r="P1177" s="1" t="s">
        <v>25425</v>
      </c>
      <c r="Q1177" s="1" t="s">
        <v>26158</v>
      </c>
      <c r="R1177" s="1" t="s">
        <v>13266</v>
      </c>
      <c r="S1177" s="1" t="s">
        <v>1175</v>
      </c>
      <c r="T1177" s="1"/>
      <c r="U1177" s="1"/>
      <c r="V1177" s="1" t="s">
        <v>13274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4562</v>
      </c>
      <c r="F1178" s="1" t="s">
        <v>6184</v>
      </c>
      <c r="G1178" s="1" t="s">
        <v>7788</v>
      </c>
      <c r="H1178" s="1" t="s">
        <v>9305</v>
      </c>
      <c r="I1178" s="1" t="s">
        <v>10902</v>
      </c>
      <c r="J1178" s="1"/>
      <c r="K1178" s="1" t="s">
        <v>25376</v>
      </c>
      <c r="L1178" s="1" t="s">
        <v>1176</v>
      </c>
      <c r="M1178" s="1" t="s">
        <v>12556</v>
      </c>
      <c r="N1178" s="1" t="s">
        <v>13052</v>
      </c>
      <c r="O1178" s="1" t="s">
        <v>1176</v>
      </c>
      <c r="P1178" s="1" t="s">
        <v>25425</v>
      </c>
      <c r="Q1178" s="1" t="s">
        <v>26159</v>
      </c>
      <c r="R1178" s="1" t="s">
        <v>13266</v>
      </c>
      <c r="S1178" s="1" t="s">
        <v>1176</v>
      </c>
      <c r="T1178" s="1"/>
      <c r="U1178" s="1"/>
      <c r="V1178" s="1" t="s">
        <v>13274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19965</v>
      </c>
      <c r="F1179" s="1" t="s">
        <v>20694</v>
      </c>
      <c r="G1179" s="1" t="s">
        <v>21418</v>
      </c>
      <c r="H1179" s="1" t="s">
        <v>22106</v>
      </c>
      <c r="I1179" s="1" t="s">
        <v>10903</v>
      </c>
      <c r="J1179" s="1"/>
      <c r="K1179" s="1" t="s">
        <v>25376</v>
      </c>
      <c r="L1179" s="1" t="s">
        <v>1177</v>
      </c>
      <c r="M1179" s="1" t="s">
        <v>12557</v>
      </c>
      <c r="N1179" s="1" t="s">
        <v>13052</v>
      </c>
      <c r="O1179" s="1" t="s">
        <v>1177</v>
      </c>
      <c r="P1179" s="1" t="s">
        <v>25425</v>
      </c>
      <c r="Q1179" s="1" t="s">
        <v>26160</v>
      </c>
      <c r="R1179" s="1" t="s">
        <v>13266</v>
      </c>
      <c r="S1179" s="1" t="s">
        <v>1177</v>
      </c>
      <c r="T1179" s="1"/>
      <c r="U1179" s="1"/>
      <c r="V1179" s="1" t="s">
        <v>13274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23576</v>
      </c>
      <c r="F1180" s="1" t="s">
        <v>24168</v>
      </c>
      <c r="G1180" s="1" t="s">
        <v>23576</v>
      </c>
      <c r="H1180" s="1" t="s">
        <v>25303</v>
      </c>
      <c r="I1180" s="1" t="s">
        <v>10904</v>
      </c>
      <c r="J1180" s="1"/>
      <c r="K1180" s="1" t="s">
        <v>25376</v>
      </c>
      <c r="L1180" s="1" t="s">
        <v>1178</v>
      </c>
      <c r="M1180" s="1" t="s">
        <v>12558</v>
      </c>
      <c r="N1180" s="1" t="s">
        <v>13052</v>
      </c>
      <c r="O1180" s="1" t="s">
        <v>1178</v>
      </c>
      <c r="P1180" s="1" t="s">
        <v>25425</v>
      </c>
      <c r="Q1180" s="1" t="s">
        <v>26161</v>
      </c>
      <c r="R1180" s="1" t="s">
        <v>13266</v>
      </c>
      <c r="S1180" s="1" t="s">
        <v>1178</v>
      </c>
      <c r="T1180" s="1"/>
      <c r="U1180" s="1"/>
      <c r="V1180" s="1" t="s">
        <v>13274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14173</v>
      </c>
      <c r="F1181" s="1" t="s">
        <v>15234</v>
      </c>
      <c r="G1181" s="1" t="s">
        <v>14173</v>
      </c>
      <c r="H1181" s="1" t="s">
        <v>17274</v>
      </c>
      <c r="I1181" s="1" t="s">
        <v>10905</v>
      </c>
      <c r="J1181" s="1"/>
      <c r="K1181" s="1" t="s">
        <v>25376</v>
      </c>
      <c r="L1181" s="1" t="s">
        <v>1179</v>
      </c>
      <c r="M1181" s="1" t="s">
        <v>12559</v>
      </c>
      <c r="N1181" s="1" t="s">
        <v>13052</v>
      </c>
      <c r="O1181" s="1" t="s">
        <v>1179</v>
      </c>
      <c r="P1181" s="1" t="s">
        <v>25425</v>
      </c>
      <c r="Q1181" s="1" t="s">
        <v>26162</v>
      </c>
      <c r="R1181" s="1" t="s">
        <v>13266</v>
      </c>
      <c r="S1181" s="1" t="s">
        <v>1179</v>
      </c>
      <c r="T1181" s="1"/>
      <c r="U1181" s="1"/>
      <c r="V1181" s="1" t="s">
        <v>13274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14174</v>
      </c>
      <c r="F1182" s="1" t="s">
        <v>15235</v>
      </c>
      <c r="G1182" s="1" t="s">
        <v>16284</v>
      </c>
      <c r="H1182" s="1" t="s">
        <v>15235</v>
      </c>
      <c r="I1182" s="1" t="s">
        <v>10906</v>
      </c>
      <c r="J1182" s="1"/>
      <c r="K1182" s="1" t="s">
        <v>25376</v>
      </c>
      <c r="L1182" s="1" t="s">
        <v>1180</v>
      </c>
      <c r="M1182" s="1" t="s">
        <v>12560</v>
      </c>
      <c r="N1182" s="1" t="s">
        <v>13052</v>
      </c>
      <c r="O1182" s="1" t="s">
        <v>1180</v>
      </c>
      <c r="P1182" s="1" t="s">
        <v>25425</v>
      </c>
      <c r="Q1182" s="1" t="s">
        <v>26163</v>
      </c>
      <c r="R1182" s="1" t="s">
        <v>13266</v>
      </c>
      <c r="S1182" s="1" t="s">
        <v>1180</v>
      </c>
      <c r="T1182" s="1"/>
      <c r="U1182" s="1"/>
      <c r="V1182" s="1" t="s">
        <v>13274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4567</v>
      </c>
      <c r="F1183" s="1" t="s">
        <v>6189</v>
      </c>
      <c r="G1183" s="1" t="s">
        <v>7791</v>
      </c>
      <c r="H1183" s="1" t="s">
        <v>9309</v>
      </c>
      <c r="I1183" s="1" t="s">
        <v>10907</v>
      </c>
      <c r="J1183" s="1"/>
      <c r="K1183" s="1" t="s">
        <v>25376</v>
      </c>
      <c r="L1183" s="1" t="s">
        <v>1181</v>
      </c>
      <c r="M1183" s="1" t="s">
        <v>12561</v>
      </c>
      <c r="N1183" s="1" t="s">
        <v>13052</v>
      </c>
      <c r="O1183" s="1" t="s">
        <v>1181</v>
      </c>
      <c r="P1183" s="1" t="s">
        <v>25425</v>
      </c>
      <c r="Q1183" s="1" t="s">
        <v>26164</v>
      </c>
      <c r="R1183" s="1" t="s">
        <v>13266</v>
      </c>
      <c r="S1183" s="1" t="s">
        <v>1181</v>
      </c>
      <c r="T1183" s="1"/>
      <c r="U1183" s="1"/>
      <c r="V1183" s="1" t="s">
        <v>13274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14176</v>
      </c>
      <c r="F1184" s="1" t="s">
        <v>15237</v>
      </c>
      <c r="G1184" s="1" t="s">
        <v>16286</v>
      </c>
      <c r="H1184" s="1" t="s">
        <v>17276</v>
      </c>
      <c r="I1184" s="1" t="s">
        <v>10908</v>
      </c>
      <c r="J1184" s="1"/>
      <c r="K1184" s="1" t="s">
        <v>25376</v>
      </c>
      <c r="L1184" s="1" t="s">
        <v>1182</v>
      </c>
      <c r="M1184" s="1" t="s">
        <v>12562</v>
      </c>
      <c r="N1184" s="1" t="s">
        <v>13052</v>
      </c>
      <c r="O1184" s="1" t="s">
        <v>1182</v>
      </c>
      <c r="P1184" s="1" t="s">
        <v>25425</v>
      </c>
      <c r="Q1184" s="1" t="s">
        <v>26165</v>
      </c>
      <c r="R1184" s="1" t="s">
        <v>13266</v>
      </c>
      <c r="S1184" s="1" t="s">
        <v>1182</v>
      </c>
      <c r="T1184" s="1"/>
      <c r="U1184" s="1"/>
      <c r="V1184" s="1" t="s">
        <v>13274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4569</v>
      </c>
      <c r="F1185" s="1" t="s">
        <v>6191</v>
      </c>
      <c r="G1185" s="1" t="s">
        <v>7793</v>
      </c>
      <c r="H1185" s="1" t="s">
        <v>9311</v>
      </c>
      <c r="I1185" s="1" t="s">
        <v>10909</v>
      </c>
      <c r="J1185" s="1"/>
      <c r="K1185" s="1" t="s">
        <v>25376</v>
      </c>
      <c r="L1185" s="1" t="s">
        <v>1183</v>
      </c>
      <c r="M1185" s="1" t="s">
        <v>12563</v>
      </c>
      <c r="N1185" s="1" t="s">
        <v>13052</v>
      </c>
      <c r="O1185" s="1" t="s">
        <v>1183</v>
      </c>
      <c r="P1185" s="1" t="s">
        <v>25425</v>
      </c>
      <c r="Q1185" s="1" t="s">
        <v>26166</v>
      </c>
      <c r="R1185" s="1" t="s">
        <v>13266</v>
      </c>
      <c r="S1185" s="1" t="s">
        <v>1183</v>
      </c>
      <c r="T1185" s="1"/>
      <c r="U1185" s="1"/>
      <c r="V1185" s="1" t="s">
        <v>13274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19969</v>
      </c>
      <c r="F1186" s="1" t="s">
        <v>20698</v>
      </c>
      <c r="G1186" s="1" t="s">
        <v>21422</v>
      </c>
      <c r="H1186" s="1" t="s">
        <v>22110</v>
      </c>
      <c r="I1186" s="1" t="s">
        <v>10910</v>
      </c>
      <c r="J1186" s="1"/>
      <c r="K1186" s="1" t="s">
        <v>25376</v>
      </c>
      <c r="L1186" s="1" t="s">
        <v>1184</v>
      </c>
      <c r="M1186" s="1" t="s">
        <v>12564</v>
      </c>
      <c r="N1186" s="1" t="s">
        <v>13052</v>
      </c>
      <c r="O1186" s="1" t="s">
        <v>1184</v>
      </c>
      <c r="P1186" s="1" t="s">
        <v>25425</v>
      </c>
      <c r="Q1186" s="1" t="s">
        <v>26167</v>
      </c>
      <c r="R1186" s="1" t="s">
        <v>13266</v>
      </c>
      <c r="S1186" s="1" t="s">
        <v>1184</v>
      </c>
      <c r="T1186" s="1"/>
      <c r="U1186" s="1"/>
      <c r="V1186" s="1" t="s">
        <v>13274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19970</v>
      </c>
      <c r="F1187" s="1" t="s">
        <v>20699</v>
      </c>
      <c r="G1187" s="1" t="s">
        <v>21423</v>
      </c>
      <c r="H1187" s="1" t="s">
        <v>22111</v>
      </c>
      <c r="I1187" s="1" t="s">
        <v>10911</v>
      </c>
      <c r="J1187" s="1"/>
      <c r="K1187" s="1" t="s">
        <v>25376</v>
      </c>
      <c r="L1187" s="1" t="s">
        <v>1185</v>
      </c>
      <c r="M1187" s="1" t="s">
        <v>12565</v>
      </c>
      <c r="N1187" s="1" t="s">
        <v>13052</v>
      </c>
      <c r="O1187" s="1" t="s">
        <v>1185</v>
      </c>
      <c r="P1187" s="1" t="s">
        <v>25425</v>
      </c>
      <c r="Q1187" s="1" t="s">
        <v>26168</v>
      </c>
      <c r="R1187" s="1" t="s">
        <v>13266</v>
      </c>
      <c r="S1187" s="1" t="s">
        <v>1185</v>
      </c>
      <c r="T1187" s="1"/>
      <c r="U1187" s="1"/>
      <c r="V1187" s="1" t="s">
        <v>13274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4572</v>
      </c>
      <c r="F1188" s="1" t="s">
        <v>6194</v>
      </c>
      <c r="G1188" s="1" t="s">
        <v>7796</v>
      </c>
      <c r="H1188" s="1" t="s">
        <v>9314</v>
      </c>
      <c r="I1188" s="1" t="s">
        <v>10912</v>
      </c>
      <c r="J1188" s="1"/>
      <c r="K1188" s="1" t="s">
        <v>25376</v>
      </c>
      <c r="L1188" s="1" t="s">
        <v>1186</v>
      </c>
      <c r="M1188" s="1" t="s">
        <v>12566</v>
      </c>
      <c r="N1188" s="1" t="s">
        <v>13052</v>
      </c>
      <c r="O1188" s="1" t="s">
        <v>1186</v>
      </c>
      <c r="P1188" s="1" t="s">
        <v>25425</v>
      </c>
      <c r="Q1188" s="1" t="s">
        <v>26169</v>
      </c>
      <c r="R1188" s="1" t="s">
        <v>13266</v>
      </c>
      <c r="S1188" s="1" t="s">
        <v>1186</v>
      </c>
      <c r="T1188" s="1"/>
      <c r="U1188" s="1"/>
      <c r="V1188" s="1" t="s">
        <v>13274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14181</v>
      </c>
      <c r="F1189" s="1" t="s">
        <v>15242</v>
      </c>
      <c r="G1189" s="1" t="s">
        <v>16291</v>
      </c>
      <c r="H1189" s="1" t="s">
        <v>17281</v>
      </c>
      <c r="I1189" s="1" t="s">
        <v>10913</v>
      </c>
      <c r="J1189" s="1"/>
      <c r="K1189" s="1" t="s">
        <v>25376</v>
      </c>
      <c r="L1189" s="1" t="s">
        <v>1187</v>
      </c>
      <c r="M1189" s="1" t="s">
        <v>12567</v>
      </c>
      <c r="N1189" s="1" t="s">
        <v>13052</v>
      </c>
      <c r="O1189" s="1" t="s">
        <v>1187</v>
      </c>
      <c r="P1189" s="1" t="s">
        <v>25425</v>
      </c>
      <c r="Q1189" s="1" t="s">
        <v>26170</v>
      </c>
      <c r="R1189" s="1" t="s">
        <v>13266</v>
      </c>
      <c r="S1189" s="1" t="s">
        <v>1187</v>
      </c>
      <c r="T1189" s="1"/>
      <c r="U1189" s="1"/>
      <c r="V1189" s="1" t="s">
        <v>13274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4574</v>
      </c>
      <c r="F1190" s="1" t="s">
        <v>6196</v>
      </c>
      <c r="G1190" s="1" t="s">
        <v>7798</v>
      </c>
      <c r="H1190" s="1" t="s">
        <v>9316</v>
      </c>
      <c r="I1190" s="1" t="s">
        <v>10914</v>
      </c>
      <c r="J1190" s="1"/>
      <c r="K1190" s="1" t="s">
        <v>25376</v>
      </c>
      <c r="L1190" s="1" t="s">
        <v>1188</v>
      </c>
      <c r="M1190" s="1" t="s">
        <v>12568</v>
      </c>
      <c r="N1190" s="1" t="s">
        <v>13052</v>
      </c>
      <c r="O1190" s="1" t="s">
        <v>1188</v>
      </c>
      <c r="P1190" s="1" t="s">
        <v>25425</v>
      </c>
      <c r="Q1190" s="1" t="s">
        <v>26171</v>
      </c>
      <c r="R1190" s="1" t="s">
        <v>13266</v>
      </c>
      <c r="S1190" s="1" t="s">
        <v>1188</v>
      </c>
      <c r="T1190" s="1"/>
      <c r="U1190" s="1"/>
      <c r="V1190" s="1" t="s">
        <v>13274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14182</v>
      </c>
      <c r="F1191" s="1" t="s">
        <v>15243</v>
      </c>
      <c r="G1191" s="1" t="s">
        <v>16292</v>
      </c>
      <c r="H1191" s="1" t="s">
        <v>17282</v>
      </c>
      <c r="I1191" s="1" t="s">
        <v>10915</v>
      </c>
      <c r="J1191" s="1"/>
      <c r="K1191" s="1" t="s">
        <v>25376</v>
      </c>
      <c r="L1191" s="1" t="s">
        <v>1189</v>
      </c>
      <c r="M1191" s="1" t="s">
        <v>12569</v>
      </c>
      <c r="N1191" s="1" t="s">
        <v>13052</v>
      </c>
      <c r="O1191" s="1" t="s">
        <v>1189</v>
      </c>
      <c r="P1191" s="1" t="s">
        <v>25425</v>
      </c>
      <c r="Q1191" s="1" t="s">
        <v>26172</v>
      </c>
      <c r="R1191" s="1" t="s">
        <v>13266</v>
      </c>
      <c r="S1191" s="1" t="s">
        <v>1189</v>
      </c>
      <c r="T1191" s="1"/>
      <c r="U1191" s="1"/>
      <c r="V1191" s="1" t="s">
        <v>13274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23577</v>
      </c>
      <c r="F1192" s="1" t="s">
        <v>24169</v>
      </c>
      <c r="G1192" s="1" t="s">
        <v>24760</v>
      </c>
      <c r="H1192" s="1" t="s">
        <v>25304</v>
      </c>
      <c r="I1192" s="1" t="s">
        <v>10235</v>
      </c>
      <c r="J1192" s="1"/>
      <c r="K1192" s="1" t="s">
        <v>25376</v>
      </c>
      <c r="L1192" s="1" t="s">
        <v>1190</v>
      </c>
      <c r="M1192" s="1" t="s">
        <v>12570</v>
      </c>
      <c r="N1192" s="1" t="s">
        <v>13052</v>
      </c>
      <c r="O1192" s="1" t="s">
        <v>1190</v>
      </c>
      <c r="P1192" s="1" t="s">
        <v>25425</v>
      </c>
      <c r="Q1192" s="1" t="s">
        <v>26173</v>
      </c>
      <c r="R1192" s="1" t="s">
        <v>13266</v>
      </c>
      <c r="S1192" s="1" t="s">
        <v>1190</v>
      </c>
      <c r="T1192" s="1"/>
      <c r="U1192" s="1"/>
      <c r="V1192" s="1" t="s">
        <v>13274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23578</v>
      </c>
      <c r="F1193" s="1" t="s">
        <v>24170</v>
      </c>
      <c r="G1193" s="1" t="s">
        <v>24761</v>
      </c>
      <c r="H1193" s="1" t="s">
        <v>25305</v>
      </c>
      <c r="I1193" s="1" t="s">
        <v>10916</v>
      </c>
      <c r="J1193" s="1"/>
      <c r="K1193" s="1" t="s">
        <v>25376</v>
      </c>
      <c r="L1193" s="1" t="s">
        <v>1191</v>
      </c>
      <c r="M1193" s="1" t="s">
        <v>12571</v>
      </c>
      <c r="N1193" s="1" t="s">
        <v>13052</v>
      </c>
      <c r="O1193" s="1" t="s">
        <v>1191</v>
      </c>
      <c r="P1193" s="1" t="s">
        <v>25425</v>
      </c>
      <c r="Q1193" s="1" t="s">
        <v>26174</v>
      </c>
      <c r="R1193" s="1" t="s">
        <v>13266</v>
      </c>
      <c r="S1193" s="1" t="s">
        <v>1191</v>
      </c>
      <c r="T1193" s="1"/>
      <c r="U1193" s="1"/>
      <c r="V1193" s="1" t="s">
        <v>13274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4578</v>
      </c>
      <c r="F1194" s="1" t="s">
        <v>6200</v>
      </c>
      <c r="G1194" s="1" t="s">
        <v>7802</v>
      </c>
      <c r="H1194" s="1" t="s">
        <v>9320</v>
      </c>
      <c r="I1194" s="1" t="s">
        <v>10917</v>
      </c>
      <c r="J1194" s="1"/>
      <c r="K1194" s="1" t="s">
        <v>25376</v>
      </c>
      <c r="L1194" s="1" t="s">
        <v>1192</v>
      </c>
      <c r="M1194" s="1" t="s">
        <v>12572</v>
      </c>
      <c r="N1194" s="1" t="s">
        <v>13052</v>
      </c>
      <c r="O1194" s="1" t="s">
        <v>1192</v>
      </c>
      <c r="P1194" s="1" t="s">
        <v>25425</v>
      </c>
      <c r="Q1194" s="1" t="s">
        <v>26175</v>
      </c>
      <c r="R1194" s="1" t="s">
        <v>13266</v>
      </c>
      <c r="S1194" s="1" t="s">
        <v>1192</v>
      </c>
      <c r="T1194" s="1"/>
      <c r="U1194" s="1"/>
      <c r="V1194" s="1" t="s">
        <v>13274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23579</v>
      </c>
      <c r="F1195" s="1" t="s">
        <v>24171</v>
      </c>
      <c r="G1195" s="1" t="s">
        <v>24762</v>
      </c>
      <c r="H1195" s="1" t="s">
        <v>25306</v>
      </c>
      <c r="I1195" s="1" t="s">
        <v>10918</v>
      </c>
      <c r="J1195" s="1"/>
      <c r="K1195" s="1" t="s">
        <v>25376</v>
      </c>
      <c r="L1195" s="1" t="s">
        <v>1193</v>
      </c>
      <c r="M1195" s="1" t="s">
        <v>12573</v>
      </c>
      <c r="N1195" s="1" t="s">
        <v>13052</v>
      </c>
      <c r="O1195" s="1" t="s">
        <v>1193</v>
      </c>
      <c r="P1195" s="1" t="s">
        <v>25425</v>
      </c>
      <c r="Q1195" s="1" t="s">
        <v>26176</v>
      </c>
      <c r="R1195" s="1" t="s">
        <v>13266</v>
      </c>
      <c r="S1195" s="1" t="s">
        <v>1193</v>
      </c>
      <c r="T1195" s="1"/>
      <c r="U1195" s="1"/>
      <c r="V1195" s="1" t="s">
        <v>13274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19973</v>
      </c>
      <c r="F1196" s="1" t="s">
        <v>20702</v>
      </c>
      <c r="G1196" s="1" t="s">
        <v>21426</v>
      </c>
      <c r="H1196" s="1" t="s">
        <v>22114</v>
      </c>
      <c r="I1196" s="1" t="s">
        <v>10919</v>
      </c>
      <c r="J1196" s="1"/>
      <c r="K1196" s="1" t="s">
        <v>25376</v>
      </c>
      <c r="L1196" s="1" t="s">
        <v>1194</v>
      </c>
      <c r="M1196" s="1" t="s">
        <v>12574</v>
      </c>
      <c r="N1196" s="1" t="s">
        <v>13052</v>
      </c>
      <c r="O1196" s="1" t="s">
        <v>1194</v>
      </c>
      <c r="P1196" s="1" t="s">
        <v>25426</v>
      </c>
      <c r="Q1196" s="1" t="s">
        <v>25426</v>
      </c>
      <c r="R1196" s="1" t="s">
        <v>13266</v>
      </c>
      <c r="S1196" s="1" t="s">
        <v>1194</v>
      </c>
      <c r="T1196" s="1"/>
      <c r="U1196" s="1" t="s">
        <v>26457</v>
      </c>
      <c r="V1196" s="1" t="s">
        <v>13274</v>
      </c>
      <c r="W1196" s="1" t="s">
        <v>1194</v>
      </c>
      <c r="X1196" s="1" t="s">
        <v>26472</v>
      </c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4581</v>
      </c>
      <c r="F1197" s="1" t="s">
        <v>6203</v>
      </c>
      <c r="G1197" s="1" t="s">
        <v>7805</v>
      </c>
      <c r="H1197" s="1" t="s">
        <v>9323</v>
      </c>
      <c r="I1197" s="1" t="s">
        <v>10920</v>
      </c>
      <c r="J1197" s="1"/>
      <c r="K1197" s="1" t="s">
        <v>25376</v>
      </c>
      <c r="L1197" s="1" t="s">
        <v>1195</v>
      </c>
      <c r="M1197" s="1" t="s">
        <v>12575</v>
      </c>
      <c r="N1197" s="1" t="s">
        <v>13052</v>
      </c>
      <c r="O1197" s="1" t="s">
        <v>1195</v>
      </c>
      <c r="P1197" s="1" t="s">
        <v>25426</v>
      </c>
      <c r="Q1197" s="1" t="s">
        <v>25426</v>
      </c>
      <c r="R1197" s="1" t="s">
        <v>13266</v>
      </c>
      <c r="S1197" s="1" t="s">
        <v>1195</v>
      </c>
      <c r="T1197" s="1"/>
      <c r="U1197" s="1"/>
      <c r="V1197" s="1" t="s">
        <v>13274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23580</v>
      </c>
      <c r="F1198" s="1" t="s">
        <v>24172</v>
      </c>
      <c r="G1198" s="1" t="s">
        <v>24763</v>
      </c>
      <c r="H1198" s="1" t="s">
        <v>25307</v>
      </c>
      <c r="I1198" s="1" t="s">
        <v>10921</v>
      </c>
      <c r="J1198" s="1"/>
      <c r="K1198" s="1" t="s">
        <v>25376</v>
      </c>
      <c r="L1198" s="1" t="s">
        <v>1196</v>
      </c>
      <c r="M1198" s="1" t="s">
        <v>12576</v>
      </c>
      <c r="N1198" s="1" t="s">
        <v>13052</v>
      </c>
      <c r="O1198" s="1" t="s">
        <v>1196</v>
      </c>
      <c r="P1198" s="1" t="s">
        <v>25426</v>
      </c>
      <c r="Q1198" s="1" t="s">
        <v>25426</v>
      </c>
      <c r="R1198" s="1" t="s">
        <v>13266</v>
      </c>
      <c r="S1198" s="1" t="s">
        <v>1196</v>
      </c>
      <c r="T1198" s="1"/>
      <c r="U1198" s="1"/>
      <c r="V1198" s="1" t="s">
        <v>13274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23581</v>
      </c>
      <c r="F1199" s="1" t="s">
        <v>24173</v>
      </c>
      <c r="G1199" s="1" t="s">
        <v>24764</v>
      </c>
      <c r="H1199" s="1" t="s">
        <v>24173</v>
      </c>
      <c r="I1199" s="1" t="s">
        <v>10922</v>
      </c>
      <c r="J1199" s="1"/>
      <c r="K1199" s="1" t="s">
        <v>25376</v>
      </c>
      <c r="L1199" s="1" t="s">
        <v>1197</v>
      </c>
      <c r="M1199" s="1" t="s">
        <v>12577</v>
      </c>
      <c r="N1199" s="1" t="s">
        <v>13052</v>
      </c>
      <c r="O1199" s="1" t="s">
        <v>1197</v>
      </c>
      <c r="P1199" s="1" t="s">
        <v>25426</v>
      </c>
      <c r="Q1199" s="1" t="s">
        <v>25426</v>
      </c>
      <c r="R1199" s="1" t="s">
        <v>13266</v>
      </c>
      <c r="S1199" s="1" t="s">
        <v>1197</v>
      </c>
      <c r="T1199" s="1"/>
      <c r="U1199" s="1"/>
      <c r="V1199" s="1" t="s">
        <v>13274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4584</v>
      </c>
      <c r="F1200" s="1" t="s">
        <v>6206</v>
      </c>
      <c r="G1200" s="1" t="s">
        <v>4584</v>
      </c>
      <c r="H1200" s="1" t="s">
        <v>9320</v>
      </c>
      <c r="I1200" s="1" t="s">
        <v>10294</v>
      </c>
      <c r="J1200" s="1"/>
      <c r="K1200" s="1" t="s">
        <v>25376</v>
      </c>
      <c r="L1200" s="1" t="s">
        <v>1198</v>
      </c>
      <c r="M1200" s="1" t="s">
        <v>12578</v>
      </c>
      <c r="N1200" s="1" t="s">
        <v>13052</v>
      </c>
      <c r="O1200" s="1" t="s">
        <v>1198</v>
      </c>
      <c r="P1200" s="1" t="s">
        <v>25426</v>
      </c>
      <c r="Q1200" s="1" t="s">
        <v>25426</v>
      </c>
      <c r="R1200" s="1" t="s">
        <v>13266</v>
      </c>
      <c r="S1200" s="1" t="s">
        <v>1198</v>
      </c>
      <c r="T1200" s="1"/>
      <c r="U1200" s="1"/>
      <c r="V1200" s="1" t="s">
        <v>13274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4585</v>
      </c>
      <c r="F1201" s="1" t="s">
        <v>6207</v>
      </c>
      <c r="G1201" s="1" t="s">
        <v>7808</v>
      </c>
      <c r="H1201" s="1" t="s">
        <v>9325</v>
      </c>
      <c r="I1201" s="1" t="s">
        <v>10050</v>
      </c>
      <c r="J1201" s="1"/>
      <c r="K1201" s="1" t="s">
        <v>25376</v>
      </c>
      <c r="L1201" s="1" t="s">
        <v>1199</v>
      </c>
      <c r="M1201" s="1" t="s">
        <v>12579</v>
      </c>
      <c r="N1201" s="1" t="s">
        <v>13052</v>
      </c>
      <c r="O1201" s="1" t="s">
        <v>1199</v>
      </c>
      <c r="P1201" s="1" t="s">
        <v>25426</v>
      </c>
      <c r="Q1201" s="1" t="s">
        <v>25426</v>
      </c>
      <c r="R1201" s="1" t="s">
        <v>13266</v>
      </c>
      <c r="S1201" s="1" t="s">
        <v>1199</v>
      </c>
      <c r="T1201" s="1"/>
      <c r="U1201" s="1"/>
      <c r="V1201" s="1" t="s">
        <v>13274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23582</v>
      </c>
      <c r="F1202" s="1" t="s">
        <v>23582</v>
      </c>
      <c r="G1202" s="1" t="s">
        <v>24765</v>
      </c>
      <c r="H1202" s="1" t="s">
        <v>25308</v>
      </c>
      <c r="I1202" s="1" t="s">
        <v>10923</v>
      </c>
      <c r="J1202" s="1"/>
      <c r="K1202" s="1" t="s">
        <v>25376</v>
      </c>
      <c r="L1202" s="1" t="s">
        <v>1200</v>
      </c>
      <c r="M1202" s="1" t="s">
        <v>12580</v>
      </c>
      <c r="N1202" s="1" t="s">
        <v>13052</v>
      </c>
      <c r="O1202" s="1" t="s">
        <v>1200</v>
      </c>
      <c r="P1202" s="1" t="s">
        <v>25426</v>
      </c>
      <c r="Q1202" s="1" t="s">
        <v>25426</v>
      </c>
      <c r="R1202" s="1" t="s">
        <v>13266</v>
      </c>
      <c r="S1202" s="1" t="s">
        <v>1200</v>
      </c>
      <c r="T1202" s="1"/>
      <c r="U1202" s="1"/>
      <c r="V1202" s="1" t="s">
        <v>13274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19978</v>
      </c>
      <c r="F1203" s="1" t="s">
        <v>19978</v>
      </c>
      <c r="G1203" s="1" t="s">
        <v>21431</v>
      </c>
      <c r="H1203" s="1" t="s">
        <v>22118</v>
      </c>
      <c r="I1203" s="1" t="s">
        <v>10924</v>
      </c>
      <c r="J1203" s="1"/>
      <c r="K1203" s="1" t="s">
        <v>25376</v>
      </c>
      <c r="L1203" s="1" t="s">
        <v>1201</v>
      </c>
      <c r="M1203" s="1" t="s">
        <v>12581</v>
      </c>
      <c r="N1203" s="1" t="s">
        <v>13052</v>
      </c>
      <c r="O1203" s="1" t="s">
        <v>1201</v>
      </c>
      <c r="P1203" s="1" t="s">
        <v>25426</v>
      </c>
      <c r="Q1203" s="1" t="s">
        <v>25426</v>
      </c>
      <c r="R1203" s="1" t="s">
        <v>13266</v>
      </c>
      <c r="S1203" s="1" t="s">
        <v>1201</v>
      </c>
      <c r="T1203" s="1"/>
      <c r="U1203" s="1"/>
      <c r="V1203" s="1" t="s">
        <v>13274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14188</v>
      </c>
      <c r="F1204" s="1" t="s">
        <v>15248</v>
      </c>
      <c r="G1204" s="1" t="s">
        <v>16297</v>
      </c>
      <c r="H1204" s="1" t="s">
        <v>17287</v>
      </c>
      <c r="I1204" s="1" t="s">
        <v>10925</v>
      </c>
      <c r="J1204" s="1"/>
      <c r="K1204" s="1" t="s">
        <v>25376</v>
      </c>
      <c r="L1204" s="1" t="s">
        <v>1202</v>
      </c>
      <c r="M1204" s="1" t="s">
        <v>12582</v>
      </c>
      <c r="N1204" s="1" t="s">
        <v>13052</v>
      </c>
      <c r="O1204" s="1" t="s">
        <v>1202</v>
      </c>
      <c r="P1204" s="1" t="s">
        <v>25426</v>
      </c>
      <c r="Q1204" s="1" t="s">
        <v>25426</v>
      </c>
      <c r="R1204" s="1" t="s">
        <v>13266</v>
      </c>
      <c r="S1204" s="1" t="s">
        <v>1202</v>
      </c>
      <c r="T1204" s="1"/>
      <c r="U1204" s="1"/>
      <c r="V1204" s="1" t="s">
        <v>13274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23583</v>
      </c>
      <c r="F1205" s="1" t="s">
        <v>24174</v>
      </c>
      <c r="G1205" s="1" t="s">
        <v>23583</v>
      </c>
      <c r="H1205" s="1" t="s">
        <v>25300</v>
      </c>
      <c r="I1205" s="1" t="s">
        <v>10926</v>
      </c>
      <c r="J1205" s="1"/>
      <c r="K1205" s="1" t="s">
        <v>25376</v>
      </c>
      <c r="L1205" s="1" t="s">
        <v>1203</v>
      </c>
      <c r="M1205" s="1" t="s">
        <v>12583</v>
      </c>
      <c r="N1205" s="1" t="s">
        <v>13052</v>
      </c>
      <c r="O1205" s="1" t="s">
        <v>1203</v>
      </c>
      <c r="P1205" s="1" t="s">
        <v>25426</v>
      </c>
      <c r="Q1205" s="1" t="s">
        <v>25426</v>
      </c>
      <c r="R1205" s="1" t="s">
        <v>13266</v>
      </c>
      <c r="S1205" s="1" t="s">
        <v>1203</v>
      </c>
      <c r="T1205" s="1"/>
      <c r="U1205" s="1"/>
      <c r="V1205" s="1" t="s">
        <v>13274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14190</v>
      </c>
      <c r="F1206" s="1" t="s">
        <v>15250</v>
      </c>
      <c r="G1206" s="1" t="s">
        <v>16298</v>
      </c>
      <c r="H1206" s="1" t="s">
        <v>17288</v>
      </c>
      <c r="I1206" s="1" t="s">
        <v>10927</v>
      </c>
      <c r="J1206" s="1"/>
      <c r="K1206" s="1" t="s">
        <v>25376</v>
      </c>
      <c r="L1206" s="1" t="s">
        <v>1204</v>
      </c>
      <c r="M1206" s="1" t="s">
        <v>12584</v>
      </c>
      <c r="N1206" s="1" t="s">
        <v>13052</v>
      </c>
      <c r="O1206" s="1" t="s">
        <v>1204</v>
      </c>
      <c r="P1206" s="1" t="s">
        <v>25426</v>
      </c>
      <c r="Q1206" s="1" t="s">
        <v>25426</v>
      </c>
      <c r="R1206" s="1" t="s">
        <v>13266</v>
      </c>
      <c r="S1206" s="1" t="s">
        <v>1204</v>
      </c>
      <c r="T1206" s="1"/>
      <c r="U1206" s="1"/>
      <c r="V1206" s="1" t="s">
        <v>13274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4591</v>
      </c>
      <c r="F1207" s="1" t="s">
        <v>6211</v>
      </c>
      <c r="G1207" s="1" t="s">
        <v>7813</v>
      </c>
      <c r="H1207" s="1" t="s">
        <v>9330</v>
      </c>
      <c r="I1207" s="1" t="s">
        <v>10928</v>
      </c>
      <c r="J1207" s="1"/>
      <c r="K1207" s="1" t="s">
        <v>25376</v>
      </c>
      <c r="L1207" s="1" t="s">
        <v>1205</v>
      </c>
      <c r="M1207" s="1" t="s">
        <v>12585</v>
      </c>
      <c r="N1207" s="1" t="s">
        <v>13052</v>
      </c>
      <c r="O1207" s="1" t="s">
        <v>1205</v>
      </c>
      <c r="P1207" s="1" t="s">
        <v>25426</v>
      </c>
      <c r="Q1207" s="1" t="s">
        <v>25426</v>
      </c>
      <c r="R1207" s="1" t="s">
        <v>13266</v>
      </c>
      <c r="S1207" s="1" t="s">
        <v>1205</v>
      </c>
      <c r="T1207" s="1"/>
      <c r="U1207" s="1"/>
      <c r="V1207" s="1" t="s">
        <v>13274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23584</v>
      </c>
      <c r="F1208" s="1" t="s">
        <v>24175</v>
      </c>
      <c r="G1208" s="1" t="s">
        <v>24766</v>
      </c>
      <c r="H1208" s="1" t="s">
        <v>25309</v>
      </c>
      <c r="I1208" s="1" t="s">
        <v>10929</v>
      </c>
      <c r="J1208" s="1"/>
      <c r="K1208" s="1" t="s">
        <v>25376</v>
      </c>
      <c r="L1208" s="1" t="s">
        <v>1206</v>
      </c>
      <c r="M1208" s="1" t="s">
        <v>12586</v>
      </c>
      <c r="N1208" s="1" t="s">
        <v>13052</v>
      </c>
      <c r="O1208" s="1" t="s">
        <v>1206</v>
      </c>
      <c r="P1208" s="1" t="s">
        <v>25426</v>
      </c>
      <c r="Q1208" s="1" t="s">
        <v>25426</v>
      </c>
      <c r="R1208" s="1" t="s">
        <v>13266</v>
      </c>
      <c r="S1208" s="1" t="s">
        <v>1206</v>
      </c>
      <c r="T1208" s="1"/>
      <c r="U1208" s="1"/>
      <c r="V1208" s="1" t="s">
        <v>13274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19979</v>
      </c>
      <c r="F1209" s="1" t="s">
        <v>20707</v>
      </c>
      <c r="G1209" s="1" t="s">
        <v>21432</v>
      </c>
      <c r="H1209" s="1" t="s">
        <v>22119</v>
      </c>
      <c r="I1209" s="1" t="s">
        <v>10930</v>
      </c>
      <c r="J1209" s="1"/>
      <c r="K1209" s="1" t="s">
        <v>25376</v>
      </c>
      <c r="L1209" s="1" t="s">
        <v>1207</v>
      </c>
      <c r="M1209" s="1" t="s">
        <v>12587</v>
      </c>
      <c r="N1209" s="1" t="s">
        <v>13052</v>
      </c>
      <c r="O1209" s="1" t="s">
        <v>1207</v>
      </c>
      <c r="P1209" s="1" t="s">
        <v>25426</v>
      </c>
      <c r="Q1209" s="1" t="s">
        <v>25426</v>
      </c>
      <c r="R1209" s="1" t="s">
        <v>13266</v>
      </c>
      <c r="S1209" s="1" t="s">
        <v>1207</v>
      </c>
      <c r="T1209" s="1"/>
      <c r="U1209" s="1"/>
      <c r="V1209" s="1" t="s">
        <v>13274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14192</v>
      </c>
      <c r="F1210" s="1" t="s">
        <v>15252</v>
      </c>
      <c r="G1210" s="1" t="s">
        <v>14192</v>
      </c>
      <c r="H1210" s="1" t="s">
        <v>17290</v>
      </c>
      <c r="I1210" s="1" t="s">
        <v>10931</v>
      </c>
      <c r="J1210" s="1"/>
      <c r="K1210" s="1" t="s">
        <v>25376</v>
      </c>
      <c r="L1210" s="1" t="s">
        <v>1208</v>
      </c>
      <c r="M1210" s="1" t="s">
        <v>12588</v>
      </c>
      <c r="N1210" s="1" t="s">
        <v>13052</v>
      </c>
      <c r="O1210" s="1" t="s">
        <v>1208</v>
      </c>
      <c r="P1210" s="1" t="s">
        <v>25426</v>
      </c>
      <c r="Q1210" s="1" t="s">
        <v>25426</v>
      </c>
      <c r="R1210" s="1" t="s">
        <v>13266</v>
      </c>
      <c r="S1210" s="1" t="s">
        <v>1208</v>
      </c>
      <c r="T1210" s="1"/>
      <c r="U1210" s="1"/>
      <c r="V1210" s="1" t="s">
        <v>13274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4595</v>
      </c>
      <c r="F1211" s="1" t="s">
        <v>6215</v>
      </c>
      <c r="G1211" s="1" t="s">
        <v>7805</v>
      </c>
      <c r="H1211" s="1" t="s">
        <v>9323</v>
      </c>
      <c r="I1211" s="1" t="s">
        <v>10932</v>
      </c>
      <c r="J1211" s="1"/>
      <c r="K1211" s="1" t="s">
        <v>25376</v>
      </c>
      <c r="L1211" s="1" t="s">
        <v>1209</v>
      </c>
      <c r="M1211" s="1" t="s">
        <v>12589</v>
      </c>
      <c r="N1211" s="1" t="s">
        <v>13052</v>
      </c>
      <c r="O1211" s="1" t="s">
        <v>1209</v>
      </c>
      <c r="P1211" s="1" t="s">
        <v>25427</v>
      </c>
      <c r="Q1211" s="1" t="s">
        <v>26177</v>
      </c>
      <c r="R1211" s="1" t="s">
        <v>13266</v>
      </c>
      <c r="S1211" s="1" t="s">
        <v>1209</v>
      </c>
      <c r="T1211" s="1" t="s">
        <v>18831</v>
      </c>
      <c r="U1211" s="1"/>
      <c r="V1211" s="1" t="s">
        <v>13274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14193</v>
      </c>
      <c r="F1212" s="1" t="s">
        <v>15253</v>
      </c>
      <c r="G1212" s="1" t="s">
        <v>16300</v>
      </c>
      <c r="H1212" s="1" t="s">
        <v>17291</v>
      </c>
      <c r="I1212" s="1" t="s">
        <v>10933</v>
      </c>
      <c r="J1212" s="1"/>
      <c r="K1212" s="1" t="s">
        <v>25376</v>
      </c>
      <c r="L1212" s="1" t="s">
        <v>1210</v>
      </c>
      <c r="M1212" s="1" t="s">
        <v>12590</v>
      </c>
      <c r="N1212" s="1" t="s">
        <v>13052</v>
      </c>
      <c r="O1212" s="1" t="s">
        <v>1210</v>
      </c>
      <c r="P1212" s="1" t="s">
        <v>25427</v>
      </c>
      <c r="Q1212" s="1" t="s">
        <v>26178</v>
      </c>
      <c r="R1212" s="1" t="s">
        <v>13266</v>
      </c>
      <c r="S1212" s="1" t="s">
        <v>1210</v>
      </c>
      <c r="T1212" s="1"/>
      <c r="U1212" s="1"/>
      <c r="V1212" s="1" t="s">
        <v>13274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4597</v>
      </c>
      <c r="F1213" s="1" t="s">
        <v>6217</v>
      </c>
      <c r="G1213" s="1" t="s">
        <v>7817</v>
      </c>
      <c r="H1213" s="1" t="s">
        <v>9335</v>
      </c>
      <c r="I1213" s="1" t="s">
        <v>10934</v>
      </c>
      <c r="J1213" s="1"/>
      <c r="K1213" s="1" t="s">
        <v>25376</v>
      </c>
      <c r="L1213" s="1" t="s">
        <v>1211</v>
      </c>
      <c r="M1213" s="1" t="s">
        <v>12591</v>
      </c>
      <c r="N1213" s="1" t="s">
        <v>13052</v>
      </c>
      <c r="O1213" s="1" t="s">
        <v>1211</v>
      </c>
      <c r="P1213" s="1" t="s">
        <v>25427</v>
      </c>
      <c r="Q1213" s="1" t="s">
        <v>26179</v>
      </c>
      <c r="R1213" s="1" t="s">
        <v>13266</v>
      </c>
      <c r="S1213" s="1" t="s">
        <v>1211</v>
      </c>
      <c r="T1213" s="1"/>
      <c r="U1213" s="1"/>
      <c r="V1213" s="1" t="s">
        <v>13274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23585</v>
      </c>
      <c r="F1214" s="1" t="s">
        <v>24176</v>
      </c>
      <c r="G1214" s="1" t="s">
        <v>24767</v>
      </c>
      <c r="H1214" s="1" t="s">
        <v>25310</v>
      </c>
      <c r="I1214" s="1" t="s">
        <v>10935</v>
      </c>
      <c r="J1214" s="1"/>
      <c r="K1214" s="1" t="s">
        <v>25376</v>
      </c>
      <c r="L1214" s="1" t="s">
        <v>1212</v>
      </c>
      <c r="M1214" s="1" t="s">
        <v>12592</v>
      </c>
      <c r="N1214" s="1" t="s">
        <v>13052</v>
      </c>
      <c r="O1214" s="1" t="s">
        <v>1212</v>
      </c>
      <c r="P1214" s="1" t="s">
        <v>25427</v>
      </c>
      <c r="Q1214" s="1" t="s">
        <v>26180</v>
      </c>
      <c r="R1214" s="1" t="s">
        <v>13266</v>
      </c>
      <c r="S1214" s="1" t="s">
        <v>1212</v>
      </c>
      <c r="T1214" s="1"/>
      <c r="U1214" s="1"/>
      <c r="V1214" s="1" t="s">
        <v>13274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23586</v>
      </c>
      <c r="F1215" s="1" t="s">
        <v>24177</v>
      </c>
      <c r="G1215" s="1" t="s">
        <v>24768</v>
      </c>
      <c r="H1215" s="1" t="s">
        <v>25311</v>
      </c>
      <c r="I1215" s="1" t="s">
        <v>10936</v>
      </c>
      <c r="J1215" s="1"/>
      <c r="K1215" s="1" t="s">
        <v>25376</v>
      </c>
      <c r="L1215" s="1" t="s">
        <v>1213</v>
      </c>
      <c r="M1215" s="1" t="s">
        <v>12593</v>
      </c>
      <c r="N1215" s="1" t="s">
        <v>13052</v>
      </c>
      <c r="O1215" s="1" t="s">
        <v>1213</v>
      </c>
      <c r="P1215" s="1" t="s">
        <v>25427</v>
      </c>
      <c r="Q1215" s="1" t="s">
        <v>26181</v>
      </c>
      <c r="R1215" s="1" t="s">
        <v>13266</v>
      </c>
      <c r="S1215" s="1" t="s">
        <v>1213</v>
      </c>
      <c r="T1215" s="1"/>
      <c r="U1215" s="1"/>
      <c r="V1215" s="1" t="s">
        <v>13274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4600</v>
      </c>
      <c r="F1216" s="1" t="s">
        <v>6220</v>
      </c>
      <c r="G1216" s="1" t="s">
        <v>7820</v>
      </c>
      <c r="H1216" s="1" t="s">
        <v>9338</v>
      </c>
      <c r="I1216" s="1" t="s">
        <v>10937</v>
      </c>
      <c r="J1216" s="1"/>
      <c r="K1216" s="1" t="s">
        <v>25376</v>
      </c>
      <c r="L1216" s="1" t="s">
        <v>1214</v>
      </c>
      <c r="M1216" s="1" t="s">
        <v>12594</v>
      </c>
      <c r="N1216" s="1" t="s">
        <v>13052</v>
      </c>
      <c r="O1216" s="1" t="s">
        <v>1214</v>
      </c>
      <c r="P1216" s="1" t="s">
        <v>25427</v>
      </c>
      <c r="Q1216" s="1" t="s">
        <v>26182</v>
      </c>
      <c r="R1216" s="1" t="s">
        <v>13266</v>
      </c>
      <c r="S1216" s="1" t="s">
        <v>1214</v>
      </c>
      <c r="T1216" s="1"/>
      <c r="U1216" s="1"/>
      <c r="V1216" s="1" t="s">
        <v>13274</v>
      </c>
      <c r="W1216" s="1" t="s">
        <v>1214</v>
      </c>
      <c r="X1216" s="1"/>
    </row>
    <row r="1217" spans="1:25">
      <c r="A1217" s="1" t="s">
        <v>1215</v>
      </c>
      <c r="B1217" s="1"/>
      <c r="C1217" s="1" t="s">
        <v>1215</v>
      </c>
      <c r="D1217" s="1" t="s">
        <v>2930</v>
      </c>
      <c r="E1217" s="1" t="s">
        <v>14194</v>
      </c>
      <c r="F1217" s="1" t="s">
        <v>15254</v>
      </c>
      <c r="G1217" s="1" t="s">
        <v>16301</v>
      </c>
      <c r="H1217" s="1" t="s">
        <v>17292</v>
      </c>
      <c r="I1217" s="1" t="s">
        <v>10858</v>
      </c>
      <c r="J1217" s="1"/>
      <c r="K1217" s="1" t="s">
        <v>25376</v>
      </c>
      <c r="L1217" s="1" t="s">
        <v>1215</v>
      </c>
      <c r="M1217" s="1" t="s">
        <v>12595</v>
      </c>
      <c r="N1217" s="1" t="s">
        <v>13052</v>
      </c>
      <c r="O1217" s="1" t="s">
        <v>1215</v>
      </c>
      <c r="P1217" s="1" t="s">
        <v>25427</v>
      </c>
      <c r="Q1217" s="1" t="s">
        <v>26183</v>
      </c>
      <c r="R1217" s="1" t="s">
        <v>13266</v>
      </c>
      <c r="S1217" s="1" t="s">
        <v>1215</v>
      </c>
      <c r="T1217" s="1"/>
      <c r="U1217" s="1"/>
      <c r="V1217" s="1" t="s">
        <v>13274</v>
      </c>
      <c r="W1217" s="1" t="s">
        <v>1215</v>
      </c>
      <c r="X1217" s="1"/>
    </row>
    <row r="1218" spans="1:25">
      <c r="A1218" s="1" t="s">
        <v>1216</v>
      </c>
      <c r="B1218" s="1"/>
      <c r="C1218" s="1" t="s">
        <v>1216</v>
      </c>
      <c r="D1218" s="1" t="s">
        <v>2931</v>
      </c>
      <c r="E1218" s="1" t="s">
        <v>19983</v>
      </c>
      <c r="F1218" s="1" t="s">
        <v>20711</v>
      </c>
      <c r="G1218" s="1" t="s">
        <v>21435</v>
      </c>
      <c r="H1218" s="1" t="s">
        <v>22118</v>
      </c>
      <c r="I1218" s="1" t="s">
        <v>10938</v>
      </c>
      <c r="J1218" s="1"/>
      <c r="K1218" s="1" t="s">
        <v>25376</v>
      </c>
      <c r="L1218" s="1" t="s">
        <v>1216</v>
      </c>
      <c r="M1218" s="1" t="s">
        <v>12596</v>
      </c>
      <c r="N1218" s="1" t="s">
        <v>13052</v>
      </c>
      <c r="O1218" s="1" t="s">
        <v>1216</v>
      </c>
      <c r="P1218" s="1" t="s">
        <v>25427</v>
      </c>
      <c r="Q1218" s="1" t="s">
        <v>26184</v>
      </c>
      <c r="R1218" s="1" t="s">
        <v>13266</v>
      </c>
      <c r="S1218" s="1" t="s">
        <v>1216</v>
      </c>
      <c r="T1218" s="1"/>
      <c r="U1218" s="1"/>
      <c r="V1218" s="1" t="s">
        <v>13274</v>
      </c>
      <c r="W1218" s="1" t="s">
        <v>1216</v>
      </c>
      <c r="X1218" s="1"/>
    </row>
    <row r="1219" spans="1:25">
      <c r="A1219" s="1" t="s">
        <v>1217</v>
      </c>
      <c r="B1219" s="1"/>
      <c r="C1219" s="1" t="s">
        <v>1217</v>
      </c>
      <c r="D1219" s="1" t="s">
        <v>2932</v>
      </c>
      <c r="E1219" s="1" t="s">
        <v>4603</v>
      </c>
      <c r="F1219" s="1" t="s">
        <v>6223</v>
      </c>
      <c r="G1219" s="1" t="s">
        <v>7823</v>
      </c>
      <c r="H1219" s="1" t="s">
        <v>9340</v>
      </c>
      <c r="I1219" s="1" t="s">
        <v>10939</v>
      </c>
      <c r="J1219" s="1"/>
      <c r="K1219" s="1" t="s">
        <v>25376</v>
      </c>
      <c r="L1219" s="1" t="s">
        <v>1217</v>
      </c>
      <c r="M1219" s="1" t="s">
        <v>12597</v>
      </c>
      <c r="N1219" s="1" t="s">
        <v>13052</v>
      </c>
      <c r="O1219" s="1" t="s">
        <v>1217</v>
      </c>
      <c r="P1219" s="1" t="s">
        <v>25427</v>
      </c>
      <c r="Q1219" s="1" t="s">
        <v>26185</v>
      </c>
      <c r="R1219" s="1" t="s">
        <v>13266</v>
      </c>
      <c r="S1219" s="1" t="s">
        <v>1217</v>
      </c>
      <c r="T1219" s="1"/>
      <c r="U1219" s="1"/>
      <c r="V1219" s="1" t="s">
        <v>13274</v>
      </c>
      <c r="W1219" s="1" t="s">
        <v>1217</v>
      </c>
      <c r="X1219" s="1"/>
    </row>
    <row r="1220" spans="1:25">
      <c r="A1220" s="1" t="s">
        <v>1218</v>
      </c>
      <c r="B1220" s="1"/>
      <c r="C1220" s="1" t="s">
        <v>1218</v>
      </c>
      <c r="D1220" s="1" t="s">
        <v>2933</v>
      </c>
      <c r="E1220" s="1" t="s">
        <v>4604</v>
      </c>
      <c r="F1220" s="1" t="s">
        <v>6224</v>
      </c>
      <c r="G1220" s="1" t="s">
        <v>7824</v>
      </c>
      <c r="H1220" s="1" t="s">
        <v>6224</v>
      </c>
      <c r="I1220" s="1" t="s">
        <v>10940</v>
      </c>
      <c r="J1220" s="1"/>
      <c r="K1220" s="1" t="s">
        <v>25376</v>
      </c>
      <c r="L1220" s="1" t="s">
        <v>1218</v>
      </c>
      <c r="M1220" s="1" t="s">
        <v>12598</v>
      </c>
      <c r="N1220" s="1" t="s">
        <v>13052</v>
      </c>
      <c r="O1220" s="1" t="s">
        <v>1218</v>
      </c>
      <c r="P1220" s="1" t="s">
        <v>25427</v>
      </c>
      <c r="Q1220" s="1" t="s">
        <v>26186</v>
      </c>
      <c r="R1220" s="1" t="s">
        <v>13266</v>
      </c>
      <c r="S1220" s="1" t="s">
        <v>1218</v>
      </c>
      <c r="T1220" s="1"/>
      <c r="U1220" s="1"/>
      <c r="V1220" s="1" t="s">
        <v>13274</v>
      </c>
      <c r="W1220" s="1" t="s">
        <v>1218</v>
      </c>
      <c r="X1220" s="1"/>
    </row>
    <row r="1221" spans="1:25">
      <c r="A1221" s="1" t="s">
        <v>1219</v>
      </c>
      <c r="B1221" s="1"/>
      <c r="C1221" s="1" t="s">
        <v>1219</v>
      </c>
      <c r="D1221" s="1" t="s">
        <v>2934</v>
      </c>
      <c r="E1221" s="1" t="s">
        <v>4605</v>
      </c>
      <c r="F1221" s="1" t="s">
        <v>6225</v>
      </c>
      <c r="G1221" s="1" t="s">
        <v>7825</v>
      </c>
      <c r="H1221" s="1" t="s">
        <v>9341</v>
      </c>
      <c r="I1221" s="1" t="s">
        <v>10941</v>
      </c>
      <c r="J1221" s="1"/>
      <c r="K1221" s="1" t="s">
        <v>25376</v>
      </c>
      <c r="L1221" s="1" t="s">
        <v>1219</v>
      </c>
      <c r="M1221" s="1" t="s">
        <v>12599</v>
      </c>
      <c r="N1221" s="1" t="s">
        <v>13052</v>
      </c>
      <c r="O1221" s="1" t="s">
        <v>1219</v>
      </c>
      <c r="P1221" s="1" t="s">
        <v>25427</v>
      </c>
      <c r="Q1221" s="1" t="s">
        <v>26187</v>
      </c>
      <c r="R1221" s="1" t="s">
        <v>13266</v>
      </c>
      <c r="S1221" s="1" t="s">
        <v>1219</v>
      </c>
      <c r="T1221" s="1"/>
      <c r="U1221" s="1"/>
      <c r="V1221" s="1" t="s">
        <v>13274</v>
      </c>
      <c r="W1221" s="1" t="s">
        <v>1219</v>
      </c>
      <c r="X1221" s="1"/>
    </row>
    <row r="1222" spans="1:25">
      <c r="A1222" s="1" t="s">
        <v>1220</v>
      </c>
      <c r="B1222" s="1"/>
      <c r="C1222" s="1" t="s">
        <v>1220</v>
      </c>
      <c r="D1222" s="1" t="s">
        <v>2935</v>
      </c>
      <c r="E1222" s="1" t="s">
        <v>14197</v>
      </c>
      <c r="F1222" s="1" t="s">
        <v>15257</v>
      </c>
      <c r="G1222" s="1" t="s">
        <v>16304</v>
      </c>
      <c r="H1222" s="1" t="s">
        <v>17292</v>
      </c>
      <c r="I1222" s="1" t="s">
        <v>10942</v>
      </c>
      <c r="J1222" s="1"/>
      <c r="K1222" s="1" t="s">
        <v>25376</v>
      </c>
      <c r="L1222" s="1" t="s">
        <v>1220</v>
      </c>
      <c r="M1222" s="1" t="s">
        <v>12600</v>
      </c>
      <c r="N1222" s="1" t="s">
        <v>13052</v>
      </c>
      <c r="O1222" s="1" t="s">
        <v>1220</v>
      </c>
      <c r="P1222" s="1" t="s">
        <v>25427</v>
      </c>
      <c r="Q1222" s="1" t="s">
        <v>26183</v>
      </c>
      <c r="R1222" s="1" t="s">
        <v>13266</v>
      </c>
      <c r="S1222" s="1" t="s">
        <v>1220</v>
      </c>
      <c r="T1222" s="1"/>
      <c r="U1222" s="1"/>
      <c r="V1222" s="1" t="s">
        <v>13274</v>
      </c>
      <c r="W1222" s="1" t="s">
        <v>1220</v>
      </c>
      <c r="X1222" s="1"/>
    </row>
    <row r="1223" spans="1:25">
      <c r="A1223" s="1" t="s">
        <v>1221</v>
      </c>
      <c r="B1223" s="1"/>
      <c r="C1223" s="1" t="s">
        <v>1221</v>
      </c>
      <c r="D1223" s="1" t="s">
        <v>2936</v>
      </c>
      <c r="E1223" s="1" t="s">
        <v>19986</v>
      </c>
      <c r="F1223" s="1" t="s">
        <v>19986</v>
      </c>
      <c r="G1223" s="1" t="s">
        <v>21438</v>
      </c>
      <c r="H1223" s="1" t="s">
        <v>22123</v>
      </c>
      <c r="I1223" s="1" t="s">
        <v>10943</v>
      </c>
      <c r="J1223" s="1"/>
      <c r="K1223" s="1" t="s">
        <v>25376</v>
      </c>
      <c r="L1223" s="1" t="s">
        <v>1221</v>
      </c>
      <c r="M1223" s="1" t="s">
        <v>12601</v>
      </c>
      <c r="N1223" s="1" t="s">
        <v>13052</v>
      </c>
      <c r="O1223" s="1" t="s">
        <v>1221</v>
      </c>
      <c r="P1223" s="1" t="s">
        <v>25427</v>
      </c>
      <c r="Q1223" s="1" t="s">
        <v>26188</v>
      </c>
      <c r="R1223" s="1" t="s">
        <v>13266</v>
      </c>
      <c r="S1223" s="1" t="s">
        <v>1221</v>
      </c>
      <c r="T1223" s="1"/>
      <c r="U1223" s="1"/>
      <c r="V1223" s="1" t="s">
        <v>13274</v>
      </c>
      <c r="W1223" s="1" t="s">
        <v>1221</v>
      </c>
      <c r="X1223" s="1"/>
    </row>
    <row r="1224" spans="1:25">
      <c r="A1224" s="1" t="s">
        <v>1222</v>
      </c>
      <c r="B1224" s="1"/>
      <c r="C1224" s="1" t="s">
        <v>1222</v>
      </c>
      <c r="D1224" s="1" t="s">
        <v>2937</v>
      </c>
      <c r="E1224" s="1" t="s">
        <v>4608</v>
      </c>
      <c r="F1224" s="1" t="s">
        <v>6227</v>
      </c>
      <c r="G1224" s="1" t="s">
        <v>7828</v>
      </c>
      <c r="H1224" s="1" t="s">
        <v>9343</v>
      </c>
      <c r="I1224" s="1" t="s">
        <v>10944</v>
      </c>
      <c r="J1224" s="1"/>
      <c r="K1224" s="1" t="s">
        <v>25376</v>
      </c>
      <c r="L1224" s="1" t="s">
        <v>1222</v>
      </c>
      <c r="M1224" s="1" t="s">
        <v>12602</v>
      </c>
      <c r="N1224" s="1" t="s">
        <v>13052</v>
      </c>
      <c r="O1224" s="1" t="s">
        <v>1222</v>
      </c>
      <c r="P1224" s="1" t="s">
        <v>25427</v>
      </c>
      <c r="Q1224" s="1" t="s">
        <v>26189</v>
      </c>
      <c r="R1224" s="1" t="s">
        <v>13266</v>
      </c>
      <c r="S1224" s="1" t="s">
        <v>1222</v>
      </c>
      <c r="T1224" s="1"/>
      <c r="U1224" s="1"/>
      <c r="V1224" s="1" t="s">
        <v>13274</v>
      </c>
      <c r="W1224" s="1" t="s">
        <v>1222</v>
      </c>
      <c r="X1224" s="1"/>
    </row>
    <row r="1225" spans="1:25">
      <c r="A1225" s="1" t="s">
        <v>1223</v>
      </c>
      <c r="B1225" s="1"/>
      <c r="C1225" s="1" t="s">
        <v>1223</v>
      </c>
      <c r="D1225" s="1" t="s">
        <v>2938</v>
      </c>
      <c r="E1225" s="1" t="s">
        <v>23587</v>
      </c>
      <c r="F1225" s="1" t="s">
        <v>24178</v>
      </c>
      <c r="G1225" s="1" t="s">
        <v>24769</v>
      </c>
      <c r="H1225" s="1" t="s">
        <v>25312</v>
      </c>
      <c r="I1225" s="1" t="s">
        <v>10945</v>
      </c>
      <c r="J1225" s="1"/>
      <c r="K1225" s="1" t="s">
        <v>25376</v>
      </c>
      <c r="L1225" s="1" t="s">
        <v>1223</v>
      </c>
      <c r="M1225" s="1" t="s">
        <v>12603</v>
      </c>
      <c r="N1225" s="1" t="s">
        <v>13052</v>
      </c>
      <c r="O1225" s="1" t="s">
        <v>1223</v>
      </c>
      <c r="P1225" s="1" t="s">
        <v>25428</v>
      </c>
      <c r="Q1225" s="1" t="s">
        <v>25428</v>
      </c>
      <c r="R1225" s="1" t="s">
        <v>13266</v>
      </c>
      <c r="S1225" s="1" t="s">
        <v>1223</v>
      </c>
      <c r="T1225" s="1"/>
      <c r="U1225" s="1" t="s">
        <v>26458</v>
      </c>
      <c r="V1225" s="1" t="s">
        <v>13274</v>
      </c>
      <c r="W1225" s="1" t="s">
        <v>1223</v>
      </c>
      <c r="X1225" s="1"/>
      <c r="Y1225" t="s">
        <v>26491</v>
      </c>
    </row>
    <row r="1226" spans="1:25">
      <c r="A1226" s="1" t="s">
        <v>1224</v>
      </c>
      <c r="B1226" s="1"/>
      <c r="C1226" s="1" t="s">
        <v>1224</v>
      </c>
      <c r="D1226" s="1" t="s">
        <v>2939</v>
      </c>
      <c r="E1226" s="1" t="s">
        <v>23588</v>
      </c>
      <c r="F1226" s="1" t="s">
        <v>24179</v>
      </c>
      <c r="G1226" s="1" t="s">
        <v>24770</v>
      </c>
      <c r="H1226" s="1" t="s">
        <v>25311</v>
      </c>
      <c r="I1226" s="1" t="s">
        <v>10946</v>
      </c>
      <c r="J1226" s="1"/>
      <c r="K1226" s="1" t="s">
        <v>25376</v>
      </c>
      <c r="L1226" s="1" t="s">
        <v>1224</v>
      </c>
      <c r="M1226" s="1" t="s">
        <v>12604</v>
      </c>
      <c r="N1226" s="1" t="s">
        <v>13052</v>
      </c>
      <c r="O1226" s="1" t="s">
        <v>1224</v>
      </c>
      <c r="P1226" s="1" t="s">
        <v>25428</v>
      </c>
      <c r="Q1226" s="1" t="s">
        <v>25428</v>
      </c>
      <c r="R1226" s="1" t="s">
        <v>13266</v>
      </c>
      <c r="S1226" s="1" t="s">
        <v>1224</v>
      </c>
      <c r="T1226" s="1"/>
      <c r="U1226" s="1"/>
      <c r="V1226" s="1" t="s">
        <v>13274</v>
      </c>
      <c r="W1226" s="1" t="s">
        <v>1224</v>
      </c>
      <c r="X1226" s="1"/>
    </row>
    <row r="1227" spans="1:25">
      <c r="A1227" s="1" t="s">
        <v>1225</v>
      </c>
      <c r="B1227" s="1"/>
      <c r="C1227" s="1" t="s">
        <v>1225</v>
      </c>
      <c r="D1227" s="1" t="s">
        <v>2940</v>
      </c>
      <c r="E1227" s="1" t="s">
        <v>23589</v>
      </c>
      <c r="F1227" s="1" t="s">
        <v>24180</v>
      </c>
      <c r="G1227" s="1" t="s">
        <v>24771</v>
      </c>
      <c r="H1227" s="1" t="s">
        <v>25313</v>
      </c>
      <c r="I1227" s="1" t="s">
        <v>10947</v>
      </c>
      <c r="J1227" s="1"/>
      <c r="K1227" s="1" t="s">
        <v>25376</v>
      </c>
      <c r="L1227" s="1" t="s">
        <v>1225</v>
      </c>
      <c r="M1227" s="1" t="s">
        <v>12605</v>
      </c>
      <c r="N1227" s="1" t="s">
        <v>13052</v>
      </c>
      <c r="O1227" s="1" t="s">
        <v>1225</v>
      </c>
      <c r="P1227" s="1" t="s">
        <v>25428</v>
      </c>
      <c r="Q1227" s="1" t="s">
        <v>25428</v>
      </c>
      <c r="R1227" s="1" t="s">
        <v>13266</v>
      </c>
      <c r="S1227" s="1" t="s">
        <v>1225</v>
      </c>
      <c r="T1227" s="1"/>
      <c r="U1227" s="1"/>
      <c r="V1227" s="1" t="s">
        <v>13274</v>
      </c>
      <c r="W1227" s="1" t="s">
        <v>1225</v>
      </c>
      <c r="X1227" s="1"/>
    </row>
    <row r="1228" spans="1:25">
      <c r="A1228" s="1" t="s">
        <v>1226</v>
      </c>
      <c r="B1228" s="1"/>
      <c r="C1228" s="1" t="s">
        <v>1226</v>
      </c>
      <c r="D1228" s="1" t="s">
        <v>2941</v>
      </c>
      <c r="E1228" s="1" t="s">
        <v>14200</v>
      </c>
      <c r="F1228" s="1" t="s">
        <v>15260</v>
      </c>
      <c r="G1228" s="1" t="s">
        <v>16307</v>
      </c>
      <c r="H1228" s="1" t="s">
        <v>17288</v>
      </c>
      <c r="I1228" s="1" t="s">
        <v>10948</v>
      </c>
      <c r="J1228" s="1"/>
      <c r="K1228" s="1" t="s">
        <v>25376</v>
      </c>
      <c r="L1228" s="1" t="s">
        <v>1226</v>
      </c>
      <c r="M1228" s="1" t="s">
        <v>12606</v>
      </c>
      <c r="N1228" s="1" t="s">
        <v>13052</v>
      </c>
      <c r="O1228" s="1" t="s">
        <v>1226</v>
      </c>
      <c r="P1228" s="1" t="s">
        <v>25429</v>
      </c>
      <c r="Q1228" s="1" t="s">
        <v>26190</v>
      </c>
      <c r="R1228" s="1" t="s">
        <v>13266</v>
      </c>
      <c r="S1228" s="1" t="s">
        <v>1226</v>
      </c>
      <c r="T1228" s="1" t="s">
        <v>26432</v>
      </c>
      <c r="U1228" s="1"/>
      <c r="V1228" s="1" t="s">
        <v>13274</v>
      </c>
      <c r="W1228" s="1" t="s">
        <v>1226</v>
      </c>
      <c r="X1228" s="1"/>
    </row>
    <row r="1229" spans="1:25">
      <c r="A1229" s="1" t="s">
        <v>1227</v>
      </c>
      <c r="B1229" s="1"/>
      <c r="C1229" s="1" t="s">
        <v>1227</v>
      </c>
      <c r="D1229" s="1" t="s">
        <v>2942</v>
      </c>
      <c r="E1229" s="1" t="s">
        <v>23590</v>
      </c>
      <c r="F1229" s="1" t="s">
        <v>24181</v>
      </c>
      <c r="G1229" s="1" t="s">
        <v>24772</v>
      </c>
      <c r="H1229" s="1" t="s">
        <v>25314</v>
      </c>
      <c r="I1229" s="1" t="s">
        <v>10949</v>
      </c>
      <c r="J1229" s="1"/>
      <c r="K1229" s="1" t="s">
        <v>25376</v>
      </c>
      <c r="L1229" s="1" t="s">
        <v>1227</v>
      </c>
      <c r="M1229" s="1" t="s">
        <v>12607</v>
      </c>
      <c r="N1229" s="1" t="s">
        <v>13052</v>
      </c>
      <c r="O1229" s="1" t="s">
        <v>1227</v>
      </c>
      <c r="P1229" s="1" t="s">
        <v>25429</v>
      </c>
      <c r="Q1229" s="1" t="s">
        <v>26191</v>
      </c>
      <c r="R1229" s="1" t="s">
        <v>13266</v>
      </c>
      <c r="S1229" s="1" t="s">
        <v>1227</v>
      </c>
      <c r="T1229" s="1"/>
      <c r="U1229" s="1"/>
      <c r="V1229" s="1" t="s">
        <v>13274</v>
      </c>
      <c r="W1229" s="1" t="s">
        <v>1227</v>
      </c>
      <c r="X1229" s="1"/>
    </row>
    <row r="1230" spans="1:25">
      <c r="A1230" s="1" t="s">
        <v>1228</v>
      </c>
      <c r="B1230" s="1"/>
      <c r="C1230" s="1" t="s">
        <v>1228</v>
      </c>
      <c r="D1230" s="1" t="s">
        <v>2943</v>
      </c>
      <c r="E1230" s="1" t="s">
        <v>23591</v>
      </c>
      <c r="F1230" s="1" t="s">
        <v>24182</v>
      </c>
      <c r="G1230" s="1" t="s">
        <v>24773</v>
      </c>
      <c r="H1230" s="1" t="s">
        <v>24173</v>
      </c>
      <c r="I1230" s="1" t="s">
        <v>10950</v>
      </c>
      <c r="J1230" s="1"/>
      <c r="K1230" s="1" t="s">
        <v>25376</v>
      </c>
      <c r="L1230" s="1" t="s">
        <v>1228</v>
      </c>
      <c r="M1230" s="1" t="s">
        <v>12608</v>
      </c>
      <c r="N1230" s="1" t="s">
        <v>13052</v>
      </c>
      <c r="O1230" s="1" t="s">
        <v>1228</v>
      </c>
      <c r="P1230" s="1" t="s">
        <v>25429</v>
      </c>
      <c r="Q1230" s="1" t="s">
        <v>26192</v>
      </c>
      <c r="R1230" s="1" t="s">
        <v>13266</v>
      </c>
      <c r="S1230" s="1" t="s">
        <v>1228</v>
      </c>
      <c r="T1230" s="1"/>
      <c r="U1230" s="1"/>
      <c r="V1230" s="1" t="s">
        <v>13274</v>
      </c>
      <c r="W1230" s="1" t="s">
        <v>1228</v>
      </c>
      <c r="X1230" s="1"/>
    </row>
    <row r="1231" spans="1:25">
      <c r="A1231" s="1" t="s">
        <v>1229</v>
      </c>
      <c r="B1231" s="1"/>
      <c r="C1231" s="1" t="s">
        <v>1229</v>
      </c>
      <c r="D1231" s="1" t="s">
        <v>2944</v>
      </c>
      <c r="E1231" s="1" t="s">
        <v>14201</v>
      </c>
      <c r="F1231" s="1" t="s">
        <v>15261</v>
      </c>
      <c r="G1231" s="1" t="s">
        <v>16308</v>
      </c>
      <c r="H1231" s="1" t="s">
        <v>17297</v>
      </c>
      <c r="I1231" s="1" t="s">
        <v>10951</v>
      </c>
      <c r="J1231" s="1"/>
      <c r="K1231" s="1" t="s">
        <v>25376</v>
      </c>
      <c r="L1231" s="1" t="s">
        <v>1229</v>
      </c>
      <c r="M1231" s="1" t="s">
        <v>12609</v>
      </c>
      <c r="N1231" s="1" t="s">
        <v>13052</v>
      </c>
      <c r="O1231" s="1" t="s">
        <v>1229</v>
      </c>
      <c r="P1231" s="1" t="s">
        <v>25429</v>
      </c>
      <c r="Q1231" s="1" t="s">
        <v>26193</v>
      </c>
      <c r="R1231" s="1" t="s">
        <v>13266</v>
      </c>
      <c r="S1231" s="1" t="s">
        <v>1229</v>
      </c>
      <c r="T1231" s="1"/>
      <c r="U1231" s="1"/>
      <c r="V1231" s="1" t="s">
        <v>13274</v>
      </c>
      <c r="W1231" s="1" t="s">
        <v>1229</v>
      </c>
      <c r="X1231" s="1"/>
    </row>
    <row r="1232" spans="1:25">
      <c r="A1232" s="1" t="s">
        <v>1230</v>
      </c>
      <c r="B1232" s="1"/>
      <c r="C1232" s="1" t="s">
        <v>1230</v>
      </c>
      <c r="D1232" s="1" t="s">
        <v>2945</v>
      </c>
      <c r="E1232" s="1" t="s">
        <v>4616</v>
      </c>
      <c r="F1232" s="1" t="s">
        <v>6235</v>
      </c>
      <c r="G1232" s="1" t="s">
        <v>7836</v>
      </c>
      <c r="H1232" s="1" t="s">
        <v>9348</v>
      </c>
      <c r="I1232" s="1" t="s">
        <v>10952</v>
      </c>
      <c r="J1232" s="1"/>
      <c r="K1232" s="1" t="s">
        <v>25376</v>
      </c>
      <c r="L1232" s="1" t="s">
        <v>1230</v>
      </c>
      <c r="M1232" s="1" t="s">
        <v>12610</v>
      </c>
      <c r="N1232" s="1" t="s">
        <v>13052</v>
      </c>
      <c r="O1232" s="1" t="s">
        <v>1230</v>
      </c>
      <c r="P1232" s="1" t="s">
        <v>25429</v>
      </c>
      <c r="Q1232" s="1" t="s">
        <v>26194</v>
      </c>
      <c r="R1232" s="1" t="s">
        <v>13266</v>
      </c>
      <c r="S1232" s="1" t="s">
        <v>1230</v>
      </c>
      <c r="T1232" s="1"/>
      <c r="U1232" s="1"/>
      <c r="V1232" s="1" t="s">
        <v>13274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4617</v>
      </c>
      <c r="F1233" s="1" t="s">
        <v>6236</v>
      </c>
      <c r="G1233" s="1" t="s">
        <v>7837</v>
      </c>
      <c r="H1233" s="1" t="s">
        <v>9349</v>
      </c>
      <c r="I1233" s="1" t="s">
        <v>10953</v>
      </c>
      <c r="J1233" s="1"/>
      <c r="K1233" s="1" t="s">
        <v>25376</v>
      </c>
      <c r="L1233" s="1" t="s">
        <v>1231</v>
      </c>
      <c r="M1233" s="1" t="s">
        <v>12611</v>
      </c>
      <c r="N1233" s="1" t="s">
        <v>13052</v>
      </c>
      <c r="O1233" s="1" t="s">
        <v>1231</v>
      </c>
      <c r="P1233" s="1" t="s">
        <v>25429</v>
      </c>
      <c r="Q1233" s="1" t="s">
        <v>26195</v>
      </c>
      <c r="R1233" s="1" t="s">
        <v>13266</v>
      </c>
      <c r="S1233" s="1" t="s">
        <v>1231</v>
      </c>
      <c r="T1233" s="1"/>
      <c r="U1233" s="1"/>
      <c r="V1233" s="1" t="s">
        <v>13274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23592</v>
      </c>
      <c r="F1234" s="1" t="s">
        <v>24183</v>
      </c>
      <c r="G1234" s="1" t="s">
        <v>24774</v>
      </c>
      <c r="H1234" s="1" t="s">
        <v>25315</v>
      </c>
      <c r="I1234" s="1" t="s">
        <v>10954</v>
      </c>
      <c r="J1234" s="1"/>
      <c r="K1234" s="1" t="s">
        <v>25376</v>
      </c>
      <c r="L1234" s="1" t="s">
        <v>1232</v>
      </c>
      <c r="M1234" s="1" t="s">
        <v>12612</v>
      </c>
      <c r="N1234" s="1" t="s">
        <v>13052</v>
      </c>
      <c r="O1234" s="1" t="s">
        <v>1232</v>
      </c>
      <c r="P1234" s="1" t="s">
        <v>25429</v>
      </c>
      <c r="Q1234" s="1" t="s">
        <v>26196</v>
      </c>
      <c r="R1234" s="1" t="s">
        <v>13266</v>
      </c>
      <c r="S1234" s="1" t="s">
        <v>1232</v>
      </c>
      <c r="T1234" s="1"/>
      <c r="U1234" s="1"/>
      <c r="V1234" s="1" t="s">
        <v>13274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4619</v>
      </c>
      <c r="F1235" s="1" t="s">
        <v>6238</v>
      </c>
      <c r="G1235" s="1" t="s">
        <v>7839</v>
      </c>
      <c r="H1235" s="1" t="s">
        <v>9351</v>
      </c>
      <c r="I1235" s="1" t="s">
        <v>10479</v>
      </c>
      <c r="J1235" s="1"/>
      <c r="K1235" s="1" t="s">
        <v>25376</v>
      </c>
      <c r="L1235" s="1" t="s">
        <v>1233</v>
      </c>
      <c r="M1235" s="1" t="s">
        <v>12613</v>
      </c>
      <c r="N1235" s="1" t="s">
        <v>13052</v>
      </c>
      <c r="O1235" s="1" t="s">
        <v>1233</v>
      </c>
      <c r="P1235" s="1" t="s">
        <v>25429</v>
      </c>
      <c r="Q1235" s="1" t="s">
        <v>26197</v>
      </c>
      <c r="R1235" s="1" t="s">
        <v>13266</v>
      </c>
      <c r="S1235" s="1" t="s">
        <v>1233</v>
      </c>
      <c r="T1235" s="1"/>
      <c r="U1235" s="1"/>
      <c r="V1235" s="1" t="s">
        <v>13274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4620</v>
      </c>
      <c r="F1236" s="1" t="s">
        <v>6239</v>
      </c>
      <c r="G1236" s="1" t="s">
        <v>7840</v>
      </c>
      <c r="H1236" s="1" t="s">
        <v>9352</v>
      </c>
      <c r="I1236" s="1" t="s">
        <v>10955</v>
      </c>
      <c r="J1236" s="1"/>
      <c r="K1236" s="1" t="s">
        <v>25376</v>
      </c>
      <c r="L1236" s="1" t="s">
        <v>1234</v>
      </c>
      <c r="M1236" s="1" t="s">
        <v>12614</v>
      </c>
      <c r="N1236" s="1" t="s">
        <v>13052</v>
      </c>
      <c r="O1236" s="1" t="s">
        <v>1234</v>
      </c>
      <c r="P1236" s="1" t="s">
        <v>25429</v>
      </c>
      <c r="Q1236" s="1" t="s">
        <v>26198</v>
      </c>
      <c r="R1236" s="1" t="s">
        <v>13266</v>
      </c>
      <c r="S1236" s="1" t="s">
        <v>1234</v>
      </c>
      <c r="T1236" s="1"/>
      <c r="U1236" s="1"/>
      <c r="V1236" s="1" t="s">
        <v>13274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19990</v>
      </c>
      <c r="F1237" s="1" t="s">
        <v>20717</v>
      </c>
      <c r="G1237" s="1" t="s">
        <v>21442</v>
      </c>
      <c r="H1237" s="1" t="s">
        <v>22126</v>
      </c>
      <c r="I1237" s="1" t="s">
        <v>10956</v>
      </c>
      <c r="J1237" s="1"/>
      <c r="K1237" s="1" t="s">
        <v>25376</v>
      </c>
      <c r="L1237" s="1" t="s">
        <v>1235</v>
      </c>
      <c r="M1237" s="1" t="s">
        <v>12615</v>
      </c>
      <c r="N1237" s="1" t="s">
        <v>13052</v>
      </c>
      <c r="O1237" s="1" t="s">
        <v>1235</v>
      </c>
      <c r="P1237" s="1" t="s">
        <v>25429</v>
      </c>
      <c r="Q1237" s="1" t="s">
        <v>26199</v>
      </c>
      <c r="R1237" s="1" t="s">
        <v>13266</v>
      </c>
      <c r="S1237" s="1" t="s">
        <v>1235</v>
      </c>
      <c r="T1237" s="1"/>
      <c r="U1237" s="1"/>
      <c r="V1237" s="1" t="s">
        <v>13274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14206</v>
      </c>
      <c r="F1238" s="1" t="s">
        <v>15266</v>
      </c>
      <c r="G1238" s="1" t="s">
        <v>16313</v>
      </c>
      <c r="H1238" s="1" t="s">
        <v>17302</v>
      </c>
      <c r="I1238" s="1" t="s">
        <v>10957</v>
      </c>
      <c r="J1238" s="1"/>
      <c r="K1238" s="1" t="s">
        <v>25376</v>
      </c>
      <c r="L1238" s="1" t="s">
        <v>1236</v>
      </c>
      <c r="M1238" s="1" t="s">
        <v>12616</v>
      </c>
      <c r="N1238" s="1" t="s">
        <v>13052</v>
      </c>
      <c r="O1238" s="1" t="s">
        <v>1236</v>
      </c>
      <c r="P1238" s="1" t="s">
        <v>25429</v>
      </c>
      <c r="Q1238" s="1" t="s">
        <v>26200</v>
      </c>
      <c r="R1238" s="1" t="s">
        <v>13266</v>
      </c>
      <c r="S1238" s="1" t="s">
        <v>1236</v>
      </c>
      <c r="T1238" s="1"/>
      <c r="U1238" s="1"/>
      <c r="V1238" s="1" t="s">
        <v>13274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14207</v>
      </c>
      <c r="F1239" s="1" t="s">
        <v>15267</v>
      </c>
      <c r="G1239" s="1" t="s">
        <v>16314</v>
      </c>
      <c r="H1239" s="1" t="s">
        <v>17303</v>
      </c>
      <c r="I1239" s="1" t="s">
        <v>10958</v>
      </c>
      <c r="J1239" s="1"/>
      <c r="K1239" s="1" t="s">
        <v>25376</v>
      </c>
      <c r="L1239" s="1" t="s">
        <v>1237</v>
      </c>
      <c r="M1239" s="1" t="s">
        <v>12617</v>
      </c>
      <c r="N1239" s="1" t="s">
        <v>13052</v>
      </c>
      <c r="O1239" s="1" t="s">
        <v>1237</v>
      </c>
      <c r="P1239" s="1" t="s">
        <v>25429</v>
      </c>
      <c r="Q1239" s="1" t="s">
        <v>26201</v>
      </c>
      <c r="R1239" s="1" t="s">
        <v>13266</v>
      </c>
      <c r="S1239" s="1" t="s">
        <v>1237</v>
      </c>
      <c r="T1239" s="1"/>
      <c r="U1239" s="1"/>
      <c r="V1239" s="1" t="s">
        <v>13274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19991</v>
      </c>
      <c r="F1240" s="1" t="s">
        <v>20718</v>
      </c>
      <c r="G1240" s="1" t="s">
        <v>21443</v>
      </c>
      <c r="H1240" s="1" t="s">
        <v>22127</v>
      </c>
      <c r="I1240" s="1" t="s">
        <v>10959</v>
      </c>
      <c r="J1240" s="1"/>
      <c r="K1240" s="1" t="s">
        <v>25376</v>
      </c>
      <c r="L1240" s="1" t="s">
        <v>1238</v>
      </c>
      <c r="M1240" s="1" t="s">
        <v>12618</v>
      </c>
      <c r="N1240" s="1" t="s">
        <v>13052</v>
      </c>
      <c r="O1240" s="1" t="s">
        <v>1238</v>
      </c>
      <c r="P1240" s="1" t="s">
        <v>25429</v>
      </c>
      <c r="Q1240" s="1" t="s">
        <v>26202</v>
      </c>
      <c r="R1240" s="1" t="s">
        <v>13266</v>
      </c>
      <c r="S1240" s="1" t="s">
        <v>1238</v>
      </c>
      <c r="T1240" s="1"/>
      <c r="U1240" s="1"/>
      <c r="V1240" s="1" t="s">
        <v>13274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4625</v>
      </c>
      <c r="F1241" s="1" t="s">
        <v>6244</v>
      </c>
      <c r="G1241" s="1" t="s">
        <v>7845</v>
      </c>
      <c r="H1241" s="1" t="s">
        <v>9357</v>
      </c>
      <c r="I1241" s="1" t="s">
        <v>10960</v>
      </c>
      <c r="J1241" s="1"/>
      <c r="K1241" s="1" t="s">
        <v>25376</v>
      </c>
      <c r="L1241" s="1" t="s">
        <v>1239</v>
      </c>
      <c r="M1241" s="1" t="s">
        <v>12619</v>
      </c>
      <c r="N1241" s="1" t="s">
        <v>13052</v>
      </c>
      <c r="O1241" s="1" t="s">
        <v>1239</v>
      </c>
      <c r="P1241" s="1" t="s">
        <v>25429</v>
      </c>
      <c r="Q1241" s="1" t="s">
        <v>26203</v>
      </c>
      <c r="R1241" s="1" t="s">
        <v>13266</v>
      </c>
      <c r="S1241" s="1" t="s">
        <v>1239</v>
      </c>
      <c r="T1241" s="1"/>
      <c r="U1241" s="1"/>
      <c r="V1241" s="1" t="s">
        <v>13274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19992</v>
      </c>
      <c r="F1242" s="1" t="s">
        <v>20718</v>
      </c>
      <c r="G1242" s="1" t="s">
        <v>21444</v>
      </c>
      <c r="H1242" s="1" t="s">
        <v>22127</v>
      </c>
      <c r="I1242" s="1" t="s">
        <v>10961</v>
      </c>
      <c r="J1242" s="1"/>
      <c r="K1242" s="1" t="s">
        <v>25376</v>
      </c>
      <c r="L1242" s="1" t="s">
        <v>1240</v>
      </c>
      <c r="M1242" s="1" t="s">
        <v>12620</v>
      </c>
      <c r="N1242" s="1" t="s">
        <v>13052</v>
      </c>
      <c r="O1242" s="1" t="s">
        <v>1240</v>
      </c>
      <c r="P1242" s="1" t="s">
        <v>25429</v>
      </c>
      <c r="Q1242" s="1" t="s">
        <v>26202</v>
      </c>
      <c r="R1242" s="1" t="s">
        <v>13266</v>
      </c>
      <c r="S1242" s="1" t="s">
        <v>1240</v>
      </c>
      <c r="T1242" s="1"/>
      <c r="U1242" s="1"/>
      <c r="V1242" s="1" t="s">
        <v>13274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23593</v>
      </c>
      <c r="F1243" s="1" t="s">
        <v>24184</v>
      </c>
      <c r="G1243" s="1" t="s">
        <v>24775</v>
      </c>
      <c r="H1243" s="1" t="s">
        <v>25316</v>
      </c>
      <c r="I1243" s="1" t="s">
        <v>10962</v>
      </c>
      <c r="J1243" s="1"/>
      <c r="K1243" s="1" t="s">
        <v>25376</v>
      </c>
      <c r="L1243" s="1" t="s">
        <v>1241</v>
      </c>
      <c r="M1243" s="1" t="s">
        <v>12621</v>
      </c>
      <c r="N1243" s="1" t="s">
        <v>13052</v>
      </c>
      <c r="O1243" s="1" t="s">
        <v>1241</v>
      </c>
      <c r="P1243" s="1" t="s">
        <v>25429</v>
      </c>
      <c r="Q1243" s="1" t="s">
        <v>26204</v>
      </c>
      <c r="R1243" s="1" t="s">
        <v>13266</v>
      </c>
      <c r="S1243" s="1" t="s">
        <v>1241</v>
      </c>
      <c r="T1243" s="1"/>
      <c r="U1243" s="1"/>
      <c r="V1243" s="1" t="s">
        <v>13274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4628</v>
      </c>
      <c r="F1244" s="1" t="s">
        <v>6246</v>
      </c>
      <c r="G1244" s="1" t="s">
        <v>7848</v>
      </c>
      <c r="H1244" s="1" t="s">
        <v>9359</v>
      </c>
      <c r="I1244" s="1" t="s">
        <v>10963</v>
      </c>
      <c r="J1244" s="1"/>
      <c r="K1244" s="1" t="s">
        <v>25376</v>
      </c>
      <c r="L1244" s="1" t="s">
        <v>1242</v>
      </c>
      <c r="M1244" s="1" t="s">
        <v>12622</v>
      </c>
      <c r="N1244" s="1" t="s">
        <v>13052</v>
      </c>
      <c r="O1244" s="1" t="s">
        <v>1242</v>
      </c>
      <c r="P1244" s="1" t="s">
        <v>25429</v>
      </c>
      <c r="Q1244" s="1" t="s">
        <v>26205</v>
      </c>
      <c r="R1244" s="1" t="s">
        <v>13266</v>
      </c>
      <c r="S1244" s="1" t="s">
        <v>1242</v>
      </c>
      <c r="T1244" s="1"/>
      <c r="U1244" s="1"/>
      <c r="V1244" s="1" t="s">
        <v>13274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23594</v>
      </c>
      <c r="F1245" s="1" t="s">
        <v>24185</v>
      </c>
      <c r="G1245" s="1" t="s">
        <v>24776</v>
      </c>
      <c r="H1245" s="1" t="s">
        <v>25317</v>
      </c>
      <c r="I1245" s="1" t="s">
        <v>10964</v>
      </c>
      <c r="J1245" s="1"/>
      <c r="K1245" s="1" t="s">
        <v>25376</v>
      </c>
      <c r="L1245" s="1" t="s">
        <v>1243</v>
      </c>
      <c r="M1245" s="1" t="s">
        <v>12623</v>
      </c>
      <c r="N1245" s="1" t="s">
        <v>13052</v>
      </c>
      <c r="O1245" s="1" t="s">
        <v>1243</v>
      </c>
      <c r="P1245" s="1" t="s">
        <v>25429</v>
      </c>
      <c r="Q1245" s="1" t="s">
        <v>26206</v>
      </c>
      <c r="R1245" s="1" t="s">
        <v>13266</v>
      </c>
      <c r="S1245" s="1" t="s">
        <v>1243</v>
      </c>
      <c r="T1245" s="1"/>
      <c r="U1245" s="1"/>
      <c r="V1245" s="1" t="s">
        <v>13274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19994</v>
      </c>
      <c r="F1246" s="1" t="s">
        <v>20720</v>
      </c>
      <c r="G1246" s="1" t="s">
        <v>21446</v>
      </c>
      <c r="H1246" s="1" t="s">
        <v>22126</v>
      </c>
      <c r="I1246" s="1" t="s">
        <v>10965</v>
      </c>
      <c r="J1246" s="1"/>
      <c r="K1246" s="1" t="s">
        <v>25376</v>
      </c>
      <c r="L1246" s="1" t="s">
        <v>1244</v>
      </c>
      <c r="M1246" s="1" t="s">
        <v>12624</v>
      </c>
      <c r="N1246" s="1" t="s">
        <v>13052</v>
      </c>
      <c r="O1246" s="1" t="s">
        <v>1244</v>
      </c>
      <c r="P1246" s="1" t="s">
        <v>25429</v>
      </c>
      <c r="Q1246" s="1" t="s">
        <v>26199</v>
      </c>
      <c r="R1246" s="1" t="s">
        <v>13266</v>
      </c>
      <c r="S1246" s="1" t="s">
        <v>1244</v>
      </c>
      <c r="T1246" s="1"/>
      <c r="U1246" s="1"/>
      <c r="V1246" s="1" t="s">
        <v>13274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23595</v>
      </c>
      <c r="F1247" s="1" t="s">
        <v>24186</v>
      </c>
      <c r="G1247" s="1" t="s">
        <v>24777</v>
      </c>
      <c r="H1247" s="1" t="s">
        <v>25315</v>
      </c>
      <c r="I1247" s="1" t="s">
        <v>10966</v>
      </c>
      <c r="J1247" s="1"/>
      <c r="K1247" s="1" t="s">
        <v>25376</v>
      </c>
      <c r="L1247" s="1" t="s">
        <v>1245</v>
      </c>
      <c r="M1247" s="1" t="s">
        <v>12625</v>
      </c>
      <c r="N1247" s="1" t="s">
        <v>13052</v>
      </c>
      <c r="O1247" s="1" t="s">
        <v>1245</v>
      </c>
      <c r="P1247" s="1" t="s">
        <v>25429</v>
      </c>
      <c r="Q1247" s="1" t="s">
        <v>26196</v>
      </c>
      <c r="R1247" s="1" t="s">
        <v>13266</v>
      </c>
      <c r="S1247" s="1" t="s">
        <v>1245</v>
      </c>
      <c r="T1247" s="1"/>
      <c r="U1247" s="1"/>
      <c r="V1247" s="1" t="s">
        <v>13274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19995</v>
      </c>
      <c r="F1248" s="1" t="s">
        <v>20721</v>
      </c>
      <c r="G1248" s="1" t="s">
        <v>21447</v>
      </c>
      <c r="H1248" s="1" t="s">
        <v>22129</v>
      </c>
      <c r="I1248" s="1" t="s">
        <v>10967</v>
      </c>
      <c r="J1248" s="1"/>
      <c r="K1248" s="1" t="s">
        <v>25376</v>
      </c>
      <c r="L1248" s="1" t="s">
        <v>1246</v>
      </c>
      <c r="M1248" s="1" t="s">
        <v>12626</v>
      </c>
      <c r="N1248" s="1" t="s">
        <v>13052</v>
      </c>
      <c r="O1248" s="1" t="s">
        <v>1246</v>
      </c>
      <c r="P1248" s="1" t="s">
        <v>25429</v>
      </c>
      <c r="Q1248" s="1" t="s">
        <v>26207</v>
      </c>
      <c r="R1248" s="1" t="s">
        <v>13266</v>
      </c>
      <c r="S1248" s="1" t="s">
        <v>1246</v>
      </c>
      <c r="T1248" s="1"/>
      <c r="U1248" s="1"/>
      <c r="V1248" s="1" t="s">
        <v>13274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23596</v>
      </c>
      <c r="F1249" s="1" t="s">
        <v>24187</v>
      </c>
      <c r="G1249" s="1" t="s">
        <v>24778</v>
      </c>
      <c r="H1249" s="1" t="s">
        <v>25318</v>
      </c>
      <c r="I1249" s="1" t="s">
        <v>10968</v>
      </c>
      <c r="J1249" s="1"/>
      <c r="K1249" s="1" t="s">
        <v>25376</v>
      </c>
      <c r="L1249" s="1" t="s">
        <v>1247</v>
      </c>
      <c r="M1249" s="1" t="s">
        <v>12627</v>
      </c>
      <c r="N1249" s="1" t="s">
        <v>13052</v>
      </c>
      <c r="O1249" s="1" t="s">
        <v>1247</v>
      </c>
      <c r="P1249" s="1" t="s">
        <v>25429</v>
      </c>
      <c r="Q1249" s="1" t="s">
        <v>26208</v>
      </c>
      <c r="R1249" s="1" t="s">
        <v>13266</v>
      </c>
      <c r="S1249" s="1" t="s">
        <v>1247</v>
      </c>
      <c r="T1249" s="1"/>
      <c r="U1249" s="1"/>
      <c r="V1249" s="1" t="s">
        <v>13274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4634</v>
      </c>
      <c r="F1250" s="1" t="s">
        <v>6252</v>
      </c>
      <c r="G1250" s="1" t="s">
        <v>7854</v>
      </c>
      <c r="H1250" s="1" t="s">
        <v>9363</v>
      </c>
      <c r="I1250" s="1" t="s">
        <v>10969</v>
      </c>
      <c r="J1250" s="1"/>
      <c r="K1250" s="1" t="s">
        <v>25376</v>
      </c>
      <c r="L1250" s="1" t="s">
        <v>1248</v>
      </c>
      <c r="M1250" s="1" t="s">
        <v>12628</v>
      </c>
      <c r="N1250" s="1" t="s">
        <v>13052</v>
      </c>
      <c r="O1250" s="1" t="s">
        <v>1248</v>
      </c>
      <c r="P1250" s="1" t="s">
        <v>25429</v>
      </c>
      <c r="Q1250" s="1" t="s">
        <v>26209</v>
      </c>
      <c r="R1250" s="1" t="s">
        <v>13266</v>
      </c>
      <c r="S1250" s="1" t="s">
        <v>1248</v>
      </c>
      <c r="T1250" s="1"/>
      <c r="U1250" s="1"/>
      <c r="V1250" s="1" t="s">
        <v>13274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19996</v>
      </c>
      <c r="F1251" s="1" t="s">
        <v>20722</v>
      </c>
      <c r="G1251" s="1" t="s">
        <v>21448</v>
      </c>
      <c r="H1251" s="1" t="s">
        <v>22126</v>
      </c>
      <c r="I1251" s="1" t="s">
        <v>10970</v>
      </c>
      <c r="J1251" s="1"/>
      <c r="K1251" s="1" t="s">
        <v>25376</v>
      </c>
      <c r="L1251" s="1" t="s">
        <v>1249</v>
      </c>
      <c r="M1251" s="1" t="s">
        <v>12629</v>
      </c>
      <c r="N1251" s="1" t="s">
        <v>13052</v>
      </c>
      <c r="O1251" s="1" t="s">
        <v>1249</v>
      </c>
      <c r="P1251" s="1" t="s">
        <v>25429</v>
      </c>
      <c r="Q1251" s="1" t="s">
        <v>26199</v>
      </c>
      <c r="R1251" s="1" t="s">
        <v>13266</v>
      </c>
      <c r="S1251" s="1" t="s">
        <v>1249</v>
      </c>
      <c r="T1251" s="1"/>
      <c r="U1251" s="1"/>
      <c r="V1251" s="1" t="s">
        <v>13274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19997</v>
      </c>
      <c r="F1252" s="1" t="s">
        <v>20723</v>
      </c>
      <c r="G1252" s="1" t="s">
        <v>21449</v>
      </c>
      <c r="H1252" s="1" t="s">
        <v>22130</v>
      </c>
      <c r="I1252" s="1" t="s">
        <v>10971</v>
      </c>
      <c r="J1252" s="1"/>
      <c r="K1252" s="1" t="s">
        <v>25376</v>
      </c>
      <c r="L1252" s="1" t="s">
        <v>1250</v>
      </c>
      <c r="M1252" s="1" t="s">
        <v>12630</v>
      </c>
      <c r="N1252" s="1" t="s">
        <v>13052</v>
      </c>
      <c r="O1252" s="1" t="s">
        <v>1250</v>
      </c>
      <c r="P1252" s="1" t="s">
        <v>25429</v>
      </c>
      <c r="Q1252" s="1" t="s">
        <v>26210</v>
      </c>
      <c r="R1252" s="1" t="s">
        <v>13266</v>
      </c>
      <c r="S1252" s="1" t="s">
        <v>1250</v>
      </c>
      <c r="T1252" s="1"/>
      <c r="U1252" s="1"/>
      <c r="V1252" s="1" t="s">
        <v>13274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19998</v>
      </c>
      <c r="F1253" s="1" t="s">
        <v>20724</v>
      </c>
      <c r="G1253" s="1" t="s">
        <v>21450</v>
      </c>
      <c r="H1253" s="1" t="s">
        <v>22131</v>
      </c>
      <c r="I1253" s="1" t="s">
        <v>10972</v>
      </c>
      <c r="J1253" s="1"/>
      <c r="K1253" s="1" t="s">
        <v>25376</v>
      </c>
      <c r="L1253" s="1" t="s">
        <v>1251</v>
      </c>
      <c r="M1253" s="1" t="s">
        <v>12631</v>
      </c>
      <c r="N1253" s="1" t="s">
        <v>13052</v>
      </c>
      <c r="O1253" s="1" t="s">
        <v>1251</v>
      </c>
      <c r="P1253" s="1" t="s">
        <v>25429</v>
      </c>
      <c r="Q1253" s="1" t="s">
        <v>26211</v>
      </c>
      <c r="R1253" s="1" t="s">
        <v>13266</v>
      </c>
      <c r="S1253" s="1" t="s">
        <v>1251</v>
      </c>
      <c r="T1253" s="1"/>
      <c r="U1253" s="1"/>
      <c r="V1253" s="1" t="s">
        <v>13274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19999</v>
      </c>
      <c r="F1254" s="1" t="s">
        <v>20725</v>
      </c>
      <c r="G1254" s="1" t="s">
        <v>21451</v>
      </c>
      <c r="H1254" s="1" t="s">
        <v>22132</v>
      </c>
      <c r="I1254" s="1" t="s">
        <v>10973</v>
      </c>
      <c r="J1254" s="1"/>
      <c r="K1254" s="1" t="s">
        <v>25376</v>
      </c>
      <c r="L1254" s="1" t="s">
        <v>1252</v>
      </c>
      <c r="M1254" s="1" t="s">
        <v>12632</v>
      </c>
      <c r="N1254" s="1" t="s">
        <v>13052</v>
      </c>
      <c r="O1254" s="1" t="s">
        <v>1252</v>
      </c>
      <c r="P1254" s="1" t="s">
        <v>25429</v>
      </c>
      <c r="Q1254" s="1" t="s">
        <v>26212</v>
      </c>
      <c r="R1254" s="1" t="s">
        <v>13266</v>
      </c>
      <c r="S1254" s="1" t="s">
        <v>1252</v>
      </c>
      <c r="T1254" s="1"/>
      <c r="U1254" s="1"/>
      <c r="V1254" s="1" t="s">
        <v>13274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4639</v>
      </c>
      <c r="F1255" s="1" t="s">
        <v>4639</v>
      </c>
      <c r="G1255" s="1" t="s">
        <v>7859</v>
      </c>
      <c r="H1255" s="1" t="s">
        <v>9367</v>
      </c>
      <c r="I1255" s="1" t="s">
        <v>10974</v>
      </c>
      <c r="J1255" s="1"/>
      <c r="K1255" s="1" t="s">
        <v>25376</v>
      </c>
      <c r="L1255" s="1" t="s">
        <v>1253</v>
      </c>
      <c r="M1255" s="1" t="s">
        <v>12633</v>
      </c>
      <c r="N1255" s="1" t="s">
        <v>13052</v>
      </c>
      <c r="O1255" s="1" t="s">
        <v>1253</v>
      </c>
      <c r="P1255" s="1" t="s">
        <v>25429</v>
      </c>
      <c r="Q1255" s="1" t="s">
        <v>26213</v>
      </c>
      <c r="R1255" s="1" t="s">
        <v>13266</v>
      </c>
      <c r="S1255" s="1" t="s">
        <v>1253</v>
      </c>
      <c r="T1255" s="1"/>
      <c r="U1255" s="1"/>
      <c r="V1255" s="1" t="s">
        <v>13274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4640</v>
      </c>
      <c r="F1256" s="1" t="s">
        <v>6257</v>
      </c>
      <c r="G1256" s="1" t="s">
        <v>7860</v>
      </c>
      <c r="H1256" s="1" t="s">
        <v>9368</v>
      </c>
      <c r="I1256" s="1" t="s">
        <v>10975</v>
      </c>
      <c r="J1256" s="1"/>
      <c r="K1256" s="1" t="s">
        <v>25376</v>
      </c>
      <c r="L1256" s="1" t="s">
        <v>1254</v>
      </c>
      <c r="M1256" s="1" t="s">
        <v>12634</v>
      </c>
      <c r="N1256" s="1" t="s">
        <v>13052</v>
      </c>
      <c r="O1256" s="1" t="s">
        <v>1254</v>
      </c>
      <c r="P1256" s="1" t="s">
        <v>25429</v>
      </c>
      <c r="Q1256" s="1" t="s">
        <v>26214</v>
      </c>
      <c r="R1256" s="1" t="s">
        <v>13266</v>
      </c>
      <c r="S1256" s="1" t="s">
        <v>1254</v>
      </c>
      <c r="T1256" s="1"/>
      <c r="U1256" s="1"/>
      <c r="V1256" s="1" t="s">
        <v>13274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14219</v>
      </c>
      <c r="F1257" s="1" t="s">
        <v>15277</v>
      </c>
      <c r="G1257" s="1" t="s">
        <v>16326</v>
      </c>
      <c r="H1257" s="1" t="s">
        <v>15277</v>
      </c>
      <c r="I1257" s="1" t="s">
        <v>10976</v>
      </c>
      <c r="J1257" s="1"/>
      <c r="K1257" s="1" t="s">
        <v>25376</v>
      </c>
      <c r="L1257" s="1" t="s">
        <v>1255</v>
      </c>
      <c r="M1257" s="1" t="s">
        <v>12635</v>
      </c>
      <c r="N1257" s="1" t="s">
        <v>13052</v>
      </c>
      <c r="O1257" s="1" t="s">
        <v>1255</v>
      </c>
      <c r="P1257" s="1" t="s">
        <v>25429</v>
      </c>
      <c r="Q1257" s="1" t="s">
        <v>26215</v>
      </c>
      <c r="R1257" s="1" t="s">
        <v>13266</v>
      </c>
      <c r="S1257" s="1" t="s">
        <v>1255</v>
      </c>
      <c r="T1257" s="1"/>
      <c r="U1257" s="1"/>
      <c r="V1257" s="1" t="s">
        <v>13274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14220</v>
      </c>
      <c r="F1258" s="1" t="s">
        <v>15278</v>
      </c>
      <c r="G1258" s="1" t="s">
        <v>16327</v>
      </c>
      <c r="H1258" s="1" t="s">
        <v>17311</v>
      </c>
      <c r="I1258" s="1" t="s">
        <v>10977</v>
      </c>
      <c r="J1258" s="1"/>
      <c r="K1258" s="1" t="s">
        <v>25376</v>
      </c>
      <c r="L1258" s="1" t="s">
        <v>1256</v>
      </c>
      <c r="M1258" s="1" t="s">
        <v>12636</v>
      </c>
      <c r="N1258" s="1" t="s">
        <v>13052</v>
      </c>
      <c r="O1258" s="1" t="s">
        <v>1256</v>
      </c>
      <c r="P1258" s="1" t="s">
        <v>25429</v>
      </c>
      <c r="Q1258" s="1" t="s">
        <v>26216</v>
      </c>
      <c r="R1258" s="1" t="s">
        <v>13266</v>
      </c>
      <c r="S1258" s="1" t="s">
        <v>1256</v>
      </c>
      <c r="T1258" s="1"/>
      <c r="U1258" s="1"/>
      <c r="V1258" s="1" t="s">
        <v>13274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4643</v>
      </c>
      <c r="F1259" s="1" t="s">
        <v>6260</v>
      </c>
      <c r="G1259" s="1" t="s">
        <v>7863</v>
      </c>
      <c r="H1259" s="1" t="s">
        <v>9371</v>
      </c>
      <c r="I1259" s="1" t="s">
        <v>10978</v>
      </c>
      <c r="J1259" s="1"/>
      <c r="K1259" s="1" t="s">
        <v>25376</v>
      </c>
      <c r="L1259" s="1" t="s">
        <v>1257</v>
      </c>
      <c r="M1259" s="1" t="s">
        <v>12637</v>
      </c>
      <c r="N1259" s="1" t="s">
        <v>13052</v>
      </c>
      <c r="O1259" s="1" t="s">
        <v>1257</v>
      </c>
      <c r="P1259" s="1" t="s">
        <v>25429</v>
      </c>
      <c r="Q1259" s="1" t="s">
        <v>26217</v>
      </c>
      <c r="R1259" s="1" t="s">
        <v>13266</v>
      </c>
      <c r="S1259" s="1" t="s">
        <v>1257</v>
      </c>
      <c r="T1259" s="1"/>
      <c r="U1259" s="1"/>
      <c r="V1259" s="1" t="s">
        <v>13274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23597</v>
      </c>
      <c r="F1260" s="1" t="s">
        <v>24188</v>
      </c>
      <c r="G1260" s="1" t="s">
        <v>24779</v>
      </c>
      <c r="H1260" s="1" t="s">
        <v>25319</v>
      </c>
      <c r="I1260" s="1" t="s">
        <v>10979</v>
      </c>
      <c r="J1260" s="1"/>
      <c r="K1260" s="1" t="s">
        <v>25376</v>
      </c>
      <c r="L1260" s="1" t="s">
        <v>1258</v>
      </c>
      <c r="M1260" s="1" t="s">
        <v>12638</v>
      </c>
      <c r="N1260" s="1" t="s">
        <v>13052</v>
      </c>
      <c r="O1260" s="1" t="s">
        <v>1258</v>
      </c>
      <c r="P1260" s="1" t="s">
        <v>25429</v>
      </c>
      <c r="Q1260" s="1" t="s">
        <v>26218</v>
      </c>
      <c r="R1260" s="1" t="s">
        <v>13266</v>
      </c>
      <c r="S1260" s="1" t="s">
        <v>1258</v>
      </c>
      <c r="T1260" s="1"/>
      <c r="U1260" s="1"/>
      <c r="V1260" s="1" t="s">
        <v>13274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4645</v>
      </c>
      <c r="F1261" s="1" t="s">
        <v>6262</v>
      </c>
      <c r="G1261" s="1" t="s">
        <v>7865</v>
      </c>
      <c r="H1261" s="1" t="s">
        <v>9352</v>
      </c>
      <c r="I1261" s="1" t="s">
        <v>10980</v>
      </c>
      <c r="J1261" s="1"/>
      <c r="K1261" s="1" t="s">
        <v>25376</v>
      </c>
      <c r="L1261" s="1" t="s">
        <v>1259</v>
      </c>
      <c r="M1261" s="1" t="s">
        <v>12639</v>
      </c>
      <c r="N1261" s="1" t="s">
        <v>13052</v>
      </c>
      <c r="O1261" s="1" t="s">
        <v>1259</v>
      </c>
      <c r="P1261" s="1" t="s">
        <v>25429</v>
      </c>
      <c r="Q1261" s="1" t="s">
        <v>26198</v>
      </c>
      <c r="R1261" s="1" t="s">
        <v>13266</v>
      </c>
      <c r="S1261" s="1" t="s">
        <v>1259</v>
      </c>
      <c r="T1261" s="1"/>
      <c r="U1261" s="1"/>
      <c r="V1261" s="1" t="s">
        <v>13274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14223</v>
      </c>
      <c r="F1262" s="1" t="s">
        <v>15281</v>
      </c>
      <c r="G1262" s="1" t="s">
        <v>16330</v>
      </c>
      <c r="H1262" s="1" t="s">
        <v>17313</v>
      </c>
      <c r="I1262" s="1" t="s">
        <v>10981</v>
      </c>
      <c r="J1262" s="1"/>
      <c r="K1262" s="1" t="s">
        <v>25376</v>
      </c>
      <c r="L1262" s="1" t="s">
        <v>1260</v>
      </c>
      <c r="M1262" s="1" t="s">
        <v>12640</v>
      </c>
      <c r="N1262" s="1" t="s">
        <v>13052</v>
      </c>
      <c r="O1262" s="1" t="s">
        <v>1260</v>
      </c>
      <c r="P1262" s="1" t="s">
        <v>25429</v>
      </c>
      <c r="Q1262" s="1" t="s">
        <v>26219</v>
      </c>
      <c r="R1262" s="1" t="s">
        <v>13266</v>
      </c>
      <c r="S1262" s="1" t="s">
        <v>1260</v>
      </c>
      <c r="T1262" s="1"/>
      <c r="U1262" s="1"/>
      <c r="V1262" s="1" t="s">
        <v>13274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14224</v>
      </c>
      <c r="F1263" s="1" t="s">
        <v>15282</v>
      </c>
      <c r="G1263" s="1" t="s">
        <v>16331</v>
      </c>
      <c r="H1263" s="1" t="s">
        <v>15282</v>
      </c>
      <c r="I1263" s="1" t="s">
        <v>10982</v>
      </c>
      <c r="J1263" s="1"/>
      <c r="K1263" s="1" t="s">
        <v>25376</v>
      </c>
      <c r="L1263" s="1" t="s">
        <v>1261</v>
      </c>
      <c r="M1263" s="1" t="s">
        <v>12641</v>
      </c>
      <c r="N1263" s="1" t="s">
        <v>13052</v>
      </c>
      <c r="O1263" s="1" t="s">
        <v>1261</v>
      </c>
      <c r="P1263" s="1" t="s">
        <v>25429</v>
      </c>
      <c r="Q1263" s="1" t="s">
        <v>26220</v>
      </c>
      <c r="R1263" s="1" t="s">
        <v>13266</v>
      </c>
      <c r="S1263" s="1" t="s">
        <v>1261</v>
      </c>
      <c r="T1263" s="1"/>
      <c r="U1263" s="1"/>
      <c r="V1263" s="1" t="s">
        <v>13274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4648</v>
      </c>
      <c r="F1264" s="1" t="s">
        <v>6265</v>
      </c>
      <c r="G1264" s="1" t="s">
        <v>7868</v>
      </c>
      <c r="H1264" s="1" t="s">
        <v>9374</v>
      </c>
      <c r="I1264" s="1" t="s">
        <v>10983</v>
      </c>
      <c r="J1264" s="1"/>
      <c r="K1264" s="1" t="s">
        <v>25376</v>
      </c>
      <c r="L1264" s="1" t="s">
        <v>1262</v>
      </c>
      <c r="M1264" s="1" t="s">
        <v>12642</v>
      </c>
      <c r="N1264" s="1" t="s">
        <v>13052</v>
      </c>
      <c r="O1264" s="1" t="s">
        <v>1262</v>
      </c>
      <c r="P1264" s="1" t="s">
        <v>25429</v>
      </c>
      <c r="Q1264" s="1" t="s">
        <v>26221</v>
      </c>
      <c r="R1264" s="1" t="s">
        <v>13266</v>
      </c>
      <c r="S1264" s="1" t="s">
        <v>1262</v>
      </c>
      <c r="T1264" s="1"/>
      <c r="U1264" s="1"/>
      <c r="V1264" s="1" t="s">
        <v>13274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20001</v>
      </c>
      <c r="F1265" s="1" t="s">
        <v>20727</v>
      </c>
      <c r="G1265" s="1" t="s">
        <v>21453</v>
      </c>
      <c r="H1265" s="1" t="s">
        <v>22133</v>
      </c>
      <c r="I1265" s="1" t="s">
        <v>10984</v>
      </c>
      <c r="J1265" s="1"/>
      <c r="K1265" s="1" t="s">
        <v>25376</v>
      </c>
      <c r="L1265" s="1" t="s">
        <v>1263</v>
      </c>
      <c r="M1265" s="1" t="s">
        <v>12643</v>
      </c>
      <c r="N1265" s="1" t="s">
        <v>13052</v>
      </c>
      <c r="O1265" s="1" t="s">
        <v>1263</v>
      </c>
      <c r="P1265" s="1" t="s">
        <v>25429</v>
      </c>
      <c r="Q1265" s="1" t="s">
        <v>26222</v>
      </c>
      <c r="R1265" s="1" t="s">
        <v>13266</v>
      </c>
      <c r="S1265" s="1" t="s">
        <v>1263</v>
      </c>
      <c r="T1265" s="1"/>
      <c r="U1265" s="1"/>
      <c r="V1265" s="1" t="s">
        <v>13274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20002</v>
      </c>
      <c r="F1266" s="1" t="s">
        <v>20728</v>
      </c>
      <c r="G1266" s="1" t="s">
        <v>21454</v>
      </c>
      <c r="H1266" s="1" t="s">
        <v>22131</v>
      </c>
      <c r="I1266" s="1" t="s">
        <v>10985</v>
      </c>
      <c r="J1266" s="1"/>
      <c r="K1266" s="1" t="s">
        <v>25376</v>
      </c>
      <c r="L1266" s="1" t="s">
        <v>1264</v>
      </c>
      <c r="M1266" s="1" t="s">
        <v>12644</v>
      </c>
      <c r="N1266" s="1" t="s">
        <v>13052</v>
      </c>
      <c r="O1266" s="1" t="s">
        <v>1264</v>
      </c>
      <c r="P1266" s="1" t="s">
        <v>25429</v>
      </c>
      <c r="Q1266" s="1" t="s">
        <v>26211</v>
      </c>
      <c r="R1266" s="1" t="s">
        <v>13266</v>
      </c>
      <c r="S1266" s="1" t="s">
        <v>1264</v>
      </c>
      <c r="T1266" s="1"/>
      <c r="U1266" s="1"/>
      <c r="V1266" s="1" t="s">
        <v>13274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4651</v>
      </c>
      <c r="F1267" s="1" t="s">
        <v>6268</v>
      </c>
      <c r="G1267" s="1" t="s">
        <v>7871</v>
      </c>
      <c r="H1267" s="1" t="s">
        <v>9363</v>
      </c>
      <c r="I1267" s="1" t="s">
        <v>10986</v>
      </c>
      <c r="J1267" s="1"/>
      <c r="K1267" s="1" t="s">
        <v>25376</v>
      </c>
      <c r="L1267" s="1" t="s">
        <v>1265</v>
      </c>
      <c r="M1267" s="1" t="s">
        <v>12645</v>
      </c>
      <c r="N1267" s="1" t="s">
        <v>13052</v>
      </c>
      <c r="O1267" s="1" t="s">
        <v>1265</v>
      </c>
      <c r="P1267" s="1" t="s">
        <v>25429</v>
      </c>
      <c r="Q1267" s="1" t="s">
        <v>26209</v>
      </c>
      <c r="R1267" s="1" t="s">
        <v>13266</v>
      </c>
      <c r="S1267" s="1" t="s">
        <v>1265</v>
      </c>
      <c r="T1267" s="1"/>
      <c r="U1267" s="1"/>
      <c r="V1267" s="1" t="s">
        <v>13274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23598</v>
      </c>
      <c r="F1268" s="1" t="s">
        <v>24189</v>
      </c>
      <c r="G1268" s="1" t="s">
        <v>24780</v>
      </c>
      <c r="H1268" s="1" t="s">
        <v>25320</v>
      </c>
      <c r="I1268" s="1" t="s">
        <v>10987</v>
      </c>
      <c r="J1268" s="1"/>
      <c r="K1268" s="1" t="s">
        <v>25376</v>
      </c>
      <c r="L1268" s="1" t="s">
        <v>1266</v>
      </c>
      <c r="M1268" s="1" t="s">
        <v>12646</v>
      </c>
      <c r="N1268" s="1" t="s">
        <v>13052</v>
      </c>
      <c r="O1268" s="1" t="s">
        <v>1266</v>
      </c>
      <c r="P1268" s="1" t="s">
        <v>25429</v>
      </c>
      <c r="Q1268" s="1" t="s">
        <v>26223</v>
      </c>
      <c r="R1268" s="1" t="s">
        <v>13266</v>
      </c>
      <c r="S1268" s="1" t="s">
        <v>1266</v>
      </c>
      <c r="T1268" s="1"/>
      <c r="U1268" s="1"/>
      <c r="V1268" s="1" t="s">
        <v>13274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23599</v>
      </c>
      <c r="F1269" s="1" t="s">
        <v>24190</v>
      </c>
      <c r="G1269" s="1" t="s">
        <v>23599</v>
      </c>
      <c r="H1269" s="1" t="s">
        <v>25321</v>
      </c>
      <c r="I1269" s="1" t="s">
        <v>10988</v>
      </c>
      <c r="J1269" s="1"/>
      <c r="K1269" s="1" t="s">
        <v>25376</v>
      </c>
      <c r="L1269" s="1" t="s">
        <v>1267</v>
      </c>
      <c r="M1269" s="1" t="s">
        <v>12647</v>
      </c>
      <c r="N1269" s="1" t="s">
        <v>13052</v>
      </c>
      <c r="O1269" s="1" t="s">
        <v>1267</v>
      </c>
      <c r="P1269" s="1" t="s">
        <v>25429</v>
      </c>
      <c r="Q1269" s="1" t="s">
        <v>26224</v>
      </c>
      <c r="R1269" s="1" t="s">
        <v>13266</v>
      </c>
      <c r="S1269" s="1" t="s">
        <v>1267</v>
      </c>
      <c r="T1269" s="1"/>
      <c r="U1269" s="1"/>
      <c r="V1269" s="1" t="s">
        <v>13274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14228</v>
      </c>
      <c r="F1270" s="1" t="s">
        <v>15286</v>
      </c>
      <c r="G1270" s="1" t="s">
        <v>16334</v>
      </c>
      <c r="H1270" s="1" t="s">
        <v>17315</v>
      </c>
      <c r="I1270" s="1" t="s">
        <v>10989</v>
      </c>
      <c r="J1270" s="1"/>
      <c r="K1270" s="1" t="s">
        <v>25376</v>
      </c>
      <c r="L1270" s="1" t="s">
        <v>1268</v>
      </c>
      <c r="M1270" s="1" t="s">
        <v>12648</v>
      </c>
      <c r="N1270" s="1" t="s">
        <v>13052</v>
      </c>
      <c r="O1270" s="1" t="s">
        <v>1268</v>
      </c>
      <c r="P1270" s="1" t="s">
        <v>25429</v>
      </c>
      <c r="Q1270" s="1" t="s">
        <v>26225</v>
      </c>
      <c r="R1270" s="1" t="s">
        <v>13266</v>
      </c>
      <c r="S1270" s="1" t="s">
        <v>1268</v>
      </c>
      <c r="T1270" s="1"/>
      <c r="U1270" s="1"/>
      <c r="V1270" s="1" t="s">
        <v>13274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20004</v>
      </c>
      <c r="F1271" s="1" t="s">
        <v>20730</v>
      </c>
      <c r="G1271" s="1" t="s">
        <v>21456</v>
      </c>
      <c r="H1271" s="1" t="s">
        <v>22135</v>
      </c>
      <c r="I1271" s="1" t="s">
        <v>10990</v>
      </c>
      <c r="J1271" s="1"/>
      <c r="K1271" s="1" t="s">
        <v>25376</v>
      </c>
      <c r="L1271" s="1" t="s">
        <v>1269</v>
      </c>
      <c r="M1271" s="1" t="s">
        <v>12649</v>
      </c>
      <c r="N1271" s="1" t="s">
        <v>13052</v>
      </c>
      <c r="O1271" s="1" t="s">
        <v>1269</v>
      </c>
      <c r="P1271" s="1" t="s">
        <v>25429</v>
      </c>
      <c r="Q1271" s="1" t="s">
        <v>26226</v>
      </c>
      <c r="R1271" s="1" t="s">
        <v>13266</v>
      </c>
      <c r="S1271" s="1" t="s">
        <v>1269</v>
      </c>
      <c r="T1271" s="1"/>
      <c r="U1271" s="1"/>
      <c r="V1271" s="1" t="s">
        <v>13274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14230</v>
      </c>
      <c r="F1272" s="1" t="s">
        <v>15288</v>
      </c>
      <c r="G1272" s="1" t="s">
        <v>16336</v>
      </c>
      <c r="H1272" s="1" t="s">
        <v>17315</v>
      </c>
      <c r="I1272" s="1" t="s">
        <v>10991</v>
      </c>
      <c r="J1272" s="1"/>
      <c r="K1272" s="1" t="s">
        <v>25376</v>
      </c>
      <c r="L1272" s="1" t="s">
        <v>1270</v>
      </c>
      <c r="M1272" s="1" t="s">
        <v>12650</v>
      </c>
      <c r="N1272" s="1" t="s">
        <v>13052</v>
      </c>
      <c r="O1272" s="1" t="s">
        <v>1270</v>
      </c>
      <c r="P1272" s="1" t="s">
        <v>25429</v>
      </c>
      <c r="Q1272" s="1" t="s">
        <v>26225</v>
      </c>
      <c r="R1272" s="1" t="s">
        <v>13266</v>
      </c>
      <c r="S1272" s="1" t="s">
        <v>1270</v>
      </c>
      <c r="T1272" s="1"/>
      <c r="U1272" s="1"/>
      <c r="V1272" s="1" t="s">
        <v>13274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4657</v>
      </c>
      <c r="F1273" s="1" t="s">
        <v>4657</v>
      </c>
      <c r="G1273" s="1" t="s">
        <v>7876</v>
      </c>
      <c r="H1273" s="1" t="s">
        <v>4658</v>
      </c>
      <c r="I1273" s="1" t="s">
        <v>10992</v>
      </c>
      <c r="J1273" s="1"/>
      <c r="K1273" s="1" t="s">
        <v>25376</v>
      </c>
      <c r="L1273" s="1" t="s">
        <v>1271</v>
      </c>
      <c r="M1273" s="1" t="s">
        <v>12651</v>
      </c>
      <c r="N1273" s="1" t="s">
        <v>13052</v>
      </c>
      <c r="O1273" s="1" t="s">
        <v>1271</v>
      </c>
      <c r="P1273" s="1" t="s">
        <v>25429</v>
      </c>
      <c r="Q1273" s="1" t="s">
        <v>26227</v>
      </c>
      <c r="R1273" s="1" t="s">
        <v>13266</v>
      </c>
      <c r="S1273" s="1" t="s">
        <v>1271</v>
      </c>
      <c r="T1273" s="1"/>
      <c r="U1273" s="1"/>
      <c r="V1273" s="1" t="s">
        <v>13274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4658</v>
      </c>
      <c r="F1274" s="1" t="s">
        <v>6274</v>
      </c>
      <c r="G1274" s="1" t="s">
        <v>7877</v>
      </c>
      <c r="H1274" s="1" t="s">
        <v>4658</v>
      </c>
      <c r="I1274" s="1" t="s">
        <v>10993</v>
      </c>
      <c r="J1274" s="1"/>
      <c r="K1274" s="1" t="s">
        <v>25376</v>
      </c>
      <c r="L1274" s="1" t="s">
        <v>1272</v>
      </c>
      <c r="M1274" s="1" t="s">
        <v>12652</v>
      </c>
      <c r="N1274" s="1" t="s">
        <v>13052</v>
      </c>
      <c r="O1274" s="1" t="s">
        <v>1272</v>
      </c>
      <c r="P1274" s="1" t="s">
        <v>25429</v>
      </c>
      <c r="Q1274" s="1" t="s">
        <v>26227</v>
      </c>
      <c r="R1274" s="1" t="s">
        <v>13266</v>
      </c>
      <c r="S1274" s="1" t="s">
        <v>1272</v>
      </c>
      <c r="T1274" s="1"/>
      <c r="U1274" s="1"/>
      <c r="V1274" s="1" t="s">
        <v>13274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4659</v>
      </c>
      <c r="F1275" s="1" t="s">
        <v>6275</v>
      </c>
      <c r="G1275" s="1" t="s">
        <v>7878</v>
      </c>
      <c r="H1275" s="1" t="s">
        <v>9380</v>
      </c>
      <c r="I1275" s="1" t="s">
        <v>10994</v>
      </c>
      <c r="J1275" s="1"/>
      <c r="K1275" s="1" t="s">
        <v>25376</v>
      </c>
      <c r="L1275" s="1" t="s">
        <v>1273</v>
      </c>
      <c r="M1275" s="1" t="s">
        <v>12653</v>
      </c>
      <c r="N1275" s="1" t="s">
        <v>13052</v>
      </c>
      <c r="O1275" s="1" t="s">
        <v>1273</v>
      </c>
      <c r="P1275" s="1" t="s">
        <v>25429</v>
      </c>
      <c r="Q1275" s="1" t="s">
        <v>26228</v>
      </c>
      <c r="R1275" s="1" t="s">
        <v>13266</v>
      </c>
      <c r="S1275" s="1" t="s">
        <v>1273</v>
      </c>
      <c r="T1275" s="1"/>
      <c r="U1275" s="1"/>
      <c r="V1275" s="1" t="s">
        <v>13274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14232</v>
      </c>
      <c r="F1276" s="1" t="s">
        <v>14232</v>
      </c>
      <c r="G1276" s="1" t="s">
        <v>16338</v>
      </c>
      <c r="H1276" s="1" t="s">
        <v>17318</v>
      </c>
      <c r="I1276" s="1" t="s">
        <v>10995</v>
      </c>
      <c r="J1276" s="1"/>
      <c r="K1276" s="1" t="s">
        <v>25376</v>
      </c>
      <c r="L1276" s="1" t="s">
        <v>1274</v>
      </c>
      <c r="M1276" s="1" t="s">
        <v>12654</v>
      </c>
      <c r="N1276" s="1" t="s">
        <v>13052</v>
      </c>
      <c r="O1276" s="1" t="s">
        <v>1274</v>
      </c>
      <c r="P1276" s="1" t="s">
        <v>25429</v>
      </c>
      <c r="Q1276" s="1" t="s">
        <v>26229</v>
      </c>
      <c r="R1276" s="1" t="s">
        <v>13266</v>
      </c>
      <c r="S1276" s="1" t="s">
        <v>1274</v>
      </c>
      <c r="T1276" s="1"/>
      <c r="U1276" s="1"/>
      <c r="V1276" s="1" t="s">
        <v>13274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4661</v>
      </c>
      <c r="F1277" s="1" t="s">
        <v>6276</v>
      </c>
      <c r="G1277" s="1" t="s">
        <v>7880</v>
      </c>
      <c r="H1277" s="1" t="s">
        <v>9382</v>
      </c>
      <c r="I1277" s="1" t="s">
        <v>10996</v>
      </c>
      <c r="J1277" s="1"/>
      <c r="K1277" s="1" t="s">
        <v>25376</v>
      </c>
      <c r="L1277" s="1" t="s">
        <v>1275</v>
      </c>
      <c r="M1277" s="1" t="s">
        <v>12655</v>
      </c>
      <c r="N1277" s="1" t="s">
        <v>13052</v>
      </c>
      <c r="O1277" s="1" t="s">
        <v>1275</v>
      </c>
      <c r="P1277" s="1" t="s">
        <v>25429</v>
      </c>
      <c r="Q1277" s="1" t="s">
        <v>26230</v>
      </c>
      <c r="R1277" s="1" t="s">
        <v>13266</v>
      </c>
      <c r="S1277" s="1" t="s">
        <v>1275</v>
      </c>
      <c r="T1277" s="1"/>
      <c r="U1277" s="1"/>
      <c r="V1277" s="1" t="s">
        <v>13274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4662</v>
      </c>
      <c r="F1278" s="1" t="s">
        <v>6277</v>
      </c>
      <c r="G1278" s="1" t="s">
        <v>7881</v>
      </c>
      <c r="H1278" s="1" t="s">
        <v>9383</v>
      </c>
      <c r="I1278" s="1" t="s">
        <v>10997</v>
      </c>
      <c r="J1278" s="1"/>
      <c r="K1278" s="1" t="s">
        <v>25376</v>
      </c>
      <c r="L1278" s="1" t="s">
        <v>1276</v>
      </c>
      <c r="M1278" s="1" t="s">
        <v>12656</v>
      </c>
      <c r="N1278" s="1" t="s">
        <v>13052</v>
      </c>
      <c r="O1278" s="1" t="s">
        <v>1276</v>
      </c>
      <c r="P1278" s="1" t="s">
        <v>25429</v>
      </c>
      <c r="Q1278" s="1" t="s">
        <v>26231</v>
      </c>
      <c r="R1278" s="1" t="s">
        <v>13266</v>
      </c>
      <c r="S1278" s="1" t="s">
        <v>1276</v>
      </c>
      <c r="T1278" s="1"/>
      <c r="U1278" s="1"/>
      <c r="V1278" s="1" t="s">
        <v>13274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4663</v>
      </c>
      <c r="F1279" s="1" t="s">
        <v>6278</v>
      </c>
      <c r="G1279" s="1" t="s">
        <v>7882</v>
      </c>
      <c r="H1279" s="1" t="s">
        <v>9384</v>
      </c>
      <c r="I1279" s="1" t="s">
        <v>10998</v>
      </c>
      <c r="J1279" s="1"/>
      <c r="K1279" s="1" t="s">
        <v>25376</v>
      </c>
      <c r="L1279" s="1" t="s">
        <v>1277</v>
      </c>
      <c r="M1279" s="1" t="s">
        <v>12657</v>
      </c>
      <c r="N1279" s="1" t="s">
        <v>13052</v>
      </c>
      <c r="O1279" s="1" t="s">
        <v>1277</v>
      </c>
      <c r="P1279" s="1" t="s">
        <v>25429</v>
      </c>
      <c r="Q1279" s="1" t="s">
        <v>26232</v>
      </c>
      <c r="R1279" s="1" t="s">
        <v>13266</v>
      </c>
      <c r="S1279" s="1" t="s">
        <v>1277</v>
      </c>
      <c r="T1279" s="1"/>
      <c r="U1279" s="1"/>
      <c r="V1279" s="1" t="s">
        <v>13274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4664</v>
      </c>
      <c r="F1280" s="1" t="s">
        <v>6279</v>
      </c>
      <c r="G1280" s="1" t="s">
        <v>7883</v>
      </c>
      <c r="H1280" s="1" t="s">
        <v>9385</v>
      </c>
      <c r="I1280" s="1" t="s">
        <v>10999</v>
      </c>
      <c r="J1280" s="1"/>
      <c r="K1280" s="1" t="s">
        <v>25376</v>
      </c>
      <c r="L1280" s="1" t="s">
        <v>1278</v>
      </c>
      <c r="M1280" s="1" t="s">
        <v>12658</v>
      </c>
      <c r="N1280" s="1" t="s">
        <v>13052</v>
      </c>
      <c r="O1280" s="1" t="s">
        <v>1278</v>
      </c>
      <c r="P1280" s="1" t="s">
        <v>25429</v>
      </c>
      <c r="Q1280" s="1" t="s">
        <v>26233</v>
      </c>
      <c r="R1280" s="1" t="s">
        <v>13266</v>
      </c>
      <c r="S1280" s="1" t="s">
        <v>1278</v>
      </c>
      <c r="T1280" s="1"/>
      <c r="U1280" s="1"/>
      <c r="V1280" s="1" t="s">
        <v>13274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4665</v>
      </c>
      <c r="F1281" s="1" t="s">
        <v>4665</v>
      </c>
      <c r="G1281" s="1" t="s">
        <v>7884</v>
      </c>
      <c r="H1281" s="1" t="s">
        <v>9386</v>
      </c>
      <c r="I1281" s="1" t="s">
        <v>11000</v>
      </c>
      <c r="J1281" s="1"/>
      <c r="K1281" s="1" t="s">
        <v>25376</v>
      </c>
      <c r="L1281" s="1" t="s">
        <v>1279</v>
      </c>
      <c r="M1281" s="1" t="s">
        <v>12659</v>
      </c>
      <c r="N1281" s="1" t="s">
        <v>13052</v>
      </c>
      <c r="O1281" s="1" t="s">
        <v>1279</v>
      </c>
      <c r="P1281" s="1" t="s">
        <v>25429</v>
      </c>
      <c r="Q1281" s="1" t="s">
        <v>26234</v>
      </c>
      <c r="R1281" s="1" t="s">
        <v>13266</v>
      </c>
      <c r="S1281" s="1" t="s">
        <v>1279</v>
      </c>
      <c r="T1281" s="1"/>
      <c r="U1281" s="1"/>
      <c r="V1281" s="1" t="s">
        <v>13274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20010</v>
      </c>
      <c r="F1282" s="1" t="s">
        <v>20735</v>
      </c>
      <c r="G1282" s="1" t="s">
        <v>21462</v>
      </c>
      <c r="H1282" s="1" t="s">
        <v>22138</v>
      </c>
      <c r="I1282" s="1" t="s">
        <v>11001</v>
      </c>
      <c r="J1282" s="1"/>
      <c r="K1282" s="1" t="s">
        <v>25376</v>
      </c>
      <c r="L1282" s="1" t="s">
        <v>1280</v>
      </c>
      <c r="M1282" s="1" t="s">
        <v>12660</v>
      </c>
      <c r="N1282" s="1" t="s">
        <v>13052</v>
      </c>
      <c r="O1282" s="1" t="s">
        <v>1280</v>
      </c>
      <c r="P1282" s="1" t="s">
        <v>25429</v>
      </c>
      <c r="Q1282" s="1" t="s">
        <v>26235</v>
      </c>
      <c r="R1282" s="1" t="s">
        <v>13266</v>
      </c>
      <c r="S1282" s="1" t="s">
        <v>1280</v>
      </c>
      <c r="T1282" s="1"/>
      <c r="U1282" s="1"/>
      <c r="V1282" s="1" t="s">
        <v>13274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14236</v>
      </c>
      <c r="F1283" s="1" t="s">
        <v>15293</v>
      </c>
      <c r="G1283" s="1" t="s">
        <v>16342</v>
      </c>
      <c r="H1283" s="1" t="s">
        <v>17322</v>
      </c>
      <c r="I1283" s="1" t="s">
        <v>11002</v>
      </c>
      <c r="J1283" s="1"/>
      <c r="K1283" s="1" t="s">
        <v>25376</v>
      </c>
      <c r="L1283" s="1" t="s">
        <v>1281</v>
      </c>
      <c r="M1283" s="1" t="s">
        <v>12661</v>
      </c>
      <c r="N1283" s="1" t="s">
        <v>13052</v>
      </c>
      <c r="O1283" s="1" t="s">
        <v>1281</v>
      </c>
      <c r="P1283" s="1" t="s">
        <v>25429</v>
      </c>
      <c r="Q1283" s="1" t="s">
        <v>26236</v>
      </c>
      <c r="R1283" s="1" t="s">
        <v>13266</v>
      </c>
      <c r="S1283" s="1" t="s">
        <v>1281</v>
      </c>
      <c r="T1283" s="1"/>
      <c r="U1283" s="1"/>
      <c r="V1283" s="1" t="s">
        <v>13274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4668</v>
      </c>
      <c r="F1284" s="1" t="s">
        <v>6282</v>
      </c>
      <c r="G1284" s="1" t="s">
        <v>7887</v>
      </c>
      <c r="H1284" s="1" t="s">
        <v>9389</v>
      </c>
      <c r="I1284" s="1" t="s">
        <v>11003</v>
      </c>
      <c r="J1284" s="1"/>
      <c r="K1284" s="1" t="s">
        <v>25376</v>
      </c>
      <c r="L1284" s="1" t="s">
        <v>1282</v>
      </c>
      <c r="M1284" s="1" t="s">
        <v>12662</v>
      </c>
      <c r="N1284" s="1" t="s">
        <v>13052</v>
      </c>
      <c r="O1284" s="1" t="s">
        <v>1282</v>
      </c>
      <c r="P1284" s="1" t="s">
        <v>25429</v>
      </c>
      <c r="Q1284" s="1" t="s">
        <v>26237</v>
      </c>
      <c r="R1284" s="1" t="s">
        <v>13266</v>
      </c>
      <c r="S1284" s="1" t="s">
        <v>1282</v>
      </c>
      <c r="T1284" s="1"/>
      <c r="U1284" s="1"/>
      <c r="V1284" s="1" t="s">
        <v>13274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4669</v>
      </c>
      <c r="F1285" s="1" t="s">
        <v>6283</v>
      </c>
      <c r="G1285" s="1" t="s">
        <v>7888</v>
      </c>
      <c r="H1285" s="1" t="s">
        <v>9390</v>
      </c>
      <c r="I1285" s="1" t="s">
        <v>11004</v>
      </c>
      <c r="J1285" s="1"/>
      <c r="K1285" s="1" t="s">
        <v>25376</v>
      </c>
      <c r="L1285" s="1" t="s">
        <v>1283</v>
      </c>
      <c r="M1285" s="1" t="s">
        <v>12663</v>
      </c>
      <c r="N1285" s="1" t="s">
        <v>13052</v>
      </c>
      <c r="O1285" s="1" t="s">
        <v>1283</v>
      </c>
      <c r="P1285" s="1" t="s">
        <v>25429</v>
      </c>
      <c r="Q1285" s="1" t="s">
        <v>26238</v>
      </c>
      <c r="R1285" s="1" t="s">
        <v>13266</v>
      </c>
      <c r="S1285" s="1" t="s">
        <v>1283</v>
      </c>
      <c r="T1285" s="1"/>
      <c r="U1285" s="1"/>
      <c r="V1285" s="1" t="s">
        <v>13274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23600</v>
      </c>
      <c r="F1286" s="1" t="s">
        <v>24191</v>
      </c>
      <c r="G1286" s="1" t="s">
        <v>24781</v>
      </c>
      <c r="H1286" s="1" t="s">
        <v>25322</v>
      </c>
      <c r="I1286" s="1" t="s">
        <v>11005</v>
      </c>
      <c r="J1286" s="1"/>
      <c r="K1286" s="1" t="s">
        <v>25376</v>
      </c>
      <c r="L1286" s="1" t="s">
        <v>1284</v>
      </c>
      <c r="M1286" s="1" t="s">
        <v>12664</v>
      </c>
      <c r="N1286" s="1" t="s">
        <v>13052</v>
      </c>
      <c r="O1286" s="1" t="s">
        <v>1284</v>
      </c>
      <c r="P1286" s="1" t="s">
        <v>25429</v>
      </c>
      <c r="Q1286" s="1" t="s">
        <v>26239</v>
      </c>
      <c r="R1286" s="1" t="s">
        <v>13266</v>
      </c>
      <c r="S1286" s="1" t="s">
        <v>1284</v>
      </c>
      <c r="T1286" s="1"/>
      <c r="U1286" s="1"/>
      <c r="V1286" s="1" t="s">
        <v>13274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4671</v>
      </c>
      <c r="F1287" s="1" t="s">
        <v>6285</v>
      </c>
      <c r="G1287" s="1" t="s">
        <v>7888</v>
      </c>
      <c r="H1287" s="1" t="s">
        <v>9390</v>
      </c>
      <c r="I1287" s="1" t="s">
        <v>11006</v>
      </c>
      <c r="J1287" s="1"/>
      <c r="K1287" s="1" t="s">
        <v>25376</v>
      </c>
      <c r="L1287" s="1" t="s">
        <v>1285</v>
      </c>
      <c r="M1287" s="1" t="s">
        <v>12665</v>
      </c>
      <c r="N1287" s="1" t="s">
        <v>13052</v>
      </c>
      <c r="O1287" s="1" t="s">
        <v>1285</v>
      </c>
      <c r="P1287" s="1" t="s">
        <v>25429</v>
      </c>
      <c r="Q1287" s="1" t="s">
        <v>26238</v>
      </c>
      <c r="R1287" s="1" t="s">
        <v>13266</v>
      </c>
      <c r="S1287" s="1" t="s">
        <v>1285</v>
      </c>
      <c r="T1287" s="1"/>
      <c r="U1287" s="1"/>
      <c r="V1287" s="1" t="s">
        <v>13274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4672</v>
      </c>
      <c r="F1288" s="1" t="s">
        <v>6286</v>
      </c>
      <c r="G1288" s="1" t="s">
        <v>7890</v>
      </c>
      <c r="H1288" s="1" t="s">
        <v>9392</v>
      </c>
      <c r="I1288" s="1" t="s">
        <v>11007</v>
      </c>
      <c r="J1288" s="1"/>
      <c r="K1288" s="1" t="s">
        <v>25376</v>
      </c>
      <c r="L1288" s="1" t="s">
        <v>1286</v>
      </c>
      <c r="M1288" s="1" t="s">
        <v>12666</v>
      </c>
      <c r="N1288" s="1" t="s">
        <v>13052</v>
      </c>
      <c r="O1288" s="1" t="s">
        <v>1286</v>
      </c>
      <c r="P1288" s="1" t="s">
        <v>25429</v>
      </c>
      <c r="Q1288" s="1" t="s">
        <v>26240</v>
      </c>
      <c r="R1288" s="1" t="s">
        <v>13266</v>
      </c>
      <c r="S1288" s="1" t="s">
        <v>1286</v>
      </c>
      <c r="T1288" s="1"/>
      <c r="U1288" s="1"/>
      <c r="V1288" s="1" t="s">
        <v>13274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20013</v>
      </c>
      <c r="F1289" s="1" t="s">
        <v>20738</v>
      </c>
      <c r="G1289" s="1" t="s">
        <v>21465</v>
      </c>
      <c r="H1289" s="1" t="s">
        <v>22141</v>
      </c>
      <c r="I1289" s="1" t="s">
        <v>11008</v>
      </c>
      <c r="J1289" s="1"/>
      <c r="K1289" s="1" t="s">
        <v>25376</v>
      </c>
      <c r="L1289" s="1" t="s">
        <v>1287</v>
      </c>
      <c r="M1289" s="1" t="s">
        <v>12667</v>
      </c>
      <c r="N1289" s="1" t="s">
        <v>13052</v>
      </c>
      <c r="O1289" s="1" t="s">
        <v>1287</v>
      </c>
      <c r="P1289" s="1" t="s">
        <v>25429</v>
      </c>
      <c r="Q1289" s="1" t="s">
        <v>26241</v>
      </c>
      <c r="R1289" s="1" t="s">
        <v>13266</v>
      </c>
      <c r="S1289" s="1" t="s">
        <v>1287</v>
      </c>
      <c r="T1289" s="1"/>
      <c r="U1289" s="1"/>
      <c r="V1289" s="1" t="s">
        <v>13274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14240</v>
      </c>
      <c r="F1290" s="1" t="s">
        <v>14240</v>
      </c>
      <c r="G1290" s="1" t="s">
        <v>16345</v>
      </c>
      <c r="H1290" s="1" t="s">
        <v>17325</v>
      </c>
      <c r="I1290" s="1" t="s">
        <v>11009</v>
      </c>
      <c r="J1290" s="1"/>
      <c r="K1290" s="1" t="s">
        <v>25376</v>
      </c>
      <c r="L1290" s="1" t="s">
        <v>1288</v>
      </c>
      <c r="M1290" s="1" t="s">
        <v>12668</v>
      </c>
      <c r="N1290" s="1" t="s">
        <v>13052</v>
      </c>
      <c r="O1290" s="1" t="s">
        <v>1288</v>
      </c>
      <c r="P1290" s="1" t="s">
        <v>25429</v>
      </c>
      <c r="Q1290" s="1" t="s">
        <v>26242</v>
      </c>
      <c r="R1290" s="1" t="s">
        <v>13266</v>
      </c>
      <c r="S1290" s="1" t="s">
        <v>1288</v>
      </c>
      <c r="T1290" s="1"/>
      <c r="U1290" s="1"/>
      <c r="V1290" s="1" t="s">
        <v>13274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23601</v>
      </c>
      <c r="F1291" s="1" t="s">
        <v>24192</v>
      </c>
      <c r="G1291" s="1" t="s">
        <v>24782</v>
      </c>
      <c r="H1291" s="1" t="s">
        <v>25323</v>
      </c>
      <c r="I1291" s="1" t="s">
        <v>11010</v>
      </c>
      <c r="J1291" s="1"/>
      <c r="K1291" s="1" t="s">
        <v>25376</v>
      </c>
      <c r="L1291" s="1" t="s">
        <v>1289</v>
      </c>
      <c r="M1291" s="1" t="s">
        <v>12669</v>
      </c>
      <c r="N1291" s="1" t="s">
        <v>13052</v>
      </c>
      <c r="O1291" s="1" t="s">
        <v>1289</v>
      </c>
      <c r="P1291" s="1" t="s">
        <v>25429</v>
      </c>
      <c r="Q1291" s="1" t="s">
        <v>26243</v>
      </c>
      <c r="R1291" s="1" t="s">
        <v>13266</v>
      </c>
      <c r="S1291" s="1" t="s">
        <v>1289</v>
      </c>
      <c r="T1291" s="1"/>
      <c r="U1291" s="1"/>
      <c r="V1291" s="1" t="s">
        <v>13274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14241</v>
      </c>
      <c r="F1292" s="1" t="s">
        <v>15297</v>
      </c>
      <c r="G1292" s="1" t="s">
        <v>16346</v>
      </c>
      <c r="H1292" s="1" t="s">
        <v>17326</v>
      </c>
      <c r="I1292" s="1" t="s">
        <v>11011</v>
      </c>
      <c r="J1292" s="1"/>
      <c r="K1292" s="1" t="s">
        <v>25376</v>
      </c>
      <c r="L1292" s="1" t="s">
        <v>1290</v>
      </c>
      <c r="M1292" s="1" t="s">
        <v>12670</v>
      </c>
      <c r="N1292" s="1" t="s">
        <v>13052</v>
      </c>
      <c r="O1292" s="1" t="s">
        <v>1290</v>
      </c>
      <c r="P1292" s="1" t="s">
        <v>25429</v>
      </c>
      <c r="Q1292" s="1" t="s">
        <v>26244</v>
      </c>
      <c r="R1292" s="1" t="s">
        <v>13266</v>
      </c>
      <c r="S1292" s="1" t="s">
        <v>1290</v>
      </c>
      <c r="T1292" s="1"/>
      <c r="U1292" s="1"/>
      <c r="V1292" s="1" t="s">
        <v>13274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14242</v>
      </c>
      <c r="F1293" s="1" t="s">
        <v>15298</v>
      </c>
      <c r="G1293" s="1" t="s">
        <v>16347</v>
      </c>
      <c r="H1293" s="1" t="s">
        <v>17327</v>
      </c>
      <c r="I1293" s="1" t="s">
        <v>11012</v>
      </c>
      <c r="J1293" s="1"/>
      <c r="K1293" s="1" t="s">
        <v>25376</v>
      </c>
      <c r="L1293" s="1" t="s">
        <v>1291</v>
      </c>
      <c r="M1293" s="1" t="s">
        <v>12671</v>
      </c>
      <c r="N1293" s="1" t="s">
        <v>13052</v>
      </c>
      <c r="O1293" s="1" t="s">
        <v>1291</v>
      </c>
      <c r="P1293" s="1" t="s">
        <v>25429</v>
      </c>
      <c r="Q1293" s="1" t="s">
        <v>26245</v>
      </c>
      <c r="R1293" s="1" t="s">
        <v>13266</v>
      </c>
      <c r="S1293" s="1" t="s">
        <v>1291</v>
      </c>
      <c r="T1293" s="1"/>
      <c r="U1293" s="1"/>
      <c r="V1293" s="1" t="s">
        <v>13274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23602</v>
      </c>
      <c r="F1294" s="1" t="s">
        <v>24193</v>
      </c>
      <c r="G1294" s="1" t="s">
        <v>24783</v>
      </c>
      <c r="H1294" s="1" t="s">
        <v>25324</v>
      </c>
      <c r="I1294" s="1" t="s">
        <v>11013</v>
      </c>
      <c r="J1294" s="1"/>
      <c r="K1294" s="1" t="s">
        <v>25376</v>
      </c>
      <c r="L1294" s="1" t="s">
        <v>1292</v>
      </c>
      <c r="M1294" s="1" t="s">
        <v>12672</v>
      </c>
      <c r="N1294" s="1" t="s">
        <v>13052</v>
      </c>
      <c r="O1294" s="1" t="s">
        <v>1292</v>
      </c>
      <c r="P1294" s="1" t="s">
        <v>25429</v>
      </c>
      <c r="Q1294" s="1" t="s">
        <v>26246</v>
      </c>
      <c r="R1294" s="1" t="s">
        <v>13266</v>
      </c>
      <c r="S1294" s="1" t="s">
        <v>1292</v>
      </c>
      <c r="T1294" s="1"/>
      <c r="U1294" s="1"/>
      <c r="V1294" s="1" t="s">
        <v>13274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23603</v>
      </c>
      <c r="F1295" s="1" t="s">
        <v>24194</v>
      </c>
      <c r="G1295" s="1" t="s">
        <v>24784</v>
      </c>
      <c r="H1295" s="1" t="s">
        <v>25325</v>
      </c>
      <c r="I1295" s="1" t="s">
        <v>11014</v>
      </c>
      <c r="J1295" s="1"/>
      <c r="K1295" s="1" t="s">
        <v>25376</v>
      </c>
      <c r="L1295" s="1" t="s">
        <v>1293</v>
      </c>
      <c r="M1295" s="1" t="s">
        <v>12673</v>
      </c>
      <c r="N1295" s="1" t="s">
        <v>13052</v>
      </c>
      <c r="O1295" s="1" t="s">
        <v>1293</v>
      </c>
      <c r="P1295" s="1" t="s">
        <v>25429</v>
      </c>
      <c r="Q1295" s="1" t="s">
        <v>26247</v>
      </c>
      <c r="R1295" s="1" t="s">
        <v>13266</v>
      </c>
      <c r="S1295" s="1" t="s">
        <v>1293</v>
      </c>
      <c r="T1295" s="1"/>
      <c r="U1295" s="1"/>
      <c r="V1295" s="1" t="s">
        <v>13274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14245</v>
      </c>
      <c r="F1296" s="1" t="s">
        <v>15301</v>
      </c>
      <c r="G1296" s="1" t="s">
        <v>16350</v>
      </c>
      <c r="H1296" s="1" t="s">
        <v>17330</v>
      </c>
      <c r="I1296" s="1" t="s">
        <v>11015</v>
      </c>
      <c r="J1296" s="1"/>
      <c r="K1296" s="1" t="s">
        <v>25376</v>
      </c>
      <c r="L1296" s="1" t="s">
        <v>1294</v>
      </c>
      <c r="M1296" s="1" t="s">
        <v>12674</v>
      </c>
      <c r="N1296" s="1" t="s">
        <v>13052</v>
      </c>
      <c r="O1296" s="1" t="s">
        <v>1294</v>
      </c>
      <c r="P1296" s="1" t="s">
        <v>25429</v>
      </c>
      <c r="Q1296" s="1" t="s">
        <v>26248</v>
      </c>
      <c r="R1296" s="1" t="s">
        <v>13266</v>
      </c>
      <c r="S1296" s="1" t="s">
        <v>1294</v>
      </c>
      <c r="T1296" s="1"/>
      <c r="U1296" s="1"/>
      <c r="V1296" s="1" t="s">
        <v>13274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23604</v>
      </c>
      <c r="F1297" s="1" t="s">
        <v>24195</v>
      </c>
      <c r="G1297" s="1" t="s">
        <v>24785</v>
      </c>
      <c r="H1297" s="1" t="s">
        <v>25321</v>
      </c>
      <c r="I1297" s="1" t="s">
        <v>11016</v>
      </c>
      <c r="J1297" s="1"/>
      <c r="K1297" s="1" t="s">
        <v>25376</v>
      </c>
      <c r="L1297" s="1" t="s">
        <v>1295</v>
      </c>
      <c r="M1297" s="1" t="s">
        <v>12675</v>
      </c>
      <c r="N1297" s="1" t="s">
        <v>13052</v>
      </c>
      <c r="O1297" s="1" t="s">
        <v>1295</v>
      </c>
      <c r="P1297" s="1" t="s">
        <v>25429</v>
      </c>
      <c r="Q1297" s="1" t="s">
        <v>26224</v>
      </c>
      <c r="R1297" s="1" t="s">
        <v>13266</v>
      </c>
      <c r="S1297" s="1" t="s">
        <v>1295</v>
      </c>
      <c r="T1297" s="1"/>
      <c r="U1297" s="1"/>
      <c r="V1297" s="1" t="s">
        <v>13274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23605</v>
      </c>
      <c r="F1298" s="1" t="s">
        <v>24196</v>
      </c>
      <c r="G1298" s="1" t="s">
        <v>24786</v>
      </c>
      <c r="H1298" s="1" t="s">
        <v>25326</v>
      </c>
      <c r="I1298" s="1" t="s">
        <v>11017</v>
      </c>
      <c r="J1298" s="1"/>
      <c r="K1298" s="1" t="s">
        <v>25376</v>
      </c>
      <c r="L1298" s="1" t="s">
        <v>1296</v>
      </c>
      <c r="M1298" s="1" t="s">
        <v>12676</v>
      </c>
      <c r="N1298" s="1" t="s">
        <v>13052</v>
      </c>
      <c r="O1298" s="1" t="s">
        <v>1296</v>
      </c>
      <c r="P1298" s="1" t="s">
        <v>25430</v>
      </c>
      <c r="Q1298" s="1" t="s">
        <v>25430</v>
      </c>
      <c r="R1298" s="1" t="s">
        <v>13266</v>
      </c>
      <c r="S1298" s="1" t="s">
        <v>1296</v>
      </c>
      <c r="T1298" s="1"/>
      <c r="U1298" s="1" t="s">
        <v>26459</v>
      </c>
      <c r="V1298" s="1" t="s">
        <v>13274</v>
      </c>
      <c r="W1298" s="1" t="s">
        <v>1296</v>
      </c>
      <c r="X1298" s="1" t="s">
        <v>26473</v>
      </c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4683</v>
      </c>
      <c r="F1299" s="1" t="s">
        <v>6296</v>
      </c>
      <c r="G1299" s="1" t="s">
        <v>7901</v>
      </c>
      <c r="H1299" s="1" t="s">
        <v>9402</v>
      </c>
      <c r="I1299" s="1" t="s">
        <v>11018</v>
      </c>
      <c r="J1299" s="1"/>
      <c r="K1299" s="1" t="s">
        <v>25376</v>
      </c>
      <c r="L1299" s="1" t="s">
        <v>1297</v>
      </c>
      <c r="M1299" s="1" t="s">
        <v>12677</v>
      </c>
      <c r="N1299" s="1" t="s">
        <v>13052</v>
      </c>
      <c r="O1299" s="1" t="s">
        <v>1297</v>
      </c>
      <c r="P1299" s="1" t="s">
        <v>25430</v>
      </c>
      <c r="Q1299" s="1" t="s">
        <v>25430</v>
      </c>
      <c r="R1299" s="1" t="s">
        <v>13266</v>
      </c>
      <c r="S1299" s="1" t="s">
        <v>1297</v>
      </c>
      <c r="T1299" s="1"/>
      <c r="U1299" s="1"/>
      <c r="V1299" s="1" t="s">
        <v>13274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4684</v>
      </c>
      <c r="F1300" s="1" t="s">
        <v>6297</v>
      </c>
      <c r="G1300" s="1" t="s">
        <v>7902</v>
      </c>
      <c r="H1300" s="1" t="s">
        <v>9403</v>
      </c>
      <c r="I1300" s="1" t="s">
        <v>11019</v>
      </c>
      <c r="J1300" s="1"/>
      <c r="K1300" s="1" t="s">
        <v>25376</v>
      </c>
      <c r="L1300" s="1" t="s">
        <v>1298</v>
      </c>
      <c r="M1300" s="1" t="s">
        <v>12678</v>
      </c>
      <c r="N1300" s="1" t="s">
        <v>13052</v>
      </c>
      <c r="O1300" s="1" t="s">
        <v>1298</v>
      </c>
      <c r="P1300" s="1" t="s">
        <v>25430</v>
      </c>
      <c r="Q1300" s="1" t="s">
        <v>25430</v>
      </c>
      <c r="R1300" s="1" t="s">
        <v>13266</v>
      </c>
      <c r="S1300" s="1" t="s">
        <v>1298</v>
      </c>
      <c r="T1300" s="1"/>
      <c r="U1300" s="1"/>
      <c r="V1300" s="1" t="s">
        <v>13274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23606</v>
      </c>
      <c r="F1301" s="1" t="s">
        <v>23606</v>
      </c>
      <c r="G1301" s="1" t="s">
        <v>24787</v>
      </c>
      <c r="H1301" s="1" t="s">
        <v>25327</v>
      </c>
      <c r="I1301" s="1" t="s">
        <v>11020</v>
      </c>
      <c r="J1301" s="1"/>
      <c r="K1301" s="1" t="s">
        <v>25376</v>
      </c>
      <c r="L1301" s="1" t="s">
        <v>1299</v>
      </c>
      <c r="M1301" s="1" t="s">
        <v>12679</v>
      </c>
      <c r="N1301" s="1" t="s">
        <v>13052</v>
      </c>
      <c r="O1301" s="1" t="s">
        <v>1299</v>
      </c>
      <c r="P1301" s="1" t="s">
        <v>25430</v>
      </c>
      <c r="Q1301" s="1" t="s">
        <v>25430</v>
      </c>
      <c r="R1301" s="1" t="s">
        <v>13266</v>
      </c>
      <c r="S1301" s="1" t="s">
        <v>1299</v>
      </c>
      <c r="T1301" s="1"/>
      <c r="U1301" s="1"/>
      <c r="V1301" s="1" t="s">
        <v>13274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23607</v>
      </c>
      <c r="F1302" s="1" t="s">
        <v>24197</v>
      </c>
      <c r="G1302" s="1" t="s">
        <v>24788</v>
      </c>
      <c r="H1302" s="1" t="s">
        <v>25328</v>
      </c>
      <c r="I1302" s="1" t="s">
        <v>11021</v>
      </c>
      <c r="J1302" s="1"/>
      <c r="K1302" s="1" t="s">
        <v>25376</v>
      </c>
      <c r="L1302" s="1" t="s">
        <v>1300</v>
      </c>
      <c r="M1302" s="1" t="s">
        <v>12680</v>
      </c>
      <c r="N1302" s="1" t="s">
        <v>13052</v>
      </c>
      <c r="O1302" s="1" t="s">
        <v>1300</v>
      </c>
      <c r="P1302" s="1" t="s">
        <v>25430</v>
      </c>
      <c r="Q1302" s="1" t="s">
        <v>25430</v>
      </c>
      <c r="R1302" s="1" t="s">
        <v>13266</v>
      </c>
      <c r="S1302" s="1" t="s">
        <v>1300</v>
      </c>
      <c r="T1302" s="1"/>
      <c r="U1302" s="1"/>
      <c r="V1302" s="1" t="s">
        <v>13274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20016</v>
      </c>
      <c r="F1303" s="1" t="s">
        <v>20741</v>
      </c>
      <c r="G1303" s="1" t="s">
        <v>21468</v>
      </c>
      <c r="H1303" s="1" t="s">
        <v>22144</v>
      </c>
      <c r="I1303" s="1" t="s">
        <v>11022</v>
      </c>
      <c r="J1303" s="1"/>
      <c r="K1303" s="1" t="s">
        <v>25376</v>
      </c>
      <c r="L1303" s="1" t="s">
        <v>1301</v>
      </c>
      <c r="M1303" s="1" t="s">
        <v>12681</v>
      </c>
      <c r="N1303" s="1" t="s">
        <v>13052</v>
      </c>
      <c r="O1303" s="1" t="s">
        <v>1301</v>
      </c>
      <c r="P1303" s="1" t="s">
        <v>25430</v>
      </c>
      <c r="Q1303" s="1" t="s">
        <v>25430</v>
      </c>
      <c r="R1303" s="1" t="s">
        <v>13266</v>
      </c>
      <c r="S1303" s="1" t="s">
        <v>1301</v>
      </c>
      <c r="T1303" s="1"/>
      <c r="U1303" s="1"/>
      <c r="V1303" s="1" t="s">
        <v>13274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23608</v>
      </c>
      <c r="F1304" s="1" t="s">
        <v>24198</v>
      </c>
      <c r="G1304" s="1" t="s">
        <v>24789</v>
      </c>
      <c r="H1304" s="1" t="s">
        <v>25329</v>
      </c>
      <c r="I1304" s="1" t="s">
        <v>11023</v>
      </c>
      <c r="J1304" s="1"/>
      <c r="K1304" s="1" t="s">
        <v>25376</v>
      </c>
      <c r="L1304" s="1" t="s">
        <v>1302</v>
      </c>
      <c r="M1304" s="1" t="s">
        <v>12682</v>
      </c>
      <c r="N1304" s="1" t="s">
        <v>13052</v>
      </c>
      <c r="O1304" s="1" t="s">
        <v>1302</v>
      </c>
      <c r="P1304" s="1" t="s">
        <v>25430</v>
      </c>
      <c r="Q1304" s="1" t="s">
        <v>25430</v>
      </c>
      <c r="R1304" s="1" t="s">
        <v>13266</v>
      </c>
      <c r="S1304" s="1" t="s">
        <v>1302</v>
      </c>
      <c r="T1304" s="1"/>
      <c r="U1304" s="1"/>
      <c r="V1304" s="1" t="s">
        <v>13274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4689</v>
      </c>
      <c r="F1305" s="1" t="s">
        <v>6301</v>
      </c>
      <c r="G1305" s="1" t="s">
        <v>7907</v>
      </c>
      <c r="H1305" s="1" t="s">
        <v>9408</v>
      </c>
      <c r="I1305" s="1" t="s">
        <v>11024</v>
      </c>
      <c r="J1305" s="1"/>
      <c r="K1305" s="1" t="s">
        <v>25376</v>
      </c>
      <c r="L1305" s="1" t="s">
        <v>1303</v>
      </c>
      <c r="M1305" s="1" t="s">
        <v>12683</v>
      </c>
      <c r="N1305" s="1" t="s">
        <v>13052</v>
      </c>
      <c r="O1305" s="1" t="s">
        <v>1303</v>
      </c>
      <c r="P1305" s="1" t="s">
        <v>25430</v>
      </c>
      <c r="Q1305" s="1" t="s">
        <v>25430</v>
      </c>
      <c r="R1305" s="1" t="s">
        <v>13266</v>
      </c>
      <c r="S1305" s="1" t="s">
        <v>1303</v>
      </c>
      <c r="T1305" s="1"/>
      <c r="U1305" s="1"/>
      <c r="V1305" s="1" t="s">
        <v>13274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23609</v>
      </c>
      <c r="F1306" s="1" t="s">
        <v>24199</v>
      </c>
      <c r="G1306" s="1" t="s">
        <v>24790</v>
      </c>
      <c r="H1306" s="1" t="s">
        <v>25330</v>
      </c>
      <c r="I1306" s="1" t="s">
        <v>11025</v>
      </c>
      <c r="J1306" s="1"/>
      <c r="K1306" s="1" t="s">
        <v>25376</v>
      </c>
      <c r="L1306" s="1" t="s">
        <v>1304</v>
      </c>
      <c r="M1306" s="1" t="s">
        <v>12684</v>
      </c>
      <c r="N1306" s="1" t="s">
        <v>13052</v>
      </c>
      <c r="O1306" s="1" t="s">
        <v>1304</v>
      </c>
      <c r="P1306" s="1" t="s">
        <v>25430</v>
      </c>
      <c r="Q1306" s="1" t="s">
        <v>25430</v>
      </c>
      <c r="R1306" s="1" t="s">
        <v>13266</v>
      </c>
      <c r="S1306" s="1" t="s">
        <v>1304</v>
      </c>
      <c r="T1306" s="1"/>
      <c r="U1306" s="1"/>
      <c r="V1306" s="1" t="s">
        <v>13274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4691</v>
      </c>
      <c r="F1307" s="1" t="s">
        <v>6303</v>
      </c>
      <c r="G1307" s="1" t="s">
        <v>7909</v>
      </c>
      <c r="H1307" s="1" t="s">
        <v>9410</v>
      </c>
      <c r="I1307" s="1" t="s">
        <v>11026</v>
      </c>
      <c r="J1307" s="1"/>
      <c r="K1307" s="1" t="s">
        <v>25376</v>
      </c>
      <c r="L1307" s="1" t="s">
        <v>1305</v>
      </c>
      <c r="M1307" s="1" t="s">
        <v>12685</v>
      </c>
      <c r="N1307" s="1" t="s">
        <v>13052</v>
      </c>
      <c r="O1307" s="1" t="s">
        <v>1305</v>
      </c>
      <c r="P1307" s="1" t="s">
        <v>25430</v>
      </c>
      <c r="Q1307" s="1" t="s">
        <v>25430</v>
      </c>
      <c r="R1307" s="1" t="s">
        <v>13266</v>
      </c>
      <c r="S1307" s="1" t="s">
        <v>1305</v>
      </c>
      <c r="T1307" s="1"/>
      <c r="U1307" s="1"/>
      <c r="V1307" s="1" t="s">
        <v>13274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23610</v>
      </c>
      <c r="F1308" s="1" t="s">
        <v>24200</v>
      </c>
      <c r="G1308" s="1" t="s">
        <v>24791</v>
      </c>
      <c r="H1308" s="1" t="s">
        <v>25331</v>
      </c>
      <c r="I1308" s="1" t="s">
        <v>11027</v>
      </c>
      <c r="J1308" s="1"/>
      <c r="K1308" s="1" t="s">
        <v>25376</v>
      </c>
      <c r="L1308" s="1" t="s">
        <v>1306</v>
      </c>
      <c r="M1308" s="1" t="s">
        <v>12686</v>
      </c>
      <c r="N1308" s="1" t="s">
        <v>13052</v>
      </c>
      <c r="O1308" s="1" t="s">
        <v>1306</v>
      </c>
      <c r="P1308" s="1" t="s">
        <v>25430</v>
      </c>
      <c r="Q1308" s="1" t="s">
        <v>25430</v>
      </c>
      <c r="R1308" s="1" t="s">
        <v>13266</v>
      </c>
      <c r="S1308" s="1" t="s">
        <v>1306</v>
      </c>
      <c r="T1308" s="1"/>
      <c r="U1308" s="1"/>
      <c r="V1308" s="1" t="s">
        <v>13274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14252</v>
      </c>
      <c r="F1309" s="1" t="s">
        <v>15307</v>
      </c>
      <c r="G1309" s="1" t="s">
        <v>16357</v>
      </c>
      <c r="H1309" s="1" t="s">
        <v>17336</v>
      </c>
      <c r="I1309" s="1" t="s">
        <v>11028</v>
      </c>
      <c r="J1309" s="1"/>
      <c r="K1309" s="1" t="s">
        <v>25376</v>
      </c>
      <c r="L1309" s="1" t="s">
        <v>1307</v>
      </c>
      <c r="M1309" s="1" t="s">
        <v>12687</v>
      </c>
      <c r="N1309" s="1" t="s">
        <v>13052</v>
      </c>
      <c r="O1309" s="1" t="s">
        <v>1307</v>
      </c>
      <c r="P1309" s="1" t="s">
        <v>25430</v>
      </c>
      <c r="Q1309" s="1" t="s">
        <v>25430</v>
      </c>
      <c r="R1309" s="1" t="s">
        <v>13266</v>
      </c>
      <c r="S1309" s="1" t="s">
        <v>1307</v>
      </c>
      <c r="T1309" s="1"/>
      <c r="U1309" s="1"/>
      <c r="V1309" s="1" t="s">
        <v>13274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23611</v>
      </c>
      <c r="F1310" s="1" t="s">
        <v>24201</v>
      </c>
      <c r="G1310" s="1" t="s">
        <v>24792</v>
      </c>
      <c r="H1310" s="1" t="s">
        <v>25332</v>
      </c>
      <c r="I1310" s="1" t="s">
        <v>11029</v>
      </c>
      <c r="J1310" s="1"/>
      <c r="K1310" s="1" t="s">
        <v>25376</v>
      </c>
      <c r="L1310" s="1" t="s">
        <v>1308</v>
      </c>
      <c r="M1310" s="1" t="s">
        <v>12688</v>
      </c>
      <c r="N1310" s="1" t="s">
        <v>13052</v>
      </c>
      <c r="O1310" s="1" t="s">
        <v>1308</v>
      </c>
      <c r="P1310" s="1" t="s">
        <v>25430</v>
      </c>
      <c r="Q1310" s="1" t="s">
        <v>25430</v>
      </c>
      <c r="R1310" s="1" t="s">
        <v>13266</v>
      </c>
      <c r="S1310" s="1" t="s">
        <v>1308</v>
      </c>
      <c r="T1310" s="1"/>
      <c r="U1310" s="1"/>
      <c r="V1310" s="1" t="s">
        <v>13274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23612</v>
      </c>
      <c r="F1311" s="1" t="s">
        <v>24202</v>
      </c>
      <c r="G1311" s="1" t="s">
        <v>24793</v>
      </c>
      <c r="H1311" s="1" t="s">
        <v>25333</v>
      </c>
      <c r="I1311" s="1" t="s">
        <v>11030</v>
      </c>
      <c r="J1311" s="1"/>
      <c r="K1311" s="1" t="s">
        <v>25376</v>
      </c>
      <c r="L1311" s="1" t="s">
        <v>1309</v>
      </c>
      <c r="M1311" s="1" t="s">
        <v>12689</v>
      </c>
      <c r="N1311" s="1" t="s">
        <v>13052</v>
      </c>
      <c r="O1311" s="1" t="s">
        <v>1309</v>
      </c>
      <c r="P1311" s="1" t="s">
        <v>25430</v>
      </c>
      <c r="Q1311" s="1" t="s">
        <v>25430</v>
      </c>
      <c r="R1311" s="1" t="s">
        <v>13266</v>
      </c>
      <c r="S1311" s="1" t="s">
        <v>1309</v>
      </c>
      <c r="T1311" s="1"/>
      <c r="U1311" s="1"/>
      <c r="V1311" s="1" t="s">
        <v>13274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14254</v>
      </c>
      <c r="F1312" s="1" t="s">
        <v>15309</v>
      </c>
      <c r="G1312" s="1" t="s">
        <v>16359</v>
      </c>
      <c r="H1312" s="1" t="s">
        <v>17338</v>
      </c>
      <c r="I1312" s="1" t="s">
        <v>11031</v>
      </c>
      <c r="J1312" s="1"/>
      <c r="K1312" s="1" t="s">
        <v>25376</v>
      </c>
      <c r="L1312" s="1" t="s">
        <v>1310</v>
      </c>
      <c r="M1312" s="1" t="s">
        <v>12690</v>
      </c>
      <c r="N1312" s="1" t="s">
        <v>13052</v>
      </c>
      <c r="O1312" s="1" t="s">
        <v>1310</v>
      </c>
      <c r="P1312" s="1" t="s">
        <v>25430</v>
      </c>
      <c r="Q1312" s="1" t="s">
        <v>25430</v>
      </c>
      <c r="R1312" s="1" t="s">
        <v>13266</v>
      </c>
      <c r="S1312" s="1" t="s">
        <v>1310</v>
      </c>
      <c r="T1312" s="1"/>
      <c r="U1312" s="1"/>
      <c r="V1312" s="1" t="s">
        <v>13274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23613</v>
      </c>
      <c r="F1313" s="1" t="s">
        <v>24203</v>
      </c>
      <c r="G1313" s="1" t="s">
        <v>24794</v>
      </c>
      <c r="H1313" s="1" t="s">
        <v>25334</v>
      </c>
      <c r="I1313" s="1" t="s">
        <v>11032</v>
      </c>
      <c r="J1313" s="1"/>
      <c r="K1313" s="1" t="s">
        <v>25376</v>
      </c>
      <c r="L1313" s="1" t="s">
        <v>1311</v>
      </c>
      <c r="M1313" s="1" t="s">
        <v>12691</v>
      </c>
      <c r="N1313" s="1" t="s">
        <v>13052</v>
      </c>
      <c r="O1313" s="1" t="s">
        <v>1311</v>
      </c>
      <c r="P1313" s="1" t="s">
        <v>25430</v>
      </c>
      <c r="Q1313" s="1" t="s">
        <v>25430</v>
      </c>
      <c r="R1313" s="1" t="s">
        <v>13266</v>
      </c>
      <c r="S1313" s="1" t="s">
        <v>1311</v>
      </c>
      <c r="T1313" s="1"/>
      <c r="U1313" s="1"/>
      <c r="V1313" s="1" t="s">
        <v>13274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4698</v>
      </c>
      <c r="F1314" s="1" t="s">
        <v>6310</v>
      </c>
      <c r="G1314" s="1" t="s">
        <v>7916</v>
      </c>
      <c r="H1314" s="1" t="s">
        <v>9417</v>
      </c>
      <c r="I1314" s="1" t="s">
        <v>11033</v>
      </c>
      <c r="J1314" s="1"/>
      <c r="K1314" s="1" t="s">
        <v>25376</v>
      </c>
      <c r="L1314" s="1" t="s">
        <v>1312</v>
      </c>
      <c r="M1314" s="1" t="s">
        <v>12692</v>
      </c>
      <c r="N1314" s="1" t="s">
        <v>13052</v>
      </c>
      <c r="O1314" s="1" t="s">
        <v>1312</v>
      </c>
      <c r="P1314" s="1" t="s">
        <v>25430</v>
      </c>
      <c r="Q1314" s="1" t="s">
        <v>25430</v>
      </c>
      <c r="R1314" s="1" t="s">
        <v>13266</v>
      </c>
      <c r="S1314" s="1" t="s">
        <v>1312</v>
      </c>
      <c r="T1314" s="1"/>
      <c r="U1314" s="1"/>
      <c r="V1314" s="1" t="s">
        <v>13274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20022</v>
      </c>
      <c r="F1315" s="1" t="s">
        <v>20747</v>
      </c>
      <c r="G1315" s="1" t="s">
        <v>21474</v>
      </c>
      <c r="H1315" s="1" t="s">
        <v>22150</v>
      </c>
      <c r="I1315" s="1" t="s">
        <v>11034</v>
      </c>
      <c r="J1315" s="1"/>
      <c r="K1315" s="1" t="s">
        <v>25376</v>
      </c>
      <c r="L1315" s="1" t="s">
        <v>1313</v>
      </c>
      <c r="M1315" s="1" t="s">
        <v>12693</v>
      </c>
      <c r="N1315" s="1" t="s">
        <v>13052</v>
      </c>
      <c r="O1315" s="1" t="s">
        <v>1313</v>
      </c>
      <c r="P1315" s="1" t="s">
        <v>25430</v>
      </c>
      <c r="Q1315" s="1" t="s">
        <v>25430</v>
      </c>
      <c r="R1315" s="1" t="s">
        <v>13266</v>
      </c>
      <c r="S1315" s="1" t="s">
        <v>1313</v>
      </c>
      <c r="T1315" s="1"/>
      <c r="U1315" s="1"/>
      <c r="V1315" s="1" t="s">
        <v>13274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4700</v>
      </c>
      <c r="F1316" s="1" t="s">
        <v>6312</v>
      </c>
      <c r="G1316" s="1" t="s">
        <v>7918</v>
      </c>
      <c r="H1316" s="1" t="s">
        <v>9419</v>
      </c>
      <c r="I1316" s="1" t="s">
        <v>11035</v>
      </c>
      <c r="J1316" s="1"/>
      <c r="K1316" s="1" t="s">
        <v>25376</v>
      </c>
      <c r="L1316" s="1" t="s">
        <v>1314</v>
      </c>
      <c r="M1316" s="1" t="s">
        <v>12694</v>
      </c>
      <c r="N1316" s="1" t="s">
        <v>13052</v>
      </c>
      <c r="O1316" s="1" t="s">
        <v>1314</v>
      </c>
      <c r="P1316" s="1" t="s">
        <v>25430</v>
      </c>
      <c r="Q1316" s="1" t="s">
        <v>25430</v>
      </c>
      <c r="R1316" s="1" t="s">
        <v>13266</v>
      </c>
      <c r="S1316" s="1" t="s">
        <v>1314</v>
      </c>
      <c r="T1316" s="1"/>
      <c r="U1316" s="1"/>
      <c r="V1316" s="1" t="s">
        <v>13274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4701</v>
      </c>
      <c r="F1317" s="1" t="s">
        <v>6313</v>
      </c>
      <c r="G1317" s="1" t="s">
        <v>7919</v>
      </c>
      <c r="H1317" s="1" t="s">
        <v>9420</v>
      </c>
      <c r="I1317" s="1" t="s">
        <v>11036</v>
      </c>
      <c r="J1317" s="1"/>
      <c r="K1317" s="1" t="s">
        <v>25376</v>
      </c>
      <c r="L1317" s="1" t="s">
        <v>1315</v>
      </c>
      <c r="M1317" s="1" t="s">
        <v>12695</v>
      </c>
      <c r="N1317" s="1" t="s">
        <v>13052</v>
      </c>
      <c r="O1317" s="1" t="s">
        <v>1315</v>
      </c>
      <c r="P1317" s="1" t="s">
        <v>25430</v>
      </c>
      <c r="Q1317" s="1" t="s">
        <v>25430</v>
      </c>
      <c r="R1317" s="1" t="s">
        <v>13266</v>
      </c>
      <c r="S1317" s="1" t="s">
        <v>1315</v>
      </c>
      <c r="T1317" s="1"/>
      <c r="U1317" s="1"/>
      <c r="V1317" s="1" t="s">
        <v>13274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20024</v>
      </c>
      <c r="F1318" s="1" t="s">
        <v>20749</v>
      </c>
      <c r="G1318" s="1" t="s">
        <v>21476</v>
      </c>
      <c r="H1318" s="1" t="s">
        <v>22150</v>
      </c>
      <c r="I1318" s="1" t="s">
        <v>11037</v>
      </c>
      <c r="J1318" s="1"/>
      <c r="K1318" s="1" t="s">
        <v>25376</v>
      </c>
      <c r="L1318" s="1" t="s">
        <v>1316</v>
      </c>
      <c r="M1318" s="1" t="s">
        <v>12696</v>
      </c>
      <c r="N1318" s="1" t="s">
        <v>13052</v>
      </c>
      <c r="O1318" s="1" t="s">
        <v>1316</v>
      </c>
      <c r="P1318" s="1" t="s">
        <v>25430</v>
      </c>
      <c r="Q1318" s="1" t="s">
        <v>25430</v>
      </c>
      <c r="R1318" s="1" t="s">
        <v>13266</v>
      </c>
      <c r="S1318" s="1" t="s">
        <v>1316</v>
      </c>
      <c r="T1318" s="1"/>
      <c r="U1318" s="1"/>
      <c r="V1318" s="1" t="s">
        <v>13274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23614</v>
      </c>
      <c r="F1319" s="1" t="s">
        <v>24204</v>
      </c>
      <c r="G1319" s="1" t="s">
        <v>24795</v>
      </c>
      <c r="H1319" s="1" t="s">
        <v>25335</v>
      </c>
      <c r="I1319" s="1" t="s">
        <v>11038</v>
      </c>
      <c r="J1319" s="1"/>
      <c r="K1319" s="1" t="s">
        <v>25376</v>
      </c>
      <c r="L1319" s="1" t="s">
        <v>1317</v>
      </c>
      <c r="M1319" s="1" t="s">
        <v>12697</v>
      </c>
      <c r="N1319" s="1" t="s">
        <v>13052</v>
      </c>
      <c r="O1319" s="1" t="s">
        <v>1317</v>
      </c>
      <c r="P1319" s="1" t="s">
        <v>25430</v>
      </c>
      <c r="Q1319" s="1" t="s">
        <v>25430</v>
      </c>
      <c r="R1319" s="1" t="s">
        <v>13266</v>
      </c>
      <c r="S1319" s="1" t="s">
        <v>1317</v>
      </c>
      <c r="T1319" s="1"/>
      <c r="U1319" s="1"/>
      <c r="V1319" s="1" t="s">
        <v>13274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4704</v>
      </c>
      <c r="F1320" s="1" t="s">
        <v>6316</v>
      </c>
      <c r="G1320" s="1" t="s">
        <v>7922</v>
      </c>
      <c r="H1320" s="1" t="s">
        <v>9422</v>
      </c>
      <c r="I1320" s="1" t="s">
        <v>11039</v>
      </c>
      <c r="J1320" s="1"/>
      <c r="K1320" s="1" t="s">
        <v>25376</v>
      </c>
      <c r="L1320" s="1" t="s">
        <v>1318</v>
      </c>
      <c r="M1320" s="1" t="s">
        <v>12698</v>
      </c>
      <c r="N1320" s="1" t="s">
        <v>13052</v>
      </c>
      <c r="O1320" s="1" t="s">
        <v>1318</v>
      </c>
      <c r="P1320" s="1" t="s">
        <v>25430</v>
      </c>
      <c r="Q1320" s="1" t="s">
        <v>25430</v>
      </c>
      <c r="R1320" s="1" t="s">
        <v>13266</v>
      </c>
      <c r="S1320" s="1" t="s">
        <v>1318</v>
      </c>
      <c r="T1320" s="1"/>
      <c r="U1320" s="1"/>
      <c r="V1320" s="1" t="s">
        <v>13274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14258</v>
      </c>
      <c r="F1321" s="1" t="s">
        <v>15313</v>
      </c>
      <c r="G1321" s="1" t="s">
        <v>16363</v>
      </c>
      <c r="H1321" s="1" t="s">
        <v>17342</v>
      </c>
      <c r="I1321" s="1" t="s">
        <v>11040</v>
      </c>
      <c r="J1321" s="1"/>
      <c r="K1321" s="1" t="s">
        <v>25376</v>
      </c>
      <c r="L1321" s="1" t="s">
        <v>1319</v>
      </c>
      <c r="M1321" s="1" t="s">
        <v>12699</v>
      </c>
      <c r="N1321" s="1" t="s">
        <v>13052</v>
      </c>
      <c r="O1321" s="1" t="s">
        <v>1319</v>
      </c>
      <c r="P1321" s="1" t="s">
        <v>25430</v>
      </c>
      <c r="Q1321" s="1" t="s">
        <v>25430</v>
      </c>
      <c r="R1321" s="1" t="s">
        <v>13266</v>
      </c>
      <c r="S1321" s="1" t="s">
        <v>1319</v>
      </c>
      <c r="T1321" s="1"/>
      <c r="U1321" s="1"/>
      <c r="V1321" s="1" t="s">
        <v>13274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4706</v>
      </c>
      <c r="F1322" s="1" t="s">
        <v>6318</v>
      </c>
      <c r="G1322" s="1" t="s">
        <v>7924</v>
      </c>
      <c r="H1322" s="1" t="s">
        <v>9424</v>
      </c>
      <c r="I1322" s="1" t="s">
        <v>11041</v>
      </c>
      <c r="J1322" s="1"/>
      <c r="K1322" s="1" t="s">
        <v>25376</v>
      </c>
      <c r="L1322" s="1" t="s">
        <v>1320</v>
      </c>
      <c r="M1322" s="1" t="s">
        <v>12700</v>
      </c>
      <c r="N1322" s="1" t="s">
        <v>13052</v>
      </c>
      <c r="O1322" s="1" t="s">
        <v>1320</v>
      </c>
      <c r="P1322" s="1" t="s">
        <v>25430</v>
      </c>
      <c r="Q1322" s="1" t="s">
        <v>25430</v>
      </c>
      <c r="R1322" s="1" t="s">
        <v>13266</v>
      </c>
      <c r="S1322" s="1" t="s">
        <v>1320</v>
      </c>
      <c r="T1322" s="1"/>
      <c r="U1322" s="1"/>
      <c r="V1322" s="1" t="s">
        <v>13274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4707</v>
      </c>
      <c r="F1323" s="1" t="s">
        <v>6319</v>
      </c>
      <c r="G1323" s="1" t="s">
        <v>7925</v>
      </c>
      <c r="H1323" s="1" t="s">
        <v>9425</v>
      </c>
      <c r="I1323" s="1" t="s">
        <v>11042</v>
      </c>
      <c r="J1323" s="1"/>
      <c r="K1323" s="1" t="s">
        <v>25376</v>
      </c>
      <c r="L1323" s="1" t="s">
        <v>1321</v>
      </c>
      <c r="M1323" s="1" t="s">
        <v>12701</v>
      </c>
      <c r="N1323" s="1" t="s">
        <v>13052</v>
      </c>
      <c r="O1323" s="1" t="s">
        <v>1321</v>
      </c>
      <c r="P1323" s="1" t="s">
        <v>25430</v>
      </c>
      <c r="Q1323" s="1" t="s">
        <v>25430</v>
      </c>
      <c r="R1323" s="1" t="s">
        <v>13266</v>
      </c>
      <c r="S1323" s="1" t="s">
        <v>1321</v>
      </c>
      <c r="T1323" s="1"/>
      <c r="U1323" s="1"/>
      <c r="V1323" s="1" t="s">
        <v>13274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23615</v>
      </c>
      <c r="F1324" s="1" t="s">
        <v>24205</v>
      </c>
      <c r="G1324" s="1" t="s">
        <v>24796</v>
      </c>
      <c r="H1324" s="1" t="s">
        <v>25336</v>
      </c>
      <c r="I1324" s="1" t="s">
        <v>11043</v>
      </c>
      <c r="J1324" s="1"/>
      <c r="K1324" s="1" t="s">
        <v>25376</v>
      </c>
      <c r="L1324" s="1" t="s">
        <v>1322</v>
      </c>
      <c r="M1324" s="1" t="s">
        <v>12702</v>
      </c>
      <c r="N1324" s="1" t="s">
        <v>13052</v>
      </c>
      <c r="O1324" s="1" t="s">
        <v>1322</v>
      </c>
      <c r="P1324" s="1" t="s">
        <v>25430</v>
      </c>
      <c r="Q1324" s="1" t="s">
        <v>25430</v>
      </c>
      <c r="R1324" s="1" t="s">
        <v>13266</v>
      </c>
      <c r="S1324" s="1" t="s">
        <v>1322</v>
      </c>
      <c r="T1324" s="1"/>
      <c r="U1324" s="1"/>
      <c r="V1324" s="1" t="s">
        <v>13274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4709</v>
      </c>
      <c r="F1325" s="1" t="s">
        <v>6321</v>
      </c>
      <c r="G1325" s="1" t="s">
        <v>7927</v>
      </c>
      <c r="H1325" s="1" t="s">
        <v>9427</v>
      </c>
      <c r="I1325" s="1" t="s">
        <v>11044</v>
      </c>
      <c r="J1325" s="1"/>
      <c r="K1325" s="1" t="s">
        <v>25376</v>
      </c>
      <c r="L1325" s="1" t="s">
        <v>1323</v>
      </c>
      <c r="M1325" s="1" t="s">
        <v>12703</v>
      </c>
      <c r="N1325" s="1" t="s">
        <v>13052</v>
      </c>
      <c r="O1325" s="1" t="s">
        <v>1323</v>
      </c>
      <c r="P1325" s="1" t="s">
        <v>25430</v>
      </c>
      <c r="Q1325" s="1" t="s">
        <v>25430</v>
      </c>
      <c r="R1325" s="1" t="s">
        <v>13266</v>
      </c>
      <c r="S1325" s="1" t="s">
        <v>1323</v>
      </c>
      <c r="T1325" s="1"/>
      <c r="U1325" s="1"/>
      <c r="V1325" s="1" t="s">
        <v>13274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4710</v>
      </c>
      <c r="F1326" s="1" t="s">
        <v>6322</v>
      </c>
      <c r="G1326" s="1" t="s">
        <v>7928</v>
      </c>
      <c r="H1326" s="1" t="s">
        <v>9428</v>
      </c>
      <c r="I1326" s="1" t="s">
        <v>11045</v>
      </c>
      <c r="J1326" s="1"/>
      <c r="K1326" s="1" t="s">
        <v>25376</v>
      </c>
      <c r="L1326" s="1" t="s">
        <v>1324</v>
      </c>
      <c r="M1326" s="1" t="s">
        <v>12704</v>
      </c>
      <c r="N1326" s="1" t="s">
        <v>13052</v>
      </c>
      <c r="O1326" s="1" t="s">
        <v>1324</v>
      </c>
      <c r="P1326" s="1" t="s">
        <v>25430</v>
      </c>
      <c r="Q1326" s="1" t="s">
        <v>25430</v>
      </c>
      <c r="R1326" s="1" t="s">
        <v>13266</v>
      </c>
      <c r="S1326" s="1" t="s">
        <v>1324</v>
      </c>
      <c r="T1326" s="1"/>
      <c r="U1326" s="1"/>
      <c r="V1326" s="1" t="s">
        <v>13274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4711</v>
      </c>
      <c r="F1327" s="1" t="s">
        <v>6323</v>
      </c>
      <c r="G1327" s="1" t="s">
        <v>7929</v>
      </c>
      <c r="H1327" s="1" t="s">
        <v>9429</v>
      </c>
      <c r="I1327" s="1" t="s">
        <v>11046</v>
      </c>
      <c r="J1327" s="1"/>
      <c r="K1327" s="1" t="s">
        <v>25376</v>
      </c>
      <c r="L1327" s="1" t="s">
        <v>1325</v>
      </c>
      <c r="M1327" s="1" t="s">
        <v>12705</v>
      </c>
      <c r="N1327" s="1" t="s">
        <v>13052</v>
      </c>
      <c r="O1327" s="1" t="s">
        <v>1325</v>
      </c>
      <c r="P1327" s="1" t="s">
        <v>25430</v>
      </c>
      <c r="Q1327" s="1" t="s">
        <v>25430</v>
      </c>
      <c r="R1327" s="1" t="s">
        <v>13266</v>
      </c>
      <c r="S1327" s="1" t="s">
        <v>1325</v>
      </c>
      <c r="T1327" s="1"/>
      <c r="U1327" s="1"/>
      <c r="V1327" s="1" t="s">
        <v>13274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14262</v>
      </c>
      <c r="F1328" s="1" t="s">
        <v>15317</v>
      </c>
      <c r="G1328" s="1" t="s">
        <v>16367</v>
      </c>
      <c r="H1328" s="1" t="s">
        <v>17346</v>
      </c>
      <c r="I1328" s="1" t="s">
        <v>11047</v>
      </c>
      <c r="J1328" s="1"/>
      <c r="K1328" s="1" t="s">
        <v>25376</v>
      </c>
      <c r="L1328" s="1" t="s">
        <v>1326</v>
      </c>
      <c r="M1328" s="1" t="s">
        <v>12706</v>
      </c>
      <c r="N1328" s="1" t="s">
        <v>13052</v>
      </c>
      <c r="O1328" s="1" t="s">
        <v>1326</v>
      </c>
      <c r="P1328" s="1" t="s">
        <v>25430</v>
      </c>
      <c r="Q1328" s="1" t="s">
        <v>25430</v>
      </c>
      <c r="R1328" s="1" t="s">
        <v>13266</v>
      </c>
      <c r="S1328" s="1" t="s">
        <v>1326</v>
      </c>
      <c r="T1328" s="1"/>
      <c r="U1328" s="1"/>
      <c r="V1328" s="1" t="s">
        <v>13274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14263</v>
      </c>
      <c r="F1329" s="1" t="s">
        <v>15318</v>
      </c>
      <c r="G1329" s="1" t="s">
        <v>16368</v>
      </c>
      <c r="H1329" s="1" t="s">
        <v>17347</v>
      </c>
      <c r="I1329" s="1" t="s">
        <v>11048</v>
      </c>
      <c r="J1329" s="1"/>
      <c r="K1329" s="1" t="s">
        <v>25376</v>
      </c>
      <c r="L1329" s="1" t="s">
        <v>1327</v>
      </c>
      <c r="M1329" s="1" t="s">
        <v>12707</v>
      </c>
      <c r="N1329" s="1" t="s">
        <v>13052</v>
      </c>
      <c r="O1329" s="1" t="s">
        <v>1327</v>
      </c>
      <c r="P1329" s="1" t="s">
        <v>25430</v>
      </c>
      <c r="Q1329" s="1" t="s">
        <v>25430</v>
      </c>
      <c r="R1329" s="1" t="s">
        <v>13266</v>
      </c>
      <c r="S1329" s="1" t="s">
        <v>1327</v>
      </c>
      <c r="T1329" s="1"/>
      <c r="U1329" s="1"/>
      <c r="V1329" s="1" t="s">
        <v>13274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14264</v>
      </c>
      <c r="F1330" s="1" t="s">
        <v>15319</v>
      </c>
      <c r="G1330" s="1" t="s">
        <v>16369</v>
      </c>
      <c r="H1330" s="1" t="s">
        <v>17348</v>
      </c>
      <c r="I1330" s="1" t="s">
        <v>11049</v>
      </c>
      <c r="J1330" s="1"/>
      <c r="K1330" s="1" t="s">
        <v>25376</v>
      </c>
      <c r="L1330" s="1" t="s">
        <v>1328</v>
      </c>
      <c r="M1330" s="1" t="s">
        <v>12708</v>
      </c>
      <c r="N1330" s="1" t="s">
        <v>13052</v>
      </c>
      <c r="O1330" s="1" t="s">
        <v>1328</v>
      </c>
      <c r="P1330" s="1" t="s">
        <v>25430</v>
      </c>
      <c r="Q1330" s="1" t="s">
        <v>25430</v>
      </c>
      <c r="R1330" s="1" t="s">
        <v>13266</v>
      </c>
      <c r="S1330" s="1" t="s">
        <v>1328</v>
      </c>
      <c r="T1330" s="1"/>
      <c r="U1330" s="1"/>
      <c r="V1330" s="1" t="s">
        <v>13274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20030</v>
      </c>
      <c r="F1331" s="1" t="s">
        <v>20755</v>
      </c>
      <c r="G1331" s="1" t="s">
        <v>21482</v>
      </c>
      <c r="H1331" s="1" t="s">
        <v>22157</v>
      </c>
      <c r="I1331" s="1" t="s">
        <v>11050</v>
      </c>
      <c r="J1331" s="1"/>
      <c r="K1331" s="1" t="s">
        <v>25376</v>
      </c>
      <c r="L1331" s="1" t="s">
        <v>1329</v>
      </c>
      <c r="M1331" s="1" t="s">
        <v>12709</v>
      </c>
      <c r="N1331" s="1" t="s">
        <v>13052</v>
      </c>
      <c r="O1331" s="1" t="s">
        <v>1329</v>
      </c>
      <c r="P1331" s="1" t="s">
        <v>25430</v>
      </c>
      <c r="Q1331" s="1" t="s">
        <v>25430</v>
      </c>
      <c r="R1331" s="1" t="s">
        <v>13266</v>
      </c>
      <c r="S1331" s="1" t="s">
        <v>1329</v>
      </c>
      <c r="T1331" s="1"/>
      <c r="U1331" s="1"/>
      <c r="V1331" s="1" t="s">
        <v>13274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14265</v>
      </c>
      <c r="F1332" s="1" t="s">
        <v>15320</v>
      </c>
      <c r="G1332" s="1" t="s">
        <v>16370</v>
      </c>
      <c r="H1332" s="1" t="s">
        <v>17349</v>
      </c>
      <c r="I1332" s="1" t="s">
        <v>11051</v>
      </c>
      <c r="J1332" s="1"/>
      <c r="K1332" s="1" t="s">
        <v>25376</v>
      </c>
      <c r="L1332" s="1" t="s">
        <v>1330</v>
      </c>
      <c r="M1332" s="1" t="s">
        <v>12710</v>
      </c>
      <c r="N1332" s="1" t="s">
        <v>13052</v>
      </c>
      <c r="O1332" s="1" t="s">
        <v>1330</v>
      </c>
      <c r="P1332" s="1" t="s">
        <v>25430</v>
      </c>
      <c r="Q1332" s="1" t="s">
        <v>25430</v>
      </c>
      <c r="R1332" s="1" t="s">
        <v>13266</v>
      </c>
      <c r="S1332" s="1" t="s">
        <v>1330</v>
      </c>
      <c r="T1332" s="1"/>
      <c r="U1332" s="1"/>
      <c r="V1332" s="1" t="s">
        <v>13274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14266</v>
      </c>
      <c r="F1333" s="1" t="s">
        <v>15321</v>
      </c>
      <c r="G1333" s="1" t="s">
        <v>16371</v>
      </c>
      <c r="H1333" s="1" t="s">
        <v>17350</v>
      </c>
      <c r="I1333" s="1" t="s">
        <v>10000</v>
      </c>
      <c r="J1333" s="1"/>
      <c r="K1333" s="1" t="s">
        <v>25376</v>
      </c>
      <c r="L1333" s="1" t="s">
        <v>1331</v>
      </c>
      <c r="M1333" s="1" t="s">
        <v>12711</v>
      </c>
      <c r="N1333" s="1" t="s">
        <v>13052</v>
      </c>
      <c r="O1333" s="1" t="s">
        <v>1331</v>
      </c>
      <c r="P1333" s="1" t="s">
        <v>25430</v>
      </c>
      <c r="Q1333" s="1" t="s">
        <v>25430</v>
      </c>
      <c r="R1333" s="1" t="s">
        <v>13266</v>
      </c>
      <c r="S1333" s="1" t="s">
        <v>1331</v>
      </c>
      <c r="T1333" s="1"/>
      <c r="U1333" s="1"/>
      <c r="V1333" s="1" t="s">
        <v>13274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14267</v>
      </c>
      <c r="F1334" s="1" t="s">
        <v>15322</v>
      </c>
      <c r="G1334" s="1" t="s">
        <v>16372</v>
      </c>
      <c r="H1334" s="1" t="s">
        <v>17351</v>
      </c>
      <c r="I1334" s="1" t="s">
        <v>11052</v>
      </c>
      <c r="J1334" s="1"/>
      <c r="K1334" s="1" t="s">
        <v>25376</v>
      </c>
      <c r="L1334" s="1" t="s">
        <v>1332</v>
      </c>
      <c r="M1334" s="1" t="s">
        <v>12712</v>
      </c>
      <c r="N1334" s="1" t="s">
        <v>13052</v>
      </c>
      <c r="O1334" s="1" t="s">
        <v>1332</v>
      </c>
      <c r="P1334" s="1" t="s">
        <v>25430</v>
      </c>
      <c r="Q1334" s="1" t="s">
        <v>25430</v>
      </c>
      <c r="R1334" s="1" t="s">
        <v>13266</v>
      </c>
      <c r="S1334" s="1" t="s">
        <v>1332</v>
      </c>
      <c r="T1334" s="1"/>
      <c r="U1334" s="1"/>
      <c r="V1334" s="1" t="s">
        <v>13274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14268</v>
      </c>
      <c r="F1335" s="1" t="s">
        <v>15323</v>
      </c>
      <c r="G1335" s="1" t="s">
        <v>16373</v>
      </c>
      <c r="H1335" s="1" t="s">
        <v>17352</v>
      </c>
      <c r="I1335" s="1" t="s">
        <v>11053</v>
      </c>
      <c r="J1335" s="1"/>
      <c r="K1335" s="1" t="s">
        <v>25376</v>
      </c>
      <c r="L1335" s="1" t="s">
        <v>1333</v>
      </c>
      <c r="M1335" s="1" t="s">
        <v>12713</v>
      </c>
      <c r="N1335" s="1" t="s">
        <v>13052</v>
      </c>
      <c r="O1335" s="1" t="s">
        <v>1333</v>
      </c>
      <c r="P1335" s="1" t="s">
        <v>25430</v>
      </c>
      <c r="Q1335" s="1" t="s">
        <v>25430</v>
      </c>
      <c r="R1335" s="1" t="s">
        <v>13266</v>
      </c>
      <c r="S1335" s="1" t="s">
        <v>1333</v>
      </c>
      <c r="T1335" s="1"/>
      <c r="U1335" s="1"/>
      <c r="V1335" s="1" t="s">
        <v>13274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4720</v>
      </c>
      <c r="F1336" s="1" t="s">
        <v>6332</v>
      </c>
      <c r="G1336" s="1" t="s">
        <v>7938</v>
      </c>
      <c r="H1336" s="1" t="s">
        <v>9419</v>
      </c>
      <c r="I1336" s="1" t="s">
        <v>11054</v>
      </c>
      <c r="J1336" s="1"/>
      <c r="K1336" s="1" t="s">
        <v>25376</v>
      </c>
      <c r="L1336" s="1" t="s">
        <v>1334</v>
      </c>
      <c r="M1336" s="1" t="s">
        <v>12714</v>
      </c>
      <c r="N1336" s="1" t="s">
        <v>13052</v>
      </c>
      <c r="O1336" s="1" t="s">
        <v>1334</v>
      </c>
      <c r="P1336" s="1" t="s">
        <v>25430</v>
      </c>
      <c r="Q1336" s="1" t="s">
        <v>25430</v>
      </c>
      <c r="R1336" s="1" t="s">
        <v>13266</v>
      </c>
      <c r="S1336" s="1" t="s">
        <v>1334</v>
      </c>
      <c r="T1336" s="1"/>
      <c r="U1336" s="1"/>
      <c r="V1336" s="1" t="s">
        <v>13274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4721</v>
      </c>
      <c r="F1337" s="1" t="s">
        <v>6333</v>
      </c>
      <c r="G1337" s="1" t="s">
        <v>7939</v>
      </c>
      <c r="H1337" s="1" t="s">
        <v>9438</v>
      </c>
      <c r="I1337" s="1" t="s">
        <v>11055</v>
      </c>
      <c r="J1337" s="1"/>
      <c r="K1337" s="1" t="s">
        <v>25376</v>
      </c>
      <c r="L1337" s="1" t="s">
        <v>1335</v>
      </c>
      <c r="M1337" s="1" t="s">
        <v>12715</v>
      </c>
      <c r="N1337" s="1" t="s">
        <v>13052</v>
      </c>
      <c r="O1337" s="1" t="s">
        <v>1335</v>
      </c>
      <c r="P1337" s="1" t="s">
        <v>25430</v>
      </c>
      <c r="Q1337" s="1" t="s">
        <v>25430</v>
      </c>
      <c r="R1337" s="1" t="s">
        <v>13266</v>
      </c>
      <c r="S1337" s="1" t="s">
        <v>1335</v>
      </c>
      <c r="T1337" s="1"/>
      <c r="U1337" s="1"/>
      <c r="V1337" s="1" t="s">
        <v>13274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4722</v>
      </c>
      <c r="F1338" s="1" t="s">
        <v>6334</v>
      </c>
      <c r="G1338" s="1" t="s">
        <v>7940</v>
      </c>
      <c r="H1338" s="1" t="s">
        <v>9439</v>
      </c>
      <c r="I1338" s="1" t="s">
        <v>11056</v>
      </c>
      <c r="J1338" s="1"/>
      <c r="K1338" s="1" t="s">
        <v>25376</v>
      </c>
      <c r="L1338" s="1" t="s">
        <v>1336</v>
      </c>
      <c r="M1338" s="1" t="s">
        <v>12716</v>
      </c>
      <c r="N1338" s="1" t="s">
        <v>13052</v>
      </c>
      <c r="O1338" s="1" t="s">
        <v>1336</v>
      </c>
      <c r="P1338" s="1" t="s">
        <v>25430</v>
      </c>
      <c r="Q1338" s="1" t="s">
        <v>25430</v>
      </c>
      <c r="R1338" s="1" t="s">
        <v>13266</v>
      </c>
      <c r="S1338" s="1" t="s">
        <v>1336</v>
      </c>
      <c r="T1338" s="1"/>
      <c r="U1338" s="1"/>
      <c r="V1338" s="1" t="s">
        <v>13274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23616</v>
      </c>
      <c r="F1339" s="1" t="s">
        <v>24206</v>
      </c>
      <c r="G1339" s="1" t="s">
        <v>24797</v>
      </c>
      <c r="H1339" s="1" t="s">
        <v>25337</v>
      </c>
      <c r="I1339" s="1" t="s">
        <v>11057</v>
      </c>
      <c r="J1339" s="1"/>
      <c r="K1339" s="1" t="s">
        <v>25376</v>
      </c>
      <c r="L1339" s="1" t="s">
        <v>1337</v>
      </c>
      <c r="M1339" s="1" t="s">
        <v>12717</v>
      </c>
      <c r="N1339" s="1" t="s">
        <v>13052</v>
      </c>
      <c r="O1339" s="1" t="s">
        <v>1337</v>
      </c>
      <c r="P1339" s="1" t="s">
        <v>25430</v>
      </c>
      <c r="Q1339" s="1" t="s">
        <v>25430</v>
      </c>
      <c r="R1339" s="1" t="s">
        <v>13266</v>
      </c>
      <c r="S1339" s="1" t="s">
        <v>1337</v>
      </c>
      <c r="T1339" s="1"/>
      <c r="U1339" s="1"/>
      <c r="V1339" s="1" t="s">
        <v>13274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4724</v>
      </c>
      <c r="F1340" s="1" t="s">
        <v>6336</v>
      </c>
      <c r="G1340" s="1" t="s">
        <v>7942</v>
      </c>
      <c r="H1340" s="1" t="s">
        <v>9441</v>
      </c>
      <c r="I1340" s="1" t="s">
        <v>11058</v>
      </c>
      <c r="J1340" s="1"/>
      <c r="K1340" s="1" t="s">
        <v>25376</v>
      </c>
      <c r="L1340" s="1" t="s">
        <v>1338</v>
      </c>
      <c r="M1340" s="1" t="s">
        <v>12718</v>
      </c>
      <c r="N1340" s="1" t="s">
        <v>13052</v>
      </c>
      <c r="O1340" s="1" t="s">
        <v>1338</v>
      </c>
      <c r="P1340" s="1" t="s">
        <v>25430</v>
      </c>
      <c r="Q1340" s="1" t="s">
        <v>25430</v>
      </c>
      <c r="R1340" s="1" t="s">
        <v>13266</v>
      </c>
      <c r="S1340" s="1" t="s">
        <v>1338</v>
      </c>
      <c r="T1340" s="1"/>
      <c r="U1340" s="1"/>
      <c r="V1340" s="1" t="s">
        <v>13274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23617</v>
      </c>
      <c r="F1341" s="1" t="s">
        <v>24207</v>
      </c>
      <c r="G1341" s="1" t="s">
        <v>24798</v>
      </c>
      <c r="H1341" s="1" t="s">
        <v>25338</v>
      </c>
      <c r="I1341" s="1" t="s">
        <v>11059</v>
      </c>
      <c r="J1341" s="1"/>
      <c r="K1341" s="1" t="s">
        <v>25376</v>
      </c>
      <c r="L1341" s="1" t="s">
        <v>1339</v>
      </c>
      <c r="M1341" s="1" t="s">
        <v>12719</v>
      </c>
      <c r="N1341" s="1" t="s">
        <v>13052</v>
      </c>
      <c r="O1341" s="1" t="s">
        <v>1339</v>
      </c>
      <c r="P1341" s="1" t="s">
        <v>25430</v>
      </c>
      <c r="Q1341" s="1" t="s">
        <v>25430</v>
      </c>
      <c r="R1341" s="1" t="s">
        <v>13266</v>
      </c>
      <c r="S1341" s="1" t="s">
        <v>1339</v>
      </c>
      <c r="T1341" s="1"/>
      <c r="U1341" s="1"/>
      <c r="V1341" s="1" t="s">
        <v>13274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23618</v>
      </c>
      <c r="F1342" s="1" t="s">
        <v>24208</v>
      </c>
      <c r="G1342" s="1" t="s">
        <v>24799</v>
      </c>
      <c r="H1342" s="1" t="s">
        <v>25339</v>
      </c>
      <c r="I1342" s="1" t="s">
        <v>11060</v>
      </c>
      <c r="J1342" s="1"/>
      <c r="K1342" s="1" t="s">
        <v>25376</v>
      </c>
      <c r="L1342" s="1" t="s">
        <v>1340</v>
      </c>
      <c r="M1342" s="1" t="s">
        <v>12720</v>
      </c>
      <c r="N1342" s="1" t="s">
        <v>13052</v>
      </c>
      <c r="O1342" s="1" t="s">
        <v>1340</v>
      </c>
      <c r="P1342" s="1" t="s">
        <v>25430</v>
      </c>
      <c r="Q1342" s="1" t="s">
        <v>25430</v>
      </c>
      <c r="R1342" s="1" t="s">
        <v>13266</v>
      </c>
      <c r="S1342" s="1" t="s">
        <v>1340</v>
      </c>
      <c r="T1342" s="1"/>
      <c r="U1342" s="1"/>
      <c r="V1342" s="1" t="s">
        <v>13274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4727</v>
      </c>
      <c r="F1343" s="1" t="s">
        <v>6339</v>
      </c>
      <c r="G1343" s="1" t="s">
        <v>7945</v>
      </c>
      <c r="H1343" s="1" t="s">
        <v>9444</v>
      </c>
      <c r="I1343" s="1" t="s">
        <v>11061</v>
      </c>
      <c r="J1343" s="1"/>
      <c r="K1343" s="1" t="s">
        <v>25376</v>
      </c>
      <c r="L1343" s="1" t="s">
        <v>1341</v>
      </c>
      <c r="M1343" s="1" t="s">
        <v>12721</v>
      </c>
      <c r="N1343" s="1" t="s">
        <v>13052</v>
      </c>
      <c r="O1343" s="1" t="s">
        <v>1341</v>
      </c>
      <c r="P1343" s="1" t="s">
        <v>25430</v>
      </c>
      <c r="Q1343" s="1" t="s">
        <v>25430</v>
      </c>
      <c r="R1343" s="1" t="s">
        <v>13266</v>
      </c>
      <c r="S1343" s="1" t="s">
        <v>1341</v>
      </c>
      <c r="T1343" s="1"/>
      <c r="U1343" s="1"/>
      <c r="V1343" s="1" t="s">
        <v>13274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23619</v>
      </c>
      <c r="F1344" s="1" t="s">
        <v>23619</v>
      </c>
      <c r="G1344" s="1" t="s">
        <v>24800</v>
      </c>
      <c r="H1344" s="1" t="s">
        <v>25339</v>
      </c>
      <c r="I1344" s="1" t="s">
        <v>11062</v>
      </c>
      <c r="J1344" s="1"/>
      <c r="K1344" s="1" t="s">
        <v>25376</v>
      </c>
      <c r="L1344" s="1" t="s">
        <v>1342</v>
      </c>
      <c r="M1344" s="1" t="s">
        <v>12722</v>
      </c>
      <c r="N1344" s="1" t="s">
        <v>13052</v>
      </c>
      <c r="O1344" s="1" t="s">
        <v>1342</v>
      </c>
      <c r="P1344" s="1" t="s">
        <v>25430</v>
      </c>
      <c r="Q1344" s="1" t="s">
        <v>25430</v>
      </c>
      <c r="R1344" s="1" t="s">
        <v>13266</v>
      </c>
      <c r="S1344" s="1" t="s">
        <v>1342</v>
      </c>
      <c r="T1344" s="1"/>
      <c r="U1344" s="1"/>
      <c r="V1344" s="1" t="s">
        <v>13274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14274</v>
      </c>
      <c r="F1345" s="1" t="s">
        <v>15328</v>
      </c>
      <c r="G1345" s="1" t="s">
        <v>16379</v>
      </c>
      <c r="H1345" s="1" t="s">
        <v>17357</v>
      </c>
      <c r="I1345" s="1" t="s">
        <v>11063</v>
      </c>
      <c r="J1345" s="1"/>
      <c r="K1345" s="1" t="s">
        <v>25376</v>
      </c>
      <c r="L1345" s="1" t="s">
        <v>1343</v>
      </c>
      <c r="M1345" s="1" t="s">
        <v>12723</v>
      </c>
      <c r="N1345" s="1" t="s">
        <v>13052</v>
      </c>
      <c r="O1345" s="1" t="s">
        <v>1343</v>
      </c>
      <c r="P1345" s="1" t="s">
        <v>25430</v>
      </c>
      <c r="Q1345" s="1" t="s">
        <v>25430</v>
      </c>
      <c r="R1345" s="1" t="s">
        <v>13266</v>
      </c>
      <c r="S1345" s="1" t="s">
        <v>1343</v>
      </c>
      <c r="T1345" s="1"/>
      <c r="U1345" s="1"/>
      <c r="V1345" s="1" t="s">
        <v>13274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4730</v>
      </c>
      <c r="F1346" s="1" t="s">
        <v>6341</v>
      </c>
      <c r="G1346" s="1" t="s">
        <v>7948</v>
      </c>
      <c r="H1346" s="1" t="s">
        <v>9446</v>
      </c>
      <c r="I1346" s="1" t="s">
        <v>11064</v>
      </c>
      <c r="J1346" s="1"/>
      <c r="K1346" s="1" t="s">
        <v>25376</v>
      </c>
      <c r="L1346" s="1" t="s">
        <v>1344</v>
      </c>
      <c r="M1346" s="1" t="s">
        <v>12724</v>
      </c>
      <c r="N1346" s="1" t="s">
        <v>13052</v>
      </c>
      <c r="O1346" s="1" t="s">
        <v>1344</v>
      </c>
      <c r="P1346" s="1" t="s">
        <v>25430</v>
      </c>
      <c r="Q1346" s="1" t="s">
        <v>25430</v>
      </c>
      <c r="R1346" s="1" t="s">
        <v>13266</v>
      </c>
      <c r="S1346" s="1" t="s">
        <v>1344</v>
      </c>
      <c r="T1346" s="1"/>
      <c r="U1346" s="1"/>
      <c r="V1346" s="1" t="s">
        <v>13274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4731</v>
      </c>
      <c r="F1347" s="1" t="s">
        <v>6342</v>
      </c>
      <c r="G1347" s="1" t="s">
        <v>7949</v>
      </c>
      <c r="H1347" s="1" t="s">
        <v>9447</v>
      </c>
      <c r="I1347" s="1" t="s">
        <v>11065</v>
      </c>
      <c r="J1347" s="1"/>
      <c r="K1347" s="1" t="s">
        <v>25376</v>
      </c>
      <c r="L1347" s="1" t="s">
        <v>1345</v>
      </c>
      <c r="M1347" s="1" t="s">
        <v>12725</v>
      </c>
      <c r="N1347" s="1" t="s">
        <v>13052</v>
      </c>
      <c r="O1347" s="1" t="s">
        <v>1345</v>
      </c>
      <c r="P1347" s="1" t="s">
        <v>25430</v>
      </c>
      <c r="Q1347" s="1" t="s">
        <v>25430</v>
      </c>
      <c r="R1347" s="1" t="s">
        <v>13266</v>
      </c>
      <c r="S1347" s="1" t="s">
        <v>1345</v>
      </c>
      <c r="T1347" s="1"/>
      <c r="U1347" s="1"/>
      <c r="V1347" s="1" t="s">
        <v>13274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4732</v>
      </c>
      <c r="F1348" s="1" t="s">
        <v>6343</v>
      </c>
      <c r="G1348" s="1" t="s">
        <v>4732</v>
      </c>
      <c r="H1348" s="1" t="s">
        <v>9448</v>
      </c>
      <c r="I1348" s="1" t="s">
        <v>11066</v>
      </c>
      <c r="J1348" s="1"/>
      <c r="K1348" s="1" t="s">
        <v>25376</v>
      </c>
      <c r="L1348" s="1" t="s">
        <v>1346</v>
      </c>
      <c r="M1348" s="1" t="s">
        <v>12726</v>
      </c>
      <c r="N1348" s="1" t="s">
        <v>13052</v>
      </c>
      <c r="O1348" s="1" t="s">
        <v>1346</v>
      </c>
      <c r="P1348" s="1" t="s">
        <v>25430</v>
      </c>
      <c r="Q1348" s="1" t="s">
        <v>25430</v>
      </c>
      <c r="R1348" s="1" t="s">
        <v>13266</v>
      </c>
      <c r="S1348" s="1" t="s">
        <v>1346</v>
      </c>
      <c r="T1348" s="1"/>
      <c r="U1348" s="1"/>
      <c r="V1348" s="1" t="s">
        <v>13274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14276</v>
      </c>
      <c r="F1349" s="1" t="s">
        <v>15330</v>
      </c>
      <c r="G1349" s="1" t="s">
        <v>16381</v>
      </c>
      <c r="H1349" s="1" t="s">
        <v>17357</v>
      </c>
      <c r="I1349" s="1" t="s">
        <v>11067</v>
      </c>
      <c r="J1349" s="1"/>
      <c r="K1349" s="1" t="s">
        <v>25376</v>
      </c>
      <c r="L1349" s="1" t="s">
        <v>1347</v>
      </c>
      <c r="M1349" s="1" t="s">
        <v>12727</v>
      </c>
      <c r="N1349" s="1" t="s">
        <v>13052</v>
      </c>
      <c r="O1349" s="1" t="s">
        <v>1347</v>
      </c>
      <c r="P1349" s="1" t="s">
        <v>25430</v>
      </c>
      <c r="Q1349" s="1" t="s">
        <v>25430</v>
      </c>
      <c r="R1349" s="1" t="s">
        <v>13266</v>
      </c>
      <c r="S1349" s="1" t="s">
        <v>1347</v>
      </c>
      <c r="T1349" s="1"/>
      <c r="U1349" s="1"/>
      <c r="V1349" s="1" t="s">
        <v>13274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4734</v>
      </c>
      <c r="F1350" s="1" t="s">
        <v>6345</v>
      </c>
      <c r="G1350" s="1" t="s">
        <v>7951</v>
      </c>
      <c r="H1350" s="1" t="s">
        <v>9449</v>
      </c>
      <c r="I1350" s="1" t="s">
        <v>11068</v>
      </c>
      <c r="J1350" s="1"/>
      <c r="K1350" s="1" t="s">
        <v>25376</v>
      </c>
      <c r="L1350" s="1" t="s">
        <v>1348</v>
      </c>
      <c r="M1350" s="1" t="s">
        <v>12728</v>
      </c>
      <c r="N1350" s="1" t="s">
        <v>13052</v>
      </c>
      <c r="O1350" s="1" t="s">
        <v>1348</v>
      </c>
      <c r="P1350" s="1" t="s">
        <v>25430</v>
      </c>
      <c r="Q1350" s="1" t="s">
        <v>25430</v>
      </c>
      <c r="R1350" s="1" t="s">
        <v>13266</v>
      </c>
      <c r="S1350" s="1" t="s">
        <v>1348</v>
      </c>
      <c r="T1350" s="1"/>
      <c r="U1350" s="1"/>
      <c r="V1350" s="1" t="s">
        <v>13274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4735</v>
      </c>
      <c r="F1351" s="1" t="s">
        <v>6346</v>
      </c>
      <c r="G1351" s="1" t="s">
        <v>7952</v>
      </c>
      <c r="H1351" s="1" t="s">
        <v>9450</v>
      </c>
      <c r="I1351" s="1" t="s">
        <v>11069</v>
      </c>
      <c r="J1351" s="1"/>
      <c r="K1351" s="1" t="s">
        <v>25376</v>
      </c>
      <c r="L1351" s="1" t="s">
        <v>1349</v>
      </c>
      <c r="M1351" s="1" t="s">
        <v>12729</v>
      </c>
      <c r="N1351" s="1" t="s">
        <v>13052</v>
      </c>
      <c r="O1351" s="1" t="s">
        <v>1349</v>
      </c>
      <c r="P1351" s="1" t="s">
        <v>25430</v>
      </c>
      <c r="Q1351" s="1" t="s">
        <v>25430</v>
      </c>
      <c r="R1351" s="1" t="s">
        <v>13266</v>
      </c>
      <c r="S1351" s="1" t="s">
        <v>1349</v>
      </c>
      <c r="T1351" s="1"/>
      <c r="U1351" s="1"/>
      <c r="V1351" s="1" t="s">
        <v>13274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20036</v>
      </c>
      <c r="F1352" s="1" t="s">
        <v>20036</v>
      </c>
      <c r="G1352" s="1" t="s">
        <v>21487</v>
      </c>
      <c r="H1352" s="1" t="s">
        <v>22162</v>
      </c>
      <c r="I1352" s="1" t="s">
        <v>11070</v>
      </c>
      <c r="J1352" s="1"/>
      <c r="K1352" s="1" t="s">
        <v>25376</v>
      </c>
      <c r="L1352" s="1" t="s">
        <v>1350</v>
      </c>
      <c r="M1352" s="1" t="s">
        <v>12730</v>
      </c>
      <c r="N1352" s="1" t="s">
        <v>13052</v>
      </c>
      <c r="O1352" s="1" t="s">
        <v>1350</v>
      </c>
      <c r="P1352" s="1" t="s">
        <v>25430</v>
      </c>
      <c r="Q1352" s="1" t="s">
        <v>25430</v>
      </c>
      <c r="R1352" s="1" t="s">
        <v>13266</v>
      </c>
      <c r="S1352" s="1" t="s">
        <v>1350</v>
      </c>
      <c r="T1352" s="1"/>
      <c r="U1352" s="1"/>
      <c r="V1352" s="1" t="s">
        <v>13274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4737</v>
      </c>
      <c r="F1353" s="1" t="s">
        <v>6347</v>
      </c>
      <c r="G1353" s="1" t="s">
        <v>7954</v>
      </c>
      <c r="H1353" s="1" t="s">
        <v>9452</v>
      </c>
      <c r="I1353" s="1" t="s">
        <v>11071</v>
      </c>
      <c r="J1353" s="1"/>
      <c r="K1353" s="1" t="s">
        <v>25376</v>
      </c>
      <c r="L1353" s="1" t="s">
        <v>1351</v>
      </c>
      <c r="M1353" s="1" t="s">
        <v>12731</v>
      </c>
      <c r="N1353" s="1" t="s">
        <v>13052</v>
      </c>
      <c r="O1353" s="1" t="s">
        <v>1351</v>
      </c>
      <c r="P1353" s="1" t="s">
        <v>25430</v>
      </c>
      <c r="Q1353" s="1" t="s">
        <v>25430</v>
      </c>
      <c r="R1353" s="1" t="s">
        <v>13266</v>
      </c>
      <c r="S1353" s="1" t="s">
        <v>1351</v>
      </c>
      <c r="T1353" s="1"/>
      <c r="U1353" s="1"/>
      <c r="V1353" s="1" t="s">
        <v>13274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4738</v>
      </c>
      <c r="F1354" s="1" t="s">
        <v>6348</v>
      </c>
      <c r="G1354" s="1" t="s">
        <v>7955</v>
      </c>
      <c r="H1354" s="1" t="s">
        <v>9453</v>
      </c>
      <c r="I1354" s="1" t="s">
        <v>11072</v>
      </c>
      <c r="J1354" s="1"/>
      <c r="K1354" s="1" t="s">
        <v>25376</v>
      </c>
      <c r="L1354" s="1" t="s">
        <v>1352</v>
      </c>
      <c r="M1354" s="1" t="s">
        <v>12732</v>
      </c>
      <c r="N1354" s="1" t="s">
        <v>13052</v>
      </c>
      <c r="O1354" s="1" t="s">
        <v>1352</v>
      </c>
      <c r="P1354" s="1" t="s">
        <v>25430</v>
      </c>
      <c r="Q1354" s="1" t="s">
        <v>25430</v>
      </c>
      <c r="R1354" s="1" t="s">
        <v>13266</v>
      </c>
      <c r="S1354" s="1" t="s">
        <v>1352</v>
      </c>
      <c r="T1354" s="1"/>
      <c r="U1354" s="1"/>
      <c r="V1354" s="1" t="s">
        <v>13274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4739</v>
      </c>
      <c r="F1355" s="1" t="s">
        <v>6349</v>
      </c>
      <c r="G1355" s="1" t="s">
        <v>7956</v>
      </c>
      <c r="H1355" s="1" t="s">
        <v>9454</v>
      </c>
      <c r="I1355" s="1" t="s">
        <v>11073</v>
      </c>
      <c r="J1355" s="1"/>
      <c r="K1355" s="1" t="s">
        <v>25376</v>
      </c>
      <c r="L1355" s="1" t="s">
        <v>1353</v>
      </c>
      <c r="M1355" s="1" t="s">
        <v>12733</v>
      </c>
      <c r="N1355" s="1" t="s">
        <v>13052</v>
      </c>
      <c r="O1355" s="1" t="s">
        <v>1353</v>
      </c>
      <c r="P1355" s="1" t="s">
        <v>25430</v>
      </c>
      <c r="Q1355" s="1" t="s">
        <v>25430</v>
      </c>
      <c r="R1355" s="1" t="s">
        <v>13266</v>
      </c>
      <c r="S1355" s="1" t="s">
        <v>1353</v>
      </c>
      <c r="T1355" s="1"/>
      <c r="U1355" s="1"/>
      <c r="V1355" s="1" t="s">
        <v>13274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20039</v>
      </c>
      <c r="F1356" s="1" t="s">
        <v>20763</v>
      </c>
      <c r="G1356" s="1" t="s">
        <v>21490</v>
      </c>
      <c r="H1356" s="1" t="s">
        <v>22165</v>
      </c>
      <c r="I1356" s="1" t="s">
        <v>11074</v>
      </c>
      <c r="J1356" s="1"/>
      <c r="K1356" s="1" t="s">
        <v>25376</v>
      </c>
      <c r="L1356" s="1" t="s">
        <v>1354</v>
      </c>
      <c r="M1356" s="1" t="s">
        <v>12734</v>
      </c>
      <c r="N1356" s="1" t="s">
        <v>13052</v>
      </c>
      <c r="O1356" s="1" t="s">
        <v>1354</v>
      </c>
      <c r="P1356" s="1" t="s">
        <v>25430</v>
      </c>
      <c r="Q1356" s="1" t="s">
        <v>25430</v>
      </c>
      <c r="R1356" s="1" t="s">
        <v>13266</v>
      </c>
      <c r="S1356" s="1" t="s">
        <v>1354</v>
      </c>
      <c r="T1356" s="1"/>
      <c r="U1356" s="1"/>
      <c r="V1356" s="1" t="s">
        <v>13274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4741</v>
      </c>
      <c r="F1357" s="1" t="s">
        <v>6351</v>
      </c>
      <c r="G1357" s="1" t="s">
        <v>4741</v>
      </c>
      <c r="H1357" s="1" t="s">
        <v>9456</v>
      </c>
      <c r="I1357" s="1" t="s">
        <v>11075</v>
      </c>
      <c r="J1357" s="1"/>
      <c r="K1357" s="1" t="s">
        <v>25376</v>
      </c>
      <c r="L1357" s="1" t="s">
        <v>1355</v>
      </c>
      <c r="M1357" s="1" t="s">
        <v>12735</v>
      </c>
      <c r="N1357" s="1" t="s">
        <v>13052</v>
      </c>
      <c r="O1357" s="1" t="s">
        <v>1355</v>
      </c>
      <c r="P1357" s="1" t="s">
        <v>25430</v>
      </c>
      <c r="Q1357" s="1" t="s">
        <v>25430</v>
      </c>
      <c r="R1357" s="1" t="s">
        <v>13266</v>
      </c>
      <c r="S1357" s="1" t="s">
        <v>1355</v>
      </c>
      <c r="T1357" s="1"/>
      <c r="U1357" s="1"/>
      <c r="V1357" s="1" t="s">
        <v>13274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4742</v>
      </c>
      <c r="F1358" s="1" t="s">
        <v>6352</v>
      </c>
      <c r="G1358" s="1" t="s">
        <v>7958</v>
      </c>
      <c r="H1358" s="1" t="s">
        <v>9457</v>
      </c>
      <c r="I1358" s="1" t="s">
        <v>11076</v>
      </c>
      <c r="J1358" s="1"/>
      <c r="K1358" s="1" t="s">
        <v>25376</v>
      </c>
      <c r="L1358" s="1" t="s">
        <v>1356</v>
      </c>
      <c r="M1358" s="1" t="s">
        <v>12736</v>
      </c>
      <c r="N1358" s="1" t="s">
        <v>13052</v>
      </c>
      <c r="O1358" s="1" t="s">
        <v>1356</v>
      </c>
      <c r="P1358" s="1" t="s">
        <v>25430</v>
      </c>
      <c r="Q1358" s="1" t="s">
        <v>25430</v>
      </c>
      <c r="R1358" s="1" t="s">
        <v>13266</v>
      </c>
      <c r="S1358" s="1" t="s">
        <v>1356</v>
      </c>
      <c r="T1358" s="1"/>
      <c r="U1358" s="1"/>
      <c r="V1358" s="1" t="s">
        <v>13274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4743</v>
      </c>
      <c r="F1359" s="1" t="s">
        <v>6353</v>
      </c>
      <c r="G1359" s="1" t="s">
        <v>7959</v>
      </c>
      <c r="H1359" s="1" t="s">
        <v>9456</v>
      </c>
      <c r="I1359" s="1" t="s">
        <v>11077</v>
      </c>
      <c r="J1359" s="1"/>
      <c r="K1359" s="1" t="s">
        <v>25376</v>
      </c>
      <c r="L1359" s="1" t="s">
        <v>1357</v>
      </c>
      <c r="M1359" s="1" t="s">
        <v>12737</v>
      </c>
      <c r="N1359" s="1" t="s">
        <v>13052</v>
      </c>
      <c r="O1359" s="1" t="s">
        <v>1357</v>
      </c>
      <c r="P1359" s="1" t="s">
        <v>25430</v>
      </c>
      <c r="Q1359" s="1" t="s">
        <v>25430</v>
      </c>
      <c r="R1359" s="1" t="s">
        <v>13266</v>
      </c>
      <c r="S1359" s="1" t="s">
        <v>1357</v>
      </c>
      <c r="T1359" s="1"/>
      <c r="U1359" s="1"/>
      <c r="V1359" s="1" t="s">
        <v>13274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14285</v>
      </c>
      <c r="F1360" s="1" t="s">
        <v>15338</v>
      </c>
      <c r="G1360" s="1" t="s">
        <v>16389</v>
      </c>
      <c r="H1360" s="1" t="s">
        <v>17366</v>
      </c>
      <c r="I1360" s="1" t="s">
        <v>11078</v>
      </c>
      <c r="J1360" s="1"/>
      <c r="K1360" s="1" t="s">
        <v>25376</v>
      </c>
      <c r="L1360" s="1" t="s">
        <v>1358</v>
      </c>
      <c r="M1360" s="1" t="s">
        <v>12738</v>
      </c>
      <c r="N1360" s="1" t="s">
        <v>13052</v>
      </c>
      <c r="O1360" s="1" t="s">
        <v>1358</v>
      </c>
      <c r="P1360" s="1" t="s">
        <v>25430</v>
      </c>
      <c r="Q1360" s="1" t="s">
        <v>25430</v>
      </c>
      <c r="R1360" s="1" t="s">
        <v>13266</v>
      </c>
      <c r="S1360" s="1" t="s">
        <v>1358</v>
      </c>
      <c r="T1360" s="1"/>
      <c r="U1360" s="1"/>
      <c r="V1360" s="1" t="s">
        <v>13274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4745</v>
      </c>
      <c r="F1361" s="1" t="s">
        <v>6355</v>
      </c>
      <c r="G1361" s="1" t="s">
        <v>7961</v>
      </c>
      <c r="H1361" s="1" t="s">
        <v>4745</v>
      </c>
      <c r="I1361" s="1" t="s">
        <v>11079</v>
      </c>
      <c r="J1361" s="1"/>
      <c r="K1361" s="1" t="s">
        <v>25376</v>
      </c>
      <c r="L1361" s="1" t="s">
        <v>1359</v>
      </c>
      <c r="M1361" s="1" t="s">
        <v>12739</v>
      </c>
      <c r="N1361" s="1" t="s">
        <v>13052</v>
      </c>
      <c r="O1361" s="1" t="s">
        <v>1359</v>
      </c>
      <c r="P1361" s="1" t="s">
        <v>25430</v>
      </c>
      <c r="Q1361" s="1" t="s">
        <v>25430</v>
      </c>
      <c r="R1361" s="1" t="s">
        <v>13266</v>
      </c>
      <c r="S1361" s="1" t="s">
        <v>1359</v>
      </c>
      <c r="T1361" s="1"/>
      <c r="U1361" s="1"/>
      <c r="V1361" s="1" t="s">
        <v>13274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14287</v>
      </c>
      <c r="F1362" s="1" t="s">
        <v>15340</v>
      </c>
      <c r="G1362" s="1" t="s">
        <v>16391</v>
      </c>
      <c r="H1362" s="1" t="s">
        <v>14287</v>
      </c>
      <c r="I1362" s="1" t="s">
        <v>10756</v>
      </c>
      <c r="J1362" s="1"/>
      <c r="K1362" s="1" t="s">
        <v>25376</v>
      </c>
      <c r="L1362" s="1" t="s">
        <v>1360</v>
      </c>
      <c r="M1362" s="1" t="s">
        <v>12740</v>
      </c>
      <c r="N1362" s="1" t="s">
        <v>13052</v>
      </c>
      <c r="O1362" s="1" t="s">
        <v>1360</v>
      </c>
      <c r="P1362" s="1" t="s">
        <v>25430</v>
      </c>
      <c r="Q1362" s="1" t="s">
        <v>25430</v>
      </c>
      <c r="R1362" s="1" t="s">
        <v>13266</v>
      </c>
      <c r="S1362" s="1" t="s">
        <v>1360</v>
      </c>
      <c r="T1362" s="1"/>
      <c r="U1362" s="1"/>
      <c r="V1362" s="1" t="s">
        <v>13274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23620</v>
      </c>
      <c r="F1363" s="1" t="s">
        <v>23620</v>
      </c>
      <c r="G1363" s="1" t="s">
        <v>24801</v>
      </c>
      <c r="H1363" s="1" t="s">
        <v>25340</v>
      </c>
      <c r="I1363" s="1" t="s">
        <v>11080</v>
      </c>
      <c r="J1363" s="1"/>
      <c r="K1363" s="1" t="s">
        <v>25376</v>
      </c>
      <c r="L1363" s="1" t="s">
        <v>1361</v>
      </c>
      <c r="M1363" s="1" t="s">
        <v>12741</v>
      </c>
      <c r="N1363" s="1" t="s">
        <v>13052</v>
      </c>
      <c r="O1363" s="1" t="s">
        <v>1361</v>
      </c>
      <c r="P1363" s="1" t="s">
        <v>25430</v>
      </c>
      <c r="Q1363" s="1" t="s">
        <v>25430</v>
      </c>
      <c r="R1363" s="1" t="s">
        <v>13266</v>
      </c>
      <c r="S1363" s="1" t="s">
        <v>1361</v>
      </c>
      <c r="T1363" s="1"/>
      <c r="U1363" s="1"/>
      <c r="V1363" s="1" t="s">
        <v>13274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23621</v>
      </c>
      <c r="F1364" s="1" t="s">
        <v>24209</v>
      </c>
      <c r="G1364" s="1" t="s">
        <v>24802</v>
      </c>
      <c r="H1364" s="1" t="s">
        <v>25341</v>
      </c>
      <c r="I1364" s="1" t="s">
        <v>11081</v>
      </c>
      <c r="J1364" s="1"/>
      <c r="K1364" s="1" t="s">
        <v>25376</v>
      </c>
      <c r="L1364" s="1" t="s">
        <v>1362</v>
      </c>
      <c r="M1364" s="1" t="s">
        <v>12742</v>
      </c>
      <c r="N1364" s="1" t="s">
        <v>13052</v>
      </c>
      <c r="O1364" s="1" t="s">
        <v>1362</v>
      </c>
      <c r="P1364" s="1" t="s">
        <v>25430</v>
      </c>
      <c r="Q1364" s="1" t="s">
        <v>25430</v>
      </c>
      <c r="R1364" s="1" t="s">
        <v>13266</v>
      </c>
      <c r="S1364" s="1" t="s">
        <v>1362</v>
      </c>
      <c r="T1364" s="1"/>
      <c r="U1364" s="1"/>
      <c r="V1364" s="1" t="s">
        <v>13274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4749</v>
      </c>
      <c r="F1365" s="1" t="s">
        <v>6358</v>
      </c>
      <c r="G1365" s="1" t="s">
        <v>7965</v>
      </c>
      <c r="H1365" s="1" t="s">
        <v>9461</v>
      </c>
      <c r="I1365" s="1" t="s">
        <v>11082</v>
      </c>
      <c r="J1365" s="1"/>
      <c r="K1365" s="1" t="s">
        <v>25376</v>
      </c>
      <c r="L1365" s="1" t="s">
        <v>1363</v>
      </c>
      <c r="M1365" s="1" t="s">
        <v>12743</v>
      </c>
      <c r="N1365" s="1" t="s">
        <v>13052</v>
      </c>
      <c r="O1365" s="1" t="s">
        <v>1363</v>
      </c>
      <c r="P1365" s="1" t="s">
        <v>25430</v>
      </c>
      <c r="Q1365" s="1" t="s">
        <v>25430</v>
      </c>
      <c r="R1365" s="1" t="s">
        <v>13266</v>
      </c>
      <c r="S1365" s="1" t="s">
        <v>1363</v>
      </c>
      <c r="T1365" s="1"/>
      <c r="U1365" s="1"/>
      <c r="V1365" s="1" t="s">
        <v>13274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14289</v>
      </c>
      <c r="F1366" s="1" t="s">
        <v>15341</v>
      </c>
      <c r="G1366" s="1" t="s">
        <v>16393</v>
      </c>
      <c r="H1366" s="1" t="s">
        <v>17368</v>
      </c>
      <c r="I1366" s="1" t="s">
        <v>11083</v>
      </c>
      <c r="J1366" s="1"/>
      <c r="K1366" s="1" t="s">
        <v>25376</v>
      </c>
      <c r="L1366" s="1" t="s">
        <v>1364</v>
      </c>
      <c r="M1366" s="1" t="s">
        <v>12744</v>
      </c>
      <c r="N1366" s="1" t="s">
        <v>13052</v>
      </c>
      <c r="O1366" s="1" t="s">
        <v>1364</v>
      </c>
      <c r="P1366" s="1" t="s">
        <v>25430</v>
      </c>
      <c r="Q1366" s="1" t="s">
        <v>25430</v>
      </c>
      <c r="R1366" s="1" t="s">
        <v>13266</v>
      </c>
      <c r="S1366" s="1" t="s">
        <v>1364</v>
      </c>
      <c r="T1366" s="1"/>
      <c r="U1366" s="1"/>
      <c r="V1366" s="1" t="s">
        <v>13274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23622</v>
      </c>
      <c r="F1367" s="1" t="s">
        <v>24210</v>
      </c>
      <c r="G1367" s="1" t="s">
        <v>24803</v>
      </c>
      <c r="H1367" s="1" t="s">
        <v>25342</v>
      </c>
      <c r="I1367" s="1" t="s">
        <v>11084</v>
      </c>
      <c r="J1367" s="1"/>
      <c r="K1367" s="1" t="s">
        <v>25376</v>
      </c>
      <c r="L1367" s="1" t="s">
        <v>1365</v>
      </c>
      <c r="M1367" s="1" t="s">
        <v>12745</v>
      </c>
      <c r="N1367" s="1" t="s">
        <v>13052</v>
      </c>
      <c r="O1367" s="1" t="s">
        <v>1365</v>
      </c>
      <c r="P1367" s="1" t="s">
        <v>25430</v>
      </c>
      <c r="Q1367" s="1" t="s">
        <v>25430</v>
      </c>
      <c r="R1367" s="1" t="s">
        <v>13266</v>
      </c>
      <c r="S1367" s="1" t="s">
        <v>1365</v>
      </c>
      <c r="T1367" s="1"/>
      <c r="U1367" s="1"/>
      <c r="V1367" s="1" t="s">
        <v>13274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20040</v>
      </c>
      <c r="F1368" s="1" t="s">
        <v>20764</v>
      </c>
      <c r="G1368" s="1" t="s">
        <v>21491</v>
      </c>
      <c r="H1368" s="1" t="s">
        <v>22166</v>
      </c>
      <c r="I1368" s="1" t="s">
        <v>11085</v>
      </c>
      <c r="J1368" s="1"/>
      <c r="K1368" s="1" t="s">
        <v>25376</v>
      </c>
      <c r="L1368" s="1" t="s">
        <v>1366</v>
      </c>
      <c r="M1368" s="1" t="s">
        <v>12746</v>
      </c>
      <c r="N1368" s="1" t="s">
        <v>13052</v>
      </c>
      <c r="O1368" s="1" t="s">
        <v>1366</v>
      </c>
      <c r="P1368" s="1" t="s">
        <v>25430</v>
      </c>
      <c r="Q1368" s="1" t="s">
        <v>25430</v>
      </c>
      <c r="R1368" s="1" t="s">
        <v>13266</v>
      </c>
      <c r="S1368" s="1" t="s">
        <v>1366</v>
      </c>
      <c r="T1368" s="1"/>
      <c r="U1368" s="1"/>
      <c r="V1368" s="1" t="s">
        <v>13274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23623</v>
      </c>
      <c r="F1369" s="1" t="s">
        <v>24211</v>
      </c>
      <c r="G1369" s="1" t="s">
        <v>24804</v>
      </c>
      <c r="H1369" s="1" t="s">
        <v>25343</v>
      </c>
      <c r="I1369" s="1" t="s">
        <v>11086</v>
      </c>
      <c r="J1369" s="1"/>
      <c r="K1369" s="1" t="s">
        <v>25376</v>
      </c>
      <c r="L1369" s="1" t="s">
        <v>1367</v>
      </c>
      <c r="M1369" s="1" t="s">
        <v>12747</v>
      </c>
      <c r="N1369" s="1" t="s">
        <v>13052</v>
      </c>
      <c r="O1369" s="1" t="s">
        <v>1367</v>
      </c>
      <c r="P1369" s="1" t="s">
        <v>25430</v>
      </c>
      <c r="Q1369" s="1" t="s">
        <v>25430</v>
      </c>
      <c r="R1369" s="1" t="s">
        <v>13266</v>
      </c>
      <c r="S1369" s="1" t="s">
        <v>1367</v>
      </c>
      <c r="T1369" s="1"/>
      <c r="U1369" s="1"/>
      <c r="V1369" s="1" t="s">
        <v>13274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4754</v>
      </c>
      <c r="F1370" s="1" t="s">
        <v>6363</v>
      </c>
      <c r="G1370" s="1" t="s">
        <v>7970</v>
      </c>
      <c r="H1370" s="1" t="s">
        <v>9466</v>
      </c>
      <c r="I1370" s="1" t="s">
        <v>11087</v>
      </c>
      <c r="J1370" s="1"/>
      <c r="K1370" s="1" t="s">
        <v>25376</v>
      </c>
      <c r="L1370" s="1" t="s">
        <v>1368</v>
      </c>
      <c r="M1370" s="1" t="s">
        <v>12748</v>
      </c>
      <c r="N1370" s="1" t="s">
        <v>13052</v>
      </c>
      <c r="O1370" s="1" t="s">
        <v>1368</v>
      </c>
      <c r="P1370" s="1" t="s">
        <v>25430</v>
      </c>
      <c r="Q1370" s="1" t="s">
        <v>25430</v>
      </c>
      <c r="R1370" s="1" t="s">
        <v>13266</v>
      </c>
      <c r="S1370" s="1" t="s">
        <v>1368</v>
      </c>
      <c r="T1370" s="1"/>
      <c r="U1370" s="1"/>
      <c r="V1370" s="1" t="s">
        <v>13274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23624</v>
      </c>
      <c r="F1371" s="1" t="s">
        <v>24212</v>
      </c>
      <c r="G1371" s="1" t="s">
        <v>24805</v>
      </c>
      <c r="H1371" s="1" t="s">
        <v>25344</v>
      </c>
      <c r="I1371" s="1" t="s">
        <v>11088</v>
      </c>
      <c r="J1371" s="1"/>
      <c r="K1371" s="1" t="s">
        <v>25376</v>
      </c>
      <c r="L1371" s="1" t="s">
        <v>1369</v>
      </c>
      <c r="M1371" s="1" t="s">
        <v>12749</v>
      </c>
      <c r="N1371" s="1" t="s">
        <v>13052</v>
      </c>
      <c r="O1371" s="1" t="s">
        <v>1369</v>
      </c>
      <c r="P1371" s="1" t="s">
        <v>25430</v>
      </c>
      <c r="Q1371" s="1" t="s">
        <v>25430</v>
      </c>
      <c r="R1371" s="1" t="s">
        <v>13266</v>
      </c>
      <c r="S1371" s="1" t="s">
        <v>1369</v>
      </c>
      <c r="T1371" s="1"/>
      <c r="U1371" s="1"/>
      <c r="V1371" s="1" t="s">
        <v>13274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14290</v>
      </c>
      <c r="F1372" s="1" t="s">
        <v>15342</v>
      </c>
      <c r="G1372" s="1" t="s">
        <v>16394</v>
      </c>
      <c r="H1372" s="1" t="s">
        <v>17369</v>
      </c>
      <c r="I1372" s="1" t="s">
        <v>11089</v>
      </c>
      <c r="J1372" s="1"/>
      <c r="K1372" s="1" t="s">
        <v>25376</v>
      </c>
      <c r="L1372" s="1" t="s">
        <v>1370</v>
      </c>
      <c r="M1372" s="1" t="s">
        <v>12750</v>
      </c>
      <c r="N1372" s="1" t="s">
        <v>13052</v>
      </c>
      <c r="O1372" s="1" t="s">
        <v>1370</v>
      </c>
      <c r="P1372" s="1" t="s">
        <v>25430</v>
      </c>
      <c r="Q1372" s="1" t="s">
        <v>25430</v>
      </c>
      <c r="R1372" s="1" t="s">
        <v>13266</v>
      </c>
      <c r="S1372" s="1" t="s">
        <v>1370</v>
      </c>
      <c r="T1372" s="1"/>
      <c r="U1372" s="1"/>
      <c r="V1372" s="1" t="s">
        <v>13274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14291</v>
      </c>
      <c r="F1373" s="1" t="s">
        <v>15343</v>
      </c>
      <c r="G1373" s="1" t="s">
        <v>16395</v>
      </c>
      <c r="H1373" s="1" t="s">
        <v>17370</v>
      </c>
      <c r="I1373" s="1" t="s">
        <v>11090</v>
      </c>
      <c r="J1373" s="1"/>
      <c r="K1373" s="1" t="s">
        <v>25376</v>
      </c>
      <c r="L1373" s="1" t="s">
        <v>1371</v>
      </c>
      <c r="M1373" s="1" t="s">
        <v>12751</v>
      </c>
      <c r="N1373" s="1" t="s">
        <v>13052</v>
      </c>
      <c r="O1373" s="1" t="s">
        <v>1371</v>
      </c>
      <c r="P1373" s="1" t="s">
        <v>25430</v>
      </c>
      <c r="Q1373" s="1" t="s">
        <v>25430</v>
      </c>
      <c r="R1373" s="1" t="s">
        <v>13266</v>
      </c>
      <c r="S1373" s="1" t="s">
        <v>1371</v>
      </c>
      <c r="T1373" s="1"/>
      <c r="U1373" s="1"/>
      <c r="V1373" s="1" t="s">
        <v>13274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4758</v>
      </c>
      <c r="F1374" s="1" t="s">
        <v>6367</v>
      </c>
      <c r="G1374" s="1" t="s">
        <v>7974</v>
      </c>
      <c r="H1374" s="1" t="s">
        <v>9470</v>
      </c>
      <c r="I1374" s="1" t="s">
        <v>11091</v>
      </c>
      <c r="J1374" s="1"/>
      <c r="K1374" s="1" t="s">
        <v>25376</v>
      </c>
      <c r="L1374" s="1" t="s">
        <v>1372</v>
      </c>
      <c r="M1374" s="1" t="s">
        <v>12752</v>
      </c>
      <c r="N1374" s="1" t="s">
        <v>13052</v>
      </c>
      <c r="O1374" s="1" t="s">
        <v>1372</v>
      </c>
      <c r="P1374" s="1" t="s">
        <v>25430</v>
      </c>
      <c r="Q1374" s="1" t="s">
        <v>25430</v>
      </c>
      <c r="R1374" s="1" t="s">
        <v>13266</v>
      </c>
      <c r="S1374" s="1" t="s">
        <v>1372</v>
      </c>
      <c r="T1374" s="1"/>
      <c r="U1374" s="1"/>
      <c r="V1374" s="1" t="s">
        <v>13274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4759</v>
      </c>
      <c r="F1375" s="1" t="s">
        <v>6368</v>
      </c>
      <c r="G1375" s="1" t="s">
        <v>7975</v>
      </c>
      <c r="H1375" s="1" t="s">
        <v>9471</v>
      </c>
      <c r="I1375" s="1" t="s">
        <v>11092</v>
      </c>
      <c r="J1375" s="1"/>
      <c r="K1375" s="1" t="s">
        <v>25376</v>
      </c>
      <c r="L1375" s="1" t="s">
        <v>1373</v>
      </c>
      <c r="M1375" s="1" t="s">
        <v>12753</v>
      </c>
      <c r="N1375" s="1" t="s">
        <v>13052</v>
      </c>
      <c r="O1375" s="1" t="s">
        <v>1373</v>
      </c>
      <c r="P1375" s="1" t="s">
        <v>25430</v>
      </c>
      <c r="Q1375" s="1" t="s">
        <v>25430</v>
      </c>
      <c r="R1375" s="1" t="s">
        <v>13266</v>
      </c>
      <c r="S1375" s="1" t="s">
        <v>1373</v>
      </c>
      <c r="T1375" s="1"/>
      <c r="U1375" s="1"/>
      <c r="V1375" s="1" t="s">
        <v>13274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23625</v>
      </c>
      <c r="F1376" s="1" t="s">
        <v>24213</v>
      </c>
      <c r="G1376" s="1" t="s">
        <v>24806</v>
      </c>
      <c r="H1376" s="1" t="s">
        <v>25345</v>
      </c>
      <c r="I1376" s="1" t="s">
        <v>11093</v>
      </c>
      <c r="J1376" s="1"/>
      <c r="K1376" s="1" t="s">
        <v>25376</v>
      </c>
      <c r="L1376" s="1" t="s">
        <v>1374</v>
      </c>
      <c r="M1376" s="1" t="s">
        <v>12754</v>
      </c>
      <c r="N1376" s="1" t="s">
        <v>13052</v>
      </c>
      <c r="O1376" s="1" t="s">
        <v>1374</v>
      </c>
      <c r="P1376" s="1" t="s">
        <v>25430</v>
      </c>
      <c r="Q1376" s="1" t="s">
        <v>25430</v>
      </c>
      <c r="R1376" s="1" t="s">
        <v>13266</v>
      </c>
      <c r="S1376" s="1" t="s">
        <v>1374</v>
      </c>
      <c r="T1376" s="1"/>
      <c r="U1376" s="1"/>
      <c r="V1376" s="1" t="s">
        <v>13274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14293</v>
      </c>
      <c r="F1377" s="1" t="s">
        <v>15345</v>
      </c>
      <c r="G1377" s="1" t="s">
        <v>16397</v>
      </c>
      <c r="H1377" s="1" t="s">
        <v>17369</v>
      </c>
      <c r="I1377" s="1" t="s">
        <v>11094</v>
      </c>
      <c r="J1377" s="1"/>
      <c r="K1377" s="1" t="s">
        <v>25376</v>
      </c>
      <c r="L1377" s="1" t="s">
        <v>1375</v>
      </c>
      <c r="M1377" s="1" t="s">
        <v>12755</v>
      </c>
      <c r="N1377" s="1" t="s">
        <v>13052</v>
      </c>
      <c r="O1377" s="1" t="s">
        <v>1375</v>
      </c>
      <c r="P1377" s="1" t="s">
        <v>25430</v>
      </c>
      <c r="Q1377" s="1" t="s">
        <v>25430</v>
      </c>
      <c r="R1377" s="1" t="s">
        <v>13266</v>
      </c>
      <c r="S1377" s="1" t="s">
        <v>1375</v>
      </c>
      <c r="T1377" s="1"/>
      <c r="U1377" s="1"/>
      <c r="V1377" s="1" t="s">
        <v>13274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14294</v>
      </c>
      <c r="F1378" s="1" t="s">
        <v>15346</v>
      </c>
      <c r="G1378" s="1" t="s">
        <v>16398</v>
      </c>
      <c r="H1378" s="1" t="s">
        <v>17372</v>
      </c>
      <c r="I1378" s="1" t="s">
        <v>11095</v>
      </c>
      <c r="J1378" s="1"/>
      <c r="K1378" s="1" t="s">
        <v>25376</v>
      </c>
      <c r="L1378" s="1" t="s">
        <v>1376</v>
      </c>
      <c r="M1378" s="1" t="s">
        <v>12756</v>
      </c>
      <c r="N1378" s="1" t="s">
        <v>13052</v>
      </c>
      <c r="O1378" s="1" t="s">
        <v>1376</v>
      </c>
      <c r="P1378" s="1" t="s">
        <v>25430</v>
      </c>
      <c r="Q1378" s="1" t="s">
        <v>25430</v>
      </c>
      <c r="R1378" s="1" t="s">
        <v>13266</v>
      </c>
      <c r="S1378" s="1" t="s">
        <v>1376</v>
      </c>
      <c r="T1378" s="1"/>
      <c r="U1378" s="1"/>
      <c r="V1378" s="1" t="s">
        <v>13274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14295</v>
      </c>
      <c r="F1379" s="1" t="s">
        <v>14295</v>
      </c>
      <c r="G1379" s="1" t="s">
        <v>16399</v>
      </c>
      <c r="H1379" s="1" t="s">
        <v>17373</v>
      </c>
      <c r="I1379" s="1" t="s">
        <v>11096</v>
      </c>
      <c r="J1379" s="1"/>
      <c r="K1379" s="1" t="s">
        <v>25376</v>
      </c>
      <c r="L1379" s="1" t="s">
        <v>1377</v>
      </c>
      <c r="M1379" s="1" t="s">
        <v>12757</v>
      </c>
      <c r="N1379" s="1" t="s">
        <v>13052</v>
      </c>
      <c r="O1379" s="1" t="s">
        <v>1377</v>
      </c>
      <c r="P1379" s="1" t="s">
        <v>25430</v>
      </c>
      <c r="Q1379" s="1" t="s">
        <v>25430</v>
      </c>
      <c r="R1379" s="1" t="s">
        <v>13266</v>
      </c>
      <c r="S1379" s="1" t="s">
        <v>1377</v>
      </c>
      <c r="T1379" s="1"/>
      <c r="U1379" s="1"/>
      <c r="V1379" s="1" t="s">
        <v>13274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23626</v>
      </c>
      <c r="F1380" s="1" t="s">
        <v>24214</v>
      </c>
      <c r="G1380" s="1" t="s">
        <v>24807</v>
      </c>
      <c r="H1380" s="1" t="s">
        <v>25346</v>
      </c>
      <c r="I1380" s="1" t="s">
        <v>11097</v>
      </c>
      <c r="J1380" s="1"/>
      <c r="K1380" s="1" t="s">
        <v>25376</v>
      </c>
      <c r="L1380" s="1" t="s">
        <v>1378</v>
      </c>
      <c r="M1380" s="1" t="s">
        <v>12758</v>
      </c>
      <c r="N1380" s="1" t="s">
        <v>13052</v>
      </c>
      <c r="O1380" s="1" t="s">
        <v>1378</v>
      </c>
      <c r="P1380" s="1" t="s">
        <v>25430</v>
      </c>
      <c r="Q1380" s="1" t="s">
        <v>25430</v>
      </c>
      <c r="R1380" s="1" t="s">
        <v>13266</v>
      </c>
      <c r="S1380" s="1" t="s">
        <v>1378</v>
      </c>
      <c r="T1380" s="1"/>
      <c r="U1380" s="1"/>
      <c r="V1380" s="1" t="s">
        <v>13274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14297</v>
      </c>
      <c r="F1381" s="1" t="s">
        <v>14297</v>
      </c>
      <c r="G1381" s="1" t="s">
        <v>16401</v>
      </c>
      <c r="H1381" s="1" t="s">
        <v>17375</v>
      </c>
      <c r="I1381" s="1" t="s">
        <v>11098</v>
      </c>
      <c r="J1381" s="1"/>
      <c r="K1381" s="1" t="s">
        <v>25376</v>
      </c>
      <c r="L1381" s="1" t="s">
        <v>1379</v>
      </c>
      <c r="M1381" s="1" t="s">
        <v>12759</v>
      </c>
      <c r="N1381" s="1" t="s">
        <v>13052</v>
      </c>
      <c r="O1381" s="1" t="s">
        <v>1379</v>
      </c>
      <c r="P1381" s="1" t="s">
        <v>25430</v>
      </c>
      <c r="Q1381" s="1" t="s">
        <v>25430</v>
      </c>
      <c r="R1381" s="1" t="s">
        <v>13266</v>
      </c>
      <c r="S1381" s="1" t="s">
        <v>1379</v>
      </c>
      <c r="T1381" s="1"/>
      <c r="U1381" s="1"/>
      <c r="V1381" s="1" t="s">
        <v>13274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20043</v>
      </c>
      <c r="F1382" s="1" t="s">
        <v>20767</v>
      </c>
      <c r="G1382" s="1" t="s">
        <v>21494</v>
      </c>
      <c r="H1382" s="1" t="s">
        <v>22169</v>
      </c>
      <c r="I1382" s="1" t="s">
        <v>10311</v>
      </c>
      <c r="J1382" s="1"/>
      <c r="K1382" s="1" t="s">
        <v>25376</v>
      </c>
      <c r="L1382" s="1" t="s">
        <v>1380</v>
      </c>
      <c r="M1382" s="1" t="s">
        <v>12760</v>
      </c>
      <c r="N1382" s="1" t="s">
        <v>13052</v>
      </c>
      <c r="O1382" s="1" t="s">
        <v>1380</v>
      </c>
      <c r="P1382" s="1" t="s">
        <v>25430</v>
      </c>
      <c r="Q1382" s="1" t="s">
        <v>25430</v>
      </c>
      <c r="R1382" s="1" t="s">
        <v>13266</v>
      </c>
      <c r="S1382" s="1" t="s">
        <v>1380</v>
      </c>
      <c r="T1382" s="1"/>
      <c r="U1382" s="1"/>
      <c r="V1382" s="1" t="s">
        <v>13274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4767</v>
      </c>
      <c r="F1383" s="1" t="s">
        <v>6374</v>
      </c>
      <c r="G1383" s="1" t="s">
        <v>7983</v>
      </c>
      <c r="H1383" s="1" t="s">
        <v>9478</v>
      </c>
      <c r="I1383" s="1" t="s">
        <v>11099</v>
      </c>
      <c r="J1383" s="1"/>
      <c r="K1383" s="1" t="s">
        <v>25376</v>
      </c>
      <c r="L1383" s="1" t="s">
        <v>1381</v>
      </c>
      <c r="M1383" s="1" t="s">
        <v>12761</v>
      </c>
      <c r="N1383" s="1" t="s">
        <v>13052</v>
      </c>
      <c r="O1383" s="1" t="s">
        <v>1381</v>
      </c>
      <c r="P1383" s="1" t="s">
        <v>25430</v>
      </c>
      <c r="Q1383" s="1" t="s">
        <v>25430</v>
      </c>
      <c r="R1383" s="1" t="s">
        <v>13266</v>
      </c>
      <c r="S1383" s="1" t="s">
        <v>1381</v>
      </c>
      <c r="T1383" s="1"/>
      <c r="U1383" s="1"/>
      <c r="V1383" s="1" t="s">
        <v>13274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4768</v>
      </c>
      <c r="F1384" s="1" t="s">
        <v>6375</v>
      </c>
      <c r="G1384" s="1" t="s">
        <v>7984</v>
      </c>
      <c r="H1384" s="1" t="s">
        <v>9479</v>
      </c>
      <c r="I1384" s="1" t="s">
        <v>11100</v>
      </c>
      <c r="J1384" s="1"/>
      <c r="K1384" s="1" t="s">
        <v>25376</v>
      </c>
      <c r="L1384" s="1" t="s">
        <v>1382</v>
      </c>
      <c r="M1384" s="1" t="s">
        <v>12762</v>
      </c>
      <c r="N1384" s="1" t="s">
        <v>13052</v>
      </c>
      <c r="O1384" s="1" t="s">
        <v>1382</v>
      </c>
      <c r="P1384" s="1" t="s">
        <v>25430</v>
      </c>
      <c r="Q1384" s="1" t="s">
        <v>25430</v>
      </c>
      <c r="R1384" s="1" t="s">
        <v>13266</v>
      </c>
      <c r="S1384" s="1" t="s">
        <v>1382</v>
      </c>
      <c r="T1384" s="1"/>
      <c r="U1384" s="1"/>
      <c r="V1384" s="1" t="s">
        <v>13274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4769</v>
      </c>
      <c r="F1385" s="1" t="s">
        <v>6376</v>
      </c>
      <c r="G1385" s="1" t="s">
        <v>7985</v>
      </c>
      <c r="H1385" s="1" t="s">
        <v>9480</v>
      </c>
      <c r="I1385" s="1" t="s">
        <v>11101</v>
      </c>
      <c r="J1385" s="1"/>
      <c r="K1385" s="1" t="s">
        <v>25376</v>
      </c>
      <c r="L1385" s="1" t="s">
        <v>1383</v>
      </c>
      <c r="M1385" s="1" t="s">
        <v>12763</v>
      </c>
      <c r="N1385" s="1" t="s">
        <v>13052</v>
      </c>
      <c r="O1385" s="1" t="s">
        <v>1383</v>
      </c>
      <c r="P1385" s="1" t="s">
        <v>25430</v>
      </c>
      <c r="Q1385" s="1" t="s">
        <v>25430</v>
      </c>
      <c r="R1385" s="1" t="s">
        <v>13266</v>
      </c>
      <c r="S1385" s="1" t="s">
        <v>1383</v>
      </c>
      <c r="T1385" s="1"/>
      <c r="U1385" s="1"/>
      <c r="V1385" s="1" t="s">
        <v>13274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4770</v>
      </c>
      <c r="F1386" s="1" t="s">
        <v>6377</v>
      </c>
      <c r="G1386" s="1" t="s">
        <v>7986</v>
      </c>
      <c r="H1386" s="1" t="s">
        <v>9481</v>
      </c>
      <c r="I1386" s="1" t="s">
        <v>11102</v>
      </c>
      <c r="J1386" s="1"/>
      <c r="K1386" s="1" t="s">
        <v>25376</v>
      </c>
      <c r="L1386" s="1" t="s">
        <v>1384</v>
      </c>
      <c r="M1386" s="1" t="s">
        <v>12764</v>
      </c>
      <c r="N1386" s="1" t="s">
        <v>13052</v>
      </c>
      <c r="O1386" s="1" t="s">
        <v>1384</v>
      </c>
      <c r="P1386" s="1" t="s">
        <v>25430</v>
      </c>
      <c r="Q1386" s="1" t="s">
        <v>25430</v>
      </c>
      <c r="R1386" s="1" t="s">
        <v>13266</v>
      </c>
      <c r="S1386" s="1" t="s">
        <v>1384</v>
      </c>
      <c r="T1386" s="1"/>
      <c r="U1386" s="1"/>
      <c r="V1386" s="1" t="s">
        <v>13274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23627</v>
      </c>
      <c r="F1387" s="1" t="s">
        <v>24215</v>
      </c>
      <c r="G1387" s="1" t="s">
        <v>24808</v>
      </c>
      <c r="H1387" s="1" t="s">
        <v>25347</v>
      </c>
      <c r="I1387" s="1" t="s">
        <v>11103</v>
      </c>
      <c r="J1387" s="1"/>
      <c r="K1387" s="1" t="s">
        <v>25376</v>
      </c>
      <c r="L1387" s="1" t="s">
        <v>1385</v>
      </c>
      <c r="M1387" s="1" t="s">
        <v>12765</v>
      </c>
      <c r="N1387" s="1" t="s">
        <v>13052</v>
      </c>
      <c r="O1387" s="1" t="s">
        <v>1385</v>
      </c>
      <c r="P1387" s="1" t="s">
        <v>25430</v>
      </c>
      <c r="Q1387" s="1" t="s">
        <v>25430</v>
      </c>
      <c r="R1387" s="1" t="s">
        <v>13266</v>
      </c>
      <c r="S1387" s="1" t="s">
        <v>1385</v>
      </c>
      <c r="T1387" s="1"/>
      <c r="U1387" s="1"/>
      <c r="V1387" s="1" t="s">
        <v>13274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4772</v>
      </c>
      <c r="F1388" s="1" t="s">
        <v>6379</v>
      </c>
      <c r="G1388" s="1" t="s">
        <v>7988</v>
      </c>
      <c r="H1388" s="1" t="s">
        <v>9483</v>
      </c>
      <c r="I1388" s="1" t="s">
        <v>11104</v>
      </c>
      <c r="J1388" s="1"/>
      <c r="K1388" s="1" t="s">
        <v>25376</v>
      </c>
      <c r="L1388" s="1" t="s">
        <v>1386</v>
      </c>
      <c r="M1388" s="1" t="s">
        <v>12766</v>
      </c>
      <c r="N1388" s="1" t="s">
        <v>13052</v>
      </c>
      <c r="O1388" s="1" t="s">
        <v>1386</v>
      </c>
      <c r="P1388" s="1" t="s">
        <v>25430</v>
      </c>
      <c r="Q1388" s="1" t="s">
        <v>25430</v>
      </c>
      <c r="R1388" s="1" t="s">
        <v>13266</v>
      </c>
      <c r="S1388" s="1" t="s">
        <v>1386</v>
      </c>
      <c r="T1388" s="1"/>
      <c r="U1388" s="1"/>
      <c r="V1388" s="1" t="s">
        <v>13274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23628</v>
      </c>
      <c r="F1389" s="1" t="s">
        <v>24216</v>
      </c>
      <c r="G1389" s="1" t="s">
        <v>24809</v>
      </c>
      <c r="H1389" s="1" t="s">
        <v>25348</v>
      </c>
      <c r="I1389" s="1" t="s">
        <v>11105</v>
      </c>
      <c r="J1389" s="1"/>
      <c r="K1389" s="1" t="s">
        <v>25376</v>
      </c>
      <c r="L1389" s="1" t="s">
        <v>1387</v>
      </c>
      <c r="M1389" s="1" t="s">
        <v>12767</v>
      </c>
      <c r="N1389" s="1" t="s">
        <v>13052</v>
      </c>
      <c r="O1389" s="1" t="s">
        <v>1387</v>
      </c>
      <c r="P1389" s="1" t="s">
        <v>25430</v>
      </c>
      <c r="Q1389" s="1" t="s">
        <v>25430</v>
      </c>
      <c r="R1389" s="1" t="s">
        <v>13266</v>
      </c>
      <c r="S1389" s="1" t="s">
        <v>1387</v>
      </c>
      <c r="T1389" s="1"/>
      <c r="U1389" s="1"/>
      <c r="V1389" s="1" t="s">
        <v>13274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14301</v>
      </c>
      <c r="F1390" s="1" t="s">
        <v>15351</v>
      </c>
      <c r="G1390" s="1" t="s">
        <v>16405</v>
      </c>
      <c r="H1390" s="1" t="s">
        <v>17379</v>
      </c>
      <c r="I1390" s="1" t="s">
        <v>11106</v>
      </c>
      <c r="J1390" s="1"/>
      <c r="K1390" s="1" t="s">
        <v>25376</v>
      </c>
      <c r="L1390" s="1" t="s">
        <v>1388</v>
      </c>
      <c r="M1390" s="1" t="s">
        <v>12768</v>
      </c>
      <c r="N1390" s="1" t="s">
        <v>13052</v>
      </c>
      <c r="O1390" s="1" t="s">
        <v>1388</v>
      </c>
      <c r="P1390" s="1" t="s">
        <v>25430</v>
      </c>
      <c r="Q1390" s="1" t="s">
        <v>25430</v>
      </c>
      <c r="R1390" s="1" t="s">
        <v>13266</v>
      </c>
      <c r="S1390" s="1" t="s">
        <v>1388</v>
      </c>
      <c r="T1390" s="1"/>
      <c r="U1390" s="1"/>
      <c r="V1390" s="1" t="s">
        <v>13274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4775</v>
      </c>
      <c r="F1391" s="1" t="s">
        <v>6382</v>
      </c>
      <c r="G1391" s="1" t="s">
        <v>7991</v>
      </c>
      <c r="H1391" s="1" t="s">
        <v>9486</v>
      </c>
      <c r="I1391" s="1" t="s">
        <v>11107</v>
      </c>
      <c r="J1391" s="1"/>
      <c r="K1391" s="1" t="s">
        <v>25376</v>
      </c>
      <c r="L1391" s="1" t="s">
        <v>1389</v>
      </c>
      <c r="M1391" s="1" t="s">
        <v>12769</v>
      </c>
      <c r="N1391" s="1" t="s">
        <v>13052</v>
      </c>
      <c r="O1391" s="1" t="s">
        <v>1389</v>
      </c>
      <c r="P1391" s="1" t="s">
        <v>25430</v>
      </c>
      <c r="Q1391" s="1" t="s">
        <v>25430</v>
      </c>
      <c r="R1391" s="1" t="s">
        <v>13266</v>
      </c>
      <c r="S1391" s="1" t="s">
        <v>1389</v>
      </c>
      <c r="T1391" s="1"/>
      <c r="U1391" s="1"/>
      <c r="V1391" s="1" t="s">
        <v>13274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4776</v>
      </c>
      <c r="F1392" s="1" t="s">
        <v>6383</v>
      </c>
      <c r="G1392" s="1" t="s">
        <v>7992</v>
      </c>
      <c r="H1392" s="1" t="s">
        <v>9481</v>
      </c>
      <c r="I1392" s="1" t="s">
        <v>11108</v>
      </c>
      <c r="J1392" s="1"/>
      <c r="K1392" s="1" t="s">
        <v>25376</v>
      </c>
      <c r="L1392" s="1" t="s">
        <v>1390</v>
      </c>
      <c r="M1392" s="1" t="s">
        <v>12770</v>
      </c>
      <c r="N1392" s="1" t="s">
        <v>13052</v>
      </c>
      <c r="O1392" s="1" t="s">
        <v>1390</v>
      </c>
      <c r="P1392" s="1" t="s">
        <v>25430</v>
      </c>
      <c r="Q1392" s="1" t="s">
        <v>25430</v>
      </c>
      <c r="R1392" s="1" t="s">
        <v>13266</v>
      </c>
      <c r="S1392" s="1" t="s">
        <v>1390</v>
      </c>
      <c r="T1392" s="1"/>
      <c r="U1392" s="1"/>
      <c r="V1392" s="1" t="s">
        <v>13274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14302</v>
      </c>
      <c r="F1393" s="1" t="s">
        <v>15352</v>
      </c>
      <c r="G1393" s="1" t="s">
        <v>16406</v>
      </c>
      <c r="H1393" s="1" t="s">
        <v>17380</v>
      </c>
      <c r="I1393" s="1" t="s">
        <v>11109</v>
      </c>
      <c r="J1393" s="1"/>
      <c r="K1393" s="1" t="s">
        <v>25376</v>
      </c>
      <c r="L1393" s="1" t="s">
        <v>1391</v>
      </c>
      <c r="M1393" s="1" t="s">
        <v>12771</v>
      </c>
      <c r="N1393" s="1" t="s">
        <v>13052</v>
      </c>
      <c r="O1393" s="1" t="s">
        <v>1391</v>
      </c>
      <c r="P1393" s="1" t="s">
        <v>25430</v>
      </c>
      <c r="Q1393" s="1" t="s">
        <v>25430</v>
      </c>
      <c r="R1393" s="1" t="s">
        <v>13266</v>
      </c>
      <c r="S1393" s="1" t="s">
        <v>1391</v>
      </c>
      <c r="T1393" s="1"/>
      <c r="U1393" s="1"/>
      <c r="V1393" s="1" t="s">
        <v>13274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23629</v>
      </c>
      <c r="F1394" s="1" t="s">
        <v>24217</v>
      </c>
      <c r="G1394" s="1" t="s">
        <v>24810</v>
      </c>
      <c r="H1394" s="1" t="s">
        <v>25349</v>
      </c>
      <c r="I1394" s="1" t="s">
        <v>11110</v>
      </c>
      <c r="J1394" s="1"/>
      <c r="K1394" s="1" t="s">
        <v>25376</v>
      </c>
      <c r="L1394" s="1" t="s">
        <v>1392</v>
      </c>
      <c r="M1394" s="1" t="s">
        <v>12772</v>
      </c>
      <c r="N1394" s="1" t="s">
        <v>13052</v>
      </c>
      <c r="O1394" s="1" t="s">
        <v>1392</v>
      </c>
      <c r="P1394" s="1" t="s">
        <v>25430</v>
      </c>
      <c r="Q1394" s="1" t="s">
        <v>25430</v>
      </c>
      <c r="R1394" s="1" t="s">
        <v>13266</v>
      </c>
      <c r="S1394" s="1" t="s">
        <v>1392</v>
      </c>
      <c r="T1394" s="1"/>
      <c r="U1394" s="1"/>
      <c r="V1394" s="1" t="s">
        <v>13274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4779</v>
      </c>
      <c r="F1395" s="1" t="s">
        <v>6386</v>
      </c>
      <c r="G1395" s="1" t="s">
        <v>7995</v>
      </c>
      <c r="H1395" s="1" t="s">
        <v>9489</v>
      </c>
      <c r="I1395" s="1" t="s">
        <v>11111</v>
      </c>
      <c r="J1395" s="1"/>
      <c r="K1395" s="1" t="s">
        <v>25376</v>
      </c>
      <c r="L1395" s="1" t="s">
        <v>1393</v>
      </c>
      <c r="M1395" s="1" t="s">
        <v>12773</v>
      </c>
      <c r="N1395" s="1" t="s">
        <v>13052</v>
      </c>
      <c r="O1395" s="1" t="s">
        <v>1393</v>
      </c>
      <c r="P1395" s="1" t="s">
        <v>25430</v>
      </c>
      <c r="Q1395" s="1" t="s">
        <v>25430</v>
      </c>
      <c r="R1395" s="1" t="s">
        <v>13266</v>
      </c>
      <c r="S1395" s="1" t="s">
        <v>1393</v>
      </c>
      <c r="T1395" s="1"/>
      <c r="U1395" s="1"/>
      <c r="V1395" s="1" t="s">
        <v>13274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4780</v>
      </c>
      <c r="F1396" s="1" t="s">
        <v>6387</v>
      </c>
      <c r="G1396" s="1" t="s">
        <v>7996</v>
      </c>
      <c r="H1396" s="1" t="s">
        <v>9490</v>
      </c>
      <c r="I1396" s="1" t="s">
        <v>11112</v>
      </c>
      <c r="J1396" s="1"/>
      <c r="K1396" s="1" t="s">
        <v>25376</v>
      </c>
      <c r="L1396" s="1" t="s">
        <v>1394</v>
      </c>
      <c r="M1396" s="1" t="s">
        <v>12774</v>
      </c>
      <c r="N1396" s="1" t="s">
        <v>13052</v>
      </c>
      <c r="O1396" s="1" t="s">
        <v>1394</v>
      </c>
      <c r="P1396" s="1" t="s">
        <v>25430</v>
      </c>
      <c r="Q1396" s="1" t="s">
        <v>25430</v>
      </c>
      <c r="R1396" s="1" t="s">
        <v>13266</v>
      </c>
      <c r="S1396" s="1" t="s">
        <v>1394</v>
      </c>
      <c r="T1396" s="1"/>
      <c r="U1396" s="1"/>
      <c r="V1396" s="1" t="s">
        <v>13274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4781</v>
      </c>
      <c r="F1397" s="1" t="s">
        <v>6388</v>
      </c>
      <c r="G1397" s="1" t="s">
        <v>7997</v>
      </c>
      <c r="H1397" s="1" t="s">
        <v>9491</v>
      </c>
      <c r="I1397" s="1" t="s">
        <v>11113</v>
      </c>
      <c r="J1397" s="1"/>
      <c r="K1397" s="1" t="s">
        <v>25376</v>
      </c>
      <c r="L1397" s="1" t="s">
        <v>1395</v>
      </c>
      <c r="M1397" s="1" t="s">
        <v>12775</v>
      </c>
      <c r="N1397" s="1" t="s">
        <v>13052</v>
      </c>
      <c r="O1397" s="1" t="s">
        <v>1395</v>
      </c>
      <c r="P1397" s="1" t="s">
        <v>25430</v>
      </c>
      <c r="Q1397" s="1" t="s">
        <v>25430</v>
      </c>
      <c r="R1397" s="1" t="s">
        <v>13266</v>
      </c>
      <c r="S1397" s="1" t="s">
        <v>1395</v>
      </c>
      <c r="T1397" s="1"/>
      <c r="U1397" s="1"/>
      <c r="V1397" s="1" t="s">
        <v>13274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20046</v>
      </c>
      <c r="F1398" s="1" t="s">
        <v>20770</v>
      </c>
      <c r="G1398" s="1" t="s">
        <v>21497</v>
      </c>
      <c r="H1398" s="1" t="s">
        <v>21497</v>
      </c>
      <c r="I1398" s="1" t="s">
        <v>11114</v>
      </c>
      <c r="J1398" s="1"/>
      <c r="K1398" s="1" t="s">
        <v>25376</v>
      </c>
      <c r="L1398" s="1" t="s">
        <v>1396</v>
      </c>
      <c r="M1398" s="1" t="s">
        <v>12776</v>
      </c>
      <c r="N1398" s="1" t="s">
        <v>13052</v>
      </c>
      <c r="O1398" s="1" t="s">
        <v>1396</v>
      </c>
      <c r="P1398" s="1" t="s">
        <v>25430</v>
      </c>
      <c r="Q1398" s="1" t="s">
        <v>25430</v>
      </c>
      <c r="R1398" s="1" t="s">
        <v>13266</v>
      </c>
      <c r="S1398" s="1" t="s">
        <v>1396</v>
      </c>
      <c r="T1398" s="1"/>
      <c r="U1398" s="1"/>
      <c r="V1398" s="1" t="s">
        <v>13274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20047</v>
      </c>
      <c r="F1399" s="1" t="s">
        <v>20771</v>
      </c>
      <c r="G1399" s="1" t="s">
        <v>20047</v>
      </c>
      <c r="H1399" s="1" t="s">
        <v>22172</v>
      </c>
      <c r="I1399" s="1" t="s">
        <v>11115</v>
      </c>
      <c r="J1399" s="1"/>
      <c r="K1399" s="1" t="s">
        <v>25376</v>
      </c>
      <c r="L1399" s="1" t="s">
        <v>1397</v>
      </c>
      <c r="M1399" s="1" t="s">
        <v>12777</v>
      </c>
      <c r="N1399" s="1" t="s">
        <v>13052</v>
      </c>
      <c r="O1399" s="1" t="s">
        <v>1397</v>
      </c>
      <c r="P1399" s="1" t="s">
        <v>25430</v>
      </c>
      <c r="Q1399" s="1" t="s">
        <v>25430</v>
      </c>
      <c r="R1399" s="1" t="s">
        <v>13266</v>
      </c>
      <c r="S1399" s="1" t="s">
        <v>1397</v>
      </c>
      <c r="T1399" s="1"/>
      <c r="U1399" s="1"/>
      <c r="V1399" s="1" t="s">
        <v>13274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23630</v>
      </c>
      <c r="F1400" s="1" t="s">
        <v>24218</v>
      </c>
      <c r="G1400" s="1" t="s">
        <v>24811</v>
      </c>
      <c r="H1400" s="1" t="s">
        <v>25350</v>
      </c>
      <c r="I1400" s="1" t="s">
        <v>11116</v>
      </c>
      <c r="J1400" s="1"/>
      <c r="K1400" s="1" t="s">
        <v>25376</v>
      </c>
      <c r="L1400" s="1" t="s">
        <v>1398</v>
      </c>
      <c r="M1400" s="1" t="s">
        <v>12778</v>
      </c>
      <c r="N1400" s="1" t="s">
        <v>13052</v>
      </c>
      <c r="O1400" s="1" t="s">
        <v>1398</v>
      </c>
      <c r="P1400" s="1" t="s">
        <v>25430</v>
      </c>
      <c r="Q1400" s="1" t="s">
        <v>25430</v>
      </c>
      <c r="R1400" s="1" t="s">
        <v>13266</v>
      </c>
      <c r="S1400" s="1" t="s">
        <v>1398</v>
      </c>
      <c r="T1400" s="1"/>
      <c r="U1400" s="1"/>
      <c r="V1400" s="1" t="s">
        <v>13274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14306</v>
      </c>
      <c r="F1401" s="1" t="s">
        <v>15356</v>
      </c>
      <c r="G1401" s="1" t="s">
        <v>14306</v>
      </c>
      <c r="H1401" s="1" t="s">
        <v>17384</v>
      </c>
      <c r="I1401" s="1" t="s">
        <v>11117</v>
      </c>
      <c r="J1401" s="1"/>
      <c r="K1401" s="1" t="s">
        <v>25376</v>
      </c>
      <c r="L1401" s="1" t="s">
        <v>1399</v>
      </c>
      <c r="M1401" s="1" t="s">
        <v>12779</v>
      </c>
      <c r="N1401" s="1" t="s">
        <v>13052</v>
      </c>
      <c r="O1401" s="1" t="s">
        <v>1399</v>
      </c>
      <c r="P1401" s="1" t="s">
        <v>25430</v>
      </c>
      <c r="Q1401" s="1" t="s">
        <v>25430</v>
      </c>
      <c r="R1401" s="1" t="s">
        <v>13266</v>
      </c>
      <c r="S1401" s="1" t="s">
        <v>1399</v>
      </c>
      <c r="T1401" s="1"/>
      <c r="U1401" s="1"/>
      <c r="V1401" s="1" t="s">
        <v>13274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14307</v>
      </c>
      <c r="F1402" s="1" t="s">
        <v>15357</v>
      </c>
      <c r="G1402" s="1" t="s">
        <v>16410</v>
      </c>
      <c r="H1402" s="1" t="s">
        <v>17385</v>
      </c>
      <c r="I1402" s="1" t="s">
        <v>11118</v>
      </c>
      <c r="J1402" s="1"/>
      <c r="K1402" s="1" t="s">
        <v>25376</v>
      </c>
      <c r="L1402" s="1" t="s">
        <v>1400</v>
      </c>
      <c r="M1402" s="1" t="s">
        <v>12780</v>
      </c>
      <c r="N1402" s="1" t="s">
        <v>13052</v>
      </c>
      <c r="O1402" s="1" t="s">
        <v>1400</v>
      </c>
      <c r="P1402" s="1" t="s">
        <v>25430</v>
      </c>
      <c r="Q1402" s="1" t="s">
        <v>25430</v>
      </c>
      <c r="R1402" s="1" t="s">
        <v>13266</v>
      </c>
      <c r="S1402" s="1" t="s">
        <v>1400</v>
      </c>
      <c r="T1402" s="1"/>
      <c r="U1402" s="1"/>
      <c r="V1402" s="1" t="s">
        <v>13274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23631</v>
      </c>
      <c r="F1403" s="1" t="s">
        <v>24219</v>
      </c>
      <c r="G1403" s="1" t="s">
        <v>24812</v>
      </c>
      <c r="H1403" s="1" t="s">
        <v>25351</v>
      </c>
      <c r="I1403" s="1" t="s">
        <v>11119</v>
      </c>
      <c r="J1403" s="1"/>
      <c r="K1403" s="1" t="s">
        <v>25376</v>
      </c>
      <c r="L1403" s="1" t="s">
        <v>1401</v>
      </c>
      <c r="M1403" s="1" t="s">
        <v>12781</v>
      </c>
      <c r="N1403" s="1" t="s">
        <v>13052</v>
      </c>
      <c r="O1403" s="1" t="s">
        <v>1401</v>
      </c>
      <c r="P1403" s="1" t="s">
        <v>25430</v>
      </c>
      <c r="Q1403" s="1" t="s">
        <v>25430</v>
      </c>
      <c r="R1403" s="1" t="s">
        <v>13266</v>
      </c>
      <c r="S1403" s="1" t="s">
        <v>1401</v>
      </c>
      <c r="T1403" s="1"/>
      <c r="U1403" s="1"/>
      <c r="V1403" s="1" t="s">
        <v>13274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4788</v>
      </c>
      <c r="F1404" s="1" t="s">
        <v>6395</v>
      </c>
      <c r="G1404" s="1" t="s">
        <v>8002</v>
      </c>
      <c r="H1404" s="1" t="s">
        <v>9497</v>
      </c>
      <c r="I1404" s="1" t="s">
        <v>11120</v>
      </c>
      <c r="J1404" s="1"/>
      <c r="K1404" s="1" t="s">
        <v>25376</v>
      </c>
      <c r="L1404" s="1" t="s">
        <v>1402</v>
      </c>
      <c r="M1404" s="1" t="s">
        <v>12782</v>
      </c>
      <c r="N1404" s="1" t="s">
        <v>13052</v>
      </c>
      <c r="O1404" s="1" t="s">
        <v>1402</v>
      </c>
      <c r="P1404" s="1" t="s">
        <v>25430</v>
      </c>
      <c r="Q1404" s="1" t="s">
        <v>25430</v>
      </c>
      <c r="R1404" s="1" t="s">
        <v>13266</v>
      </c>
      <c r="S1404" s="1" t="s">
        <v>1402</v>
      </c>
      <c r="T1404" s="1"/>
      <c r="U1404" s="1"/>
      <c r="V1404" s="1" t="s">
        <v>13274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14309</v>
      </c>
      <c r="F1405" s="1" t="s">
        <v>15359</v>
      </c>
      <c r="G1405" s="1" t="s">
        <v>16412</v>
      </c>
      <c r="H1405" s="1" t="s">
        <v>17387</v>
      </c>
      <c r="I1405" s="1" t="s">
        <v>10198</v>
      </c>
      <c r="J1405" s="1"/>
      <c r="K1405" s="1" t="s">
        <v>25376</v>
      </c>
      <c r="L1405" s="1" t="s">
        <v>1403</v>
      </c>
      <c r="M1405" s="1" t="s">
        <v>12783</v>
      </c>
      <c r="N1405" s="1" t="s">
        <v>13052</v>
      </c>
      <c r="O1405" s="1" t="s">
        <v>1403</v>
      </c>
      <c r="P1405" s="1" t="s">
        <v>25430</v>
      </c>
      <c r="Q1405" s="1" t="s">
        <v>25430</v>
      </c>
      <c r="R1405" s="1" t="s">
        <v>13266</v>
      </c>
      <c r="S1405" s="1" t="s">
        <v>1403</v>
      </c>
      <c r="T1405" s="1"/>
      <c r="U1405" s="1"/>
      <c r="V1405" s="1" t="s">
        <v>13274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4790</v>
      </c>
      <c r="F1406" s="1" t="s">
        <v>6397</v>
      </c>
      <c r="G1406" s="1" t="s">
        <v>8004</v>
      </c>
      <c r="H1406" s="1" t="s">
        <v>9499</v>
      </c>
      <c r="I1406" s="1" t="s">
        <v>11121</v>
      </c>
      <c r="J1406" s="1"/>
      <c r="K1406" s="1" t="s">
        <v>25376</v>
      </c>
      <c r="L1406" s="1" t="s">
        <v>1404</v>
      </c>
      <c r="M1406" s="1" t="s">
        <v>12784</v>
      </c>
      <c r="N1406" s="1" t="s">
        <v>13052</v>
      </c>
      <c r="O1406" s="1" t="s">
        <v>1404</v>
      </c>
      <c r="P1406" s="1" t="s">
        <v>25430</v>
      </c>
      <c r="Q1406" s="1" t="s">
        <v>25430</v>
      </c>
      <c r="R1406" s="1" t="s">
        <v>13266</v>
      </c>
      <c r="S1406" s="1" t="s">
        <v>1404</v>
      </c>
      <c r="T1406" s="1"/>
      <c r="U1406" s="1"/>
      <c r="V1406" s="1" t="s">
        <v>13274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14310</v>
      </c>
      <c r="F1407" s="1" t="s">
        <v>15360</v>
      </c>
      <c r="G1407" s="1" t="s">
        <v>16413</v>
      </c>
      <c r="H1407" s="1" t="s">
        <v>17388</v>
      </c>
      <c r="I1407" s="1" t="s">
        <v>11122</v>
      </c>
      <c r="J1407" s="1"/>
      <c r="K1407" s="1" t="s">
        <v>25376</v>
      </c>
      <c r="L1407" s="1" t="s">
        <v>1405</v>
      </c>
      <c r="M1407" s="1" t="s">
        <v>12785</v>
      </c>
      <c r="N1407" s="1" t="s">
        <v>13052</v>
      </c>
      <c r="O1407" s="1" t="s">
        <v>1405</v>
      </c>
      <c r="P1407" s="1" t="s">
        <v>25430</v>
      </c>
      <c r="Q1407" s="1" t="s">
        <v>25430</v>
      </c>
      <c r="R1407" s="1" t="s">
        <v>13266</v>
      </c>
      <c r="S1407" s="1" t="s">
        <v>1405</v>
      </c>
      <c r="T1407" s="1"/>
      <c r="U1407" s="1"/>
      <c r="V1407" s="1" t="s">
        <v>13274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4792</v>
      </c>
      <c r="F1408" s="1" t="s">
        <v>6399</v>
      </c>
      <c r="G1408" s="1" t="s">
        <v>8006</v>
      </c>
      <c r="H1408" s="1" t="s">
        <v>9501</v>
      </c>
      <c r="I1408" s="1" t="s">
        <v>11123</v>
      </c>
      <c r="J1408" s="1"/>
      <c r="K1408" s="1" t="s">
        <v>25376</v>
      </c>
      <c r="L1408" s="1" t="s">
        <v>1406</v>
      </c>
      <c r="M1408" s="1" t="s">
        <v>12786</v>
      </c>
      <c r="N1408" s="1" t="s">
        <v>13052</v>
      </c>
      <c r="O1408" s="1" t="s">
        <v>1406</v>
      </c>
      <c r="P1408" s="1" t="s">
        <v>25430</v>
      </c>
      <c r="Q1408" s="1" t="s">
        <v>25430</v>
      </c>
      <c r="R1408" s="1" t="s">
        <v>13266</v>
      </c>
      <c r="S1408" s="1" t="s">
        <v>1406</v>
      </c>
      <c r="T1408" s="1"/>
      <c r="U1408" s="1"/>
      <c r="V1408" s="1" t="s">
        <v>13274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14312</v>
      </c>
      <c r="F1409" s="1" t="s">
        <v>15362</v>
      </c>
      <c r="G1409" s="1" t="s">
        <v>16415</v>
      </c>
      <c r="H1409" s="1" t="s">
        <v>17390</v>
      </c>
      <c r="I1409" s="1" t="s">
        <v>11124</v>
      </c>
      <c r="J1409" s="1"/>
      <c r="K1409" s="1" t="s">
        <v>25376</v>
      </c>
      <c r="L1409" s="1" t="s">
        <v>1407</v>
      </c>
      <c r="M1409" s="1" t="s">
        <v>12787</v>
      </c>
      <c r="N1409" s="1" t="s">
        <v>13052</v>
      </c>
      <c r="O1409" s="1" t="s">
        <v>1407</v>
      </c>
      <c r="P1409" s="1" t="s">
        <v>25430</v>
      </c>
      <c r="Q1409" s="1" t="s">
        <v>25430</v>
      </c>
      <c r="R1409" s="1" t="s">
        <v>13266</v>
      </c>
      <c r="S1409" s="1" t="s">
        <v>1407</v>
      </c>
      <c r="T1409" s="1"/>
      <c r="U1409" s="1"/>
      <c r="V1409" s="1" t="s">
        <v>13274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23632</v>
      </c>
      <c r="F1410" s="1" t="s">
        <v>24220</v>
      </c>
      <c r="G1410" s="1" t="s">
        <v>24813</v>
      </c>
      <c r="H1410" s="1" t="s">
        <v>25352</v>
      </c>
      <c r="I1410" s="1" t="s">
        <v>11125</v>
      </c>
      <c r="J1410" s="1"/>
      <c r="K1410" s="1" t="s">
        <v>25376</v>
      </c>
      <c r="L1410" s="1" t="s">
        <v>1408</v>
      </c>
      <c r="M1410" s="1" t="s">
        <v>12788</v>
      </c>
      <c r="N1410" s="1" t="s">
        <v>13052</v>
      </c>
      <c r="O1410" s="1" t="s">
        <v>1408</v>
      </c>
      <c r="P1410" s="1" t="s">
        <v>25430</v>
      </c>
      <c r="Q1410" s="1" t="s">
        <v>25430</v>
      </c>
      <c r="R1410" s="1" t="s">
        <v>13266</v>
      </c>
      <c r="S1410" s="1" t="s">
        <v>1408</v>
      </c>
      <c r="T1410" s="1"/>
      <c r="U1410" s="1"/>
      <c r="V1410" s="1" t="s">
        <v>13274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20049</v>
      </c>
      <c r="F1411" s="1" t="s">
        <v>20773</v>
      </c>
      <c r="G1411" s="1" t="s">
        <v>20049</v>
      </c>
      <c r="H1411" s="1" t="s">
        <v>22174</v>
      </c>
      <c r="I1411" s="1" t="s">
        <v>11126</v>
      </c>
      <c r="J1411" s="1"/>
      <c r="K1411" s="1" t="s">
        <v>25376</v>
      </c>
      <c r="L1411" s="1" t="s">
        <v>1409</v>
      </c>
      <c r="M1411" s="1" t="s">
        <v>12789</v>
      </c>
      <c r="N1411" s="1" t="s">
        <v>13052</v>
      </c>
      <c r="O1411" s="1" t="s">
        <v>1409</v>
      </c>
      <c r="P1411" s="1" t="s">
        <v>25430</v>
      </c>
      <c r="Q1411" s="1" t="s">
        <v>25430</v>
      </c>
      <c r="R1411" s="1" t="s">
        <v>13266</v>
      </c>
      <c r="S1411" s="1" t="s">
        <v>1409</v>
      </c>
      <c r="T1411" s="1"/>
      <c r="U1411" s="1"/>
      <c r="V1411" s="1" t="s">
        <v>13274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4796</v>
      </c>
      <c r="F1412" s="1" t="s">
        <v>6403</v>
      </c>
      <c r="G1412" s="1" t="s">
        <v>8009</v>
      </c>
      <c r="H1412" s="1" t="s">
        <v>9505</v>
      </c>
      <c r="I1412" s="1" t="s">
        <v>11127</v>
      </c>
      <c r="J1412" s="1"/>
      <c r="K1412" s="1" t="s">
        <v>25376</v>
      </c>
      <c r="L1412" s="1" t="s">
        <v>1410</v>
      </c>
      <c r="M1412" s="1" t="s">
        <v>12790</v>
      </c>
      <c r="N1412" s="1" t="s">
        <v>13052</v>
      </c>
      <c r="O1412" s="1" t="s">
        <v>1410</v>
      </c>
      <c r="P1412" s="1" t="s">
        <v>25431</v>
      </c>
      <c r="Q1412" s="1" t="s">
        <v>26249</v>
      </c>
      <c r="R1412" s="1" t="s">
        <v>13266</v>
      </c>
      <c r="S1412" s="1" t="s">
        <v>1410</v>
      </c>
      <c r="T1412" s="1" t="s">
        <v>26433</v>
      </c>
      <c r="U1412" s="1"/>
      <c r="V1412" s="1" t="s">
        <v>13274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4797</v>
      </c>
      <c r="F1413" s="1" t="s">
        <v>6404</v>
      </c>
      <c r="G1413" s="1" t="s">
        <v>8010</v>
      </c>
      <c r="H1413" s="1" t="s">
        <v>9506</v>
      </c>
      <c r="I1413" s="1" t="s">
        <v>11128</v>
      </c>
      <c r="J1413" s="1"/>
      <c r="K1413" s="1" t="s">
        <v>25376</v>
      </c>
      <c r="L1413" s="1" t="s">
        <v>1411</v>
      </c>
      <c r="M1413" s="1" t="s">
        <v>12791</v>
      </c>
      <c r="N1413" s="1" t="s">
        <v>13052</v>
      </c>
      <c r="O1413" s="1" t="s">
        <v>1411</v>
      </c>
      <c r="P1413" s="1" t="s">
        <v>25431</v>
      </c>
      <c r="Q1413" s="1" t="s">
        <v>26250</v>
      </c>
      <c r="R1413" s="1" t="s">
        <v>13266</v>
      </c>
      <c r="S1413" s="1" t="s">
        <v>1411</v>
      </c>
      <c r="T1413" s="1"/>
      <c r="U1413" s="1"/>
      <c r="V1413" s="1" t="s">
        <v>13274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23633</v>
      </c>
      <c r="F1414" s="1" t="s">
        <v>24221</v>
      </c>
      <c r="G1414" s="1" t="s">
        <v>24814</v>
      </c>
      <c r="H1414" s="1" t="s">
        <v>25353</v>
      </c>
      <c r="I1414" s="1" t="s">
        <v>11129</v>
      </c>
      <c r="J1414" s="1"/>
      <c r="K1414" s="1" t="s">
        <v>25376</v>
      </c>
      <c r="L1414" s="1" t="s">
        <v>1412</v>
      </c>
      <c r="M1414" s="1" t="s">
        <v>12792</v>
      </c>
      <c r="N1414" s="1" t="s">
        <v>13052</v>
      </c>
      <c r="O1414" s="1" t="s">
        <v>1412</v>
      </c>
      <c r="P1414" s="1" t="s">
        <v>25431</v>
      </c>
      <c r="Q1414" s="1" t="s">
        <v>26251</v>
      </c>
      <c r="R1414" s="1" t="s">
        <v>13266</v>
      </c>
      <c r="S1414" s="1" t="s">
        <v>1412</v>
      </c>
      <c r="T1414" s="1"/>
      <c r="U1414" s="1"/>
      <c r="V1414" s="1" t="s">
        <v>13274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4799</v>
      </c>
      <c r="F1415" s="1" t="s">
        <v>6406</v>
      </c>
      <c r="G1415" s="1" t="s">
        <v>8012</v>
      </c>
      <c r="H1415" s="1" t="s">
        <v>9508</v>
      </c>
      <c r="I1415" s="1" t="s">
        <v>11130</v>
      </c>
      <c r="J1415" s="1"/>
      <c r="K1415" s="1" t="s">
        <v>25376</v>
      </c>
      <c r="L1415" s="1" t="s">
        <v>1413</v>
      </c>
      <c r="M1415" s="1" t="s">
        <v>12793</v>
      </c>
      <c r="N1415" s="1" t="s">
        <v>13052</v>
      </c>
      <c r="O1415" s="1" t="s">
        <v>1413</v>
      </c>
      <c r="P1415" s="1" t="s">
        <v>25431</v>
      </c>
      <c r="Q1415" s="1" t="s">
        <v>26252</v>
      </c>
      <c r="R1415" s="1" t="s">
        <v>13266</v>
      </c>
      <c r="S1415" s="1" t="s">
        <v>1413</v>
      </c>
      <c r="T1415" s="1"/>
      <c r="U1415" s="1"/>
      <c r="V1415" s="1" t="s">
        <v>13274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4800</v>
      </c>
      <c r="F1416" s="1" t="s">
        <v>6407</v>
      </c>
      <c r="G1416" s="1" t="s">
        <v>8013</v>
      </c>
      <c r="H1416" s="1" t="s">
        <v>9509</v>
      </c>
      <c r="I1416" s="1" t="s">
        <v>9794</v>
      </c>
      <c r="J1416" s="1"/>
      <c r="K1416" s="1" t="s">
        <v>25376</v>
      </c>
      <c r="L1416" s="1" t="s">
        <v>1414</v>
      </c>
      <c r="M1416" s="1" t="s">
        <v>12794</v>
      </c>
      <c r="N1416" s="1" t="s">
        <v>13052</v>
      </c>
      <c r="O1416" s="1" t="s">
        <v>1414</v>
      </c>
      <c r="P1416" s="1" t="s">
        <v>25431</v>
      </c>
      <c r="Q1416" s="1" t="s">
        <v>26253</v>
      </c>
      <c r="R1416" s="1" t="s">
        <v>13266</v>
      </c>
      <c r="S1416" s="1" t="s">
        <v>1414</v>
      </c>
      <c r="T1416" s="1"/>
      <c r="U1416" s="1"/>
      <c r="V1416" s="1" t="s">
        <v>13274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4801</v>
      </c>
      <c r="F1417" s="1" t="s">
        <v>6408</v>
      </c>
      <c r="G1417" s="1" t="s">
        <v>8014</v>
      </c>
      <c r="H1417" s="1" t="s">
        <v>9510</v>
      </c>
      <c r="I1417" s="1" t="s">
        <v>11131</v>
      </c>
      <c r="J1417" s="1"/>
      <c r="K1417" s="1" t="s">
        <v>25376</v>
      </c>
      <c r="L1417" s="1" t="s">
        <v>1415</v>
      </c>
      <c r="M1417" s="1" t="s">
        <v>12795</v>
      </c>
      <c r="N1417" s="1" t="s">
        <v>13052</v>
      </c>
      <c r="O1417" s="1" t="s">
        <v>1415</v>
      </c>
      <c r="P1417" s="1" t="s">
        <v>25431</v>
      </c>
      <c r="Q1417" s="1" t="s">
        <v>26254</v>
      </c>
      <c r="R1417" s="1" t="s">
        <v>13266</v>
      </c>
      <c r="S1417" s="1" t="s">
        <v>1415</v>
      </c>
      <c r="T1417" s="1"/>
      <c r="U1417" s="1"/>
      <c r="V1417" s="1" t="s">
        <v>13274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4802</v>
      </c>
      <c r="F1418" s="1" t="s">
        <v>6409</v>
      </c>
      <c r="G1418" s="1" t="s">
        <v>8015</v>
      </c>
      <c r="H1418" s="1" t="s">
        <v>9511</v>
      </c>
      <c r="I1418" s="1" t="s">
        <v>11132</v>
      </c>
      <c r="J1418" s="1"/>
      <c r="K1418" s="1" t="s">
        <v>25376</v>
      </c>
      <c r="L1418" s="1" t="s">
        <v>1416</v>
      </c>
      <c r="M1418" s="1" t="s">
        <v>12796</v>
      </c>
      <c r="N1418" s="1" t="s">
        <v>13052</v>
      </c>
      <c r="O1418" s="1" t="s">
        <v>1416</v>
      </c>
      <c r="P1418" s="1" t="s">
        <v>25431</v>
      </c>
      <c r="Q1418" s="1" t="s">
        <v>26255</v>
      </c>
      <c r="R1418" s="1" t="s">
        <v>13266</v>
      </c>
      <c r="S1418" s="1" t="s">
        <v>1416</v>
      </c>
      <c r="T1418" s="1"/>
      <c r="U1418" s="1"/>
      <c r="V1418" s="1" t="s">
        <v>13274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4803</v>
      </c>
      <c r="F1419" s="1" t="s">
        <v>6410</v>
      </c>
      <c r="G1419" s="1" t="s">
        <v>8016</v>
      </c>
      <c r="H1419" s="1" t="s">
        <v>9512</v>
      </c>
      <c r="I1419" s="1" t="s">
        <v>11133</v>
      </c>
      <c r="J1419" s="1"/>
      <c r="K1419" s="1" t="s">
        <v>25376</v>
      </c>
      <c r="L1419" s="1" t="s">
        <v>1417</v>
      </c>
      <c r="M1419" s="1" t="s">
        <v>12797</v>
      </c>
      <c r="N1419" s="1" t="s">
        <v>13052</v>
      </c>
      <c r="O1419" s="1" t="s">
        <v>1417</v>
      </c>
      <c r="P1419" s="1" t="s">
        <v>25431</v>
      </c>
      <c r="Q1419" s="1" t="s">
        <v>26256</v>
      </c>
      <c r="R1419" s="1" t="s">
        <v>13266</v>
      </c>
      <c r="S1419" s="1" t="s">
        <v>1417</v>
      </c>
      <c r="T1419" s="1"/>
      <c r="U1419" s="1"/>
      <c r="V1419" s="1" t="s">
        <v>13274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23634</v>
      </c>
      <c r="F1420" s="1" t="s">
        <v>24222</v>
      </c>
      <c r="G1420" s="1" t="s">
        <v>24815</v>
      </c>
      <c r="H1420" s="1" t="s">
        <v>25354</v>
      </c>
      <c r="I1420" s="1" t="s">
        <v>11134</v>
      </c>
      <c r="J1420" s="1"/>
      <c r="K1420" s="1" t="s">
        <v>25376</v>
      </c>
      <c r="L1420" s="1" t="s">
        <v>1418</v>
      </c>
      <c r="M1420" s="1" t="s">
        <v>12798</v>
      </c>
      <c r="N1420" s="1" t="s">
        <v>13052</v>
      </c>
      <c r="O1420" s="1" t="s">
        <v>1418</v>
      </c>
      <c r="P1420" s="1" t="s">
        <v>25431</v>
      </c>
      <c r="Q1420" s="1" t="s">
        <v>26257</v>
      </c>
      <c r="R1420" s="1" t="s">
        <v>13266</v>
      </c>
      <c r="S1420" s="1" t="s">
        <v>1418</v>
      </c>
      <c r="T1420" s="1"/>
      <c r="U1420" s="1"/>
      <c r="V1420" s="1" t="s">
        <v>13274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23635</v>
      </c>
      <c r="F1421" s="1" t="s">
        <v>24223</v>
      </c>
      <c r="G1421" s="1" t="s">
        <v>24816</v>
      </c>
      <c r="H1421" s="1" t="s">
        <v>25355</v>
      </c>
      <c r="I1421" s="1" t="s">
        <v>11135</v>
      </c>
      <c r="J1421" s="1"/>
      <c r="K1421" s="1" t="s">
        <v>25376</v>
      </c>
      <c r="L1421" s="1" t="s">
        <v>1419</v>
      </c>
      <c r="M1421" s="1" t="s">
        <v>12799</v>
      </c>
      <c r="N1421" s="1" t="s">
        <v>13052</v>
      </c>
      <c r="O1421" s="1" t="s">
        <v>1419</v>
      </c>
      <c r="P1421" s="1" t="s">
        <v>25431</v>
      </c>
      <c r="Q1421" s="1" t="s">
        <v>26258</v>
      </c>
      <c r="R1421" s="1" t="s">
        <v>13266</v>
      </c>
      <c r="S1421" s="1" t="s">
        <v>1419</v>
      </c>
      <c r="T1421" s="1"/>
      <c r="U1421" s="1"/>
      <c r="V1421" s="1" t="s">
        <v>13274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14320</v>
      </c>
      <c r="F1422" s="1" t="s">
        <v>15370</v>
      </c>
      <c r="G1422" s="1" t="s">
        <v>16422</v>
      </c>
      <c r="H1422" s="1" t="s">
        <v>16422</v>
      </c>
      <c r="I1422" s="1" t="s">
        <v>11136</v>
      </c>
      <c r="J1422" s="1"/>
      <c r="K1422" s="1" t="s">
        <v>25376</v>
      </c>
      <c r="L1422" s="1" t="s">
        <v>1420</v>
      </c>
      <c r="M1422" s="1" t="s">
        <v>12800</v>
      </c>
      <c r="N1422" s="1" t="s">
        <v>13052</v>
      </c>
      <c r="O1422" s="1" t="s">
        <v>1420</v>
      </c>
      <c r="P1422" s="1" t="s">
        <v>25431</v>
      </c>
      <c r="Q1422" s="1" t="s">
        <v>26259</v>
      </c>
      <c r="R1422" s="1" t="s">
        <v>13266</v>
      </c>
      <c r="S1422" s="1" t="s">
        <v>1420</v>
      </c>
      <c r="T1422" s="1"/>
      <c r="U1422" s="1"/>
      <c r="V1422" s="1" t="s">
        <v>13274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14321</v>
      </c>
      <c r="F1423" s="1" t="s">
        <v>15371</v>
      </c>
      <c r="G1423" s="1" t="s">
        <v>16423</v>
      </c>
      <c r="H1423" s="1" t="s">
        <v>9512</v>
      </c>
      <c r="I1423" s="1" t="s">
        <v>11137</v>
      </c>
      <c r="J1423" s="1"/>
      <c r="K1423" s="1" t="s">
        <v>25376</v>
      </c>
      <c r="L1423" s="1" t="s">
        <v>1421</v>
      </c>
      <c r="M1423" s="1" t="s">
        <v>12801</v>
      </c>
      <c r="N1423" s="1" t="s">
        <v>13052</v>
      </c>
      <c r="O1423" s="1" t="s">
        <v>1421</v>
      </c>
      <c r="P1423" s="1" t="s">
        <v>25431</v>
      </c>
      <c r="Q1423" s="1" t="s">
        <v>26256</v>
      </c>
      <c r="R1423" s="1" t="s">
        <v>13266</v>
      </c>
      <c r="S1423" s="1" t="s">
        <v>1421</v>
      </c>
      <c r="T1423" s="1"/>
      <c r="U1423" s="1"/>
      <c r="V1423" s="1" t="s">
        <v>13274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23636</v>
      </c>
      <c r="F1424" s="1" t="s">
        <v>24224</v>
      </c>
      <c r="G1424" s="1" t="s">
        <v>24817</v>
      </c>
      <c r="H1424" s="1" t="s">
        <v>25356</v>
      </c>
      <c r="I1424" s="1" t="s">
        <v>11138</v>
      </c>
      <c r="J1424" s="1"/>
      <c r="K1424" s="1" t="s">
        <v>25376</v>
      </c>
      <c r="L1424" s="1" t="s">
        <v>1422</v>
      </c>
      <c r="M1424" s="1" t="s">
        <v>12802</v>
      </c>
      <c r="N1424" s="1" t="s">
        <v>13052</v>
      </c>
      <c r="O1424" s="1" t="s">
        <v>1422</v>
      </c>
      <c r="P1424" s="1" t="s">
        <v>25431</v>
      </c>
      <c r="Q1424" s="1" t="s">
        <v>26260</v>
      </c>
      <c r="R1424" s="1" t="s">
        <v>13266</v>
      </c>
      <c r="S1424" s="1" t="s">
        <v>1422</v>
      </c>
      <c r="T1424" s="1"/>
      <c r="U1424" s="1"/>
      <c r="V1424" s="1" t="s">
        <v>13274</v>
      </c>
      <c r="W1424" s="1" t="s">
        <v>1422</v>
      </c>
      <c r="X1424" s="1"/>
    </row>
    <row r="1425" spans="1:25">
      <c r="A1425" s="1" t="s">
        <v>1423</v>
      </c>
      <c r="B1425" s="1"/>
      <c r="C1425" s="1" t="s">
        <v>1423</v>
      </c>
      <c r="D1425" s="1" t="s">
        <v>3138</v>
      </c>
      <c r="E1425" s="1" t="s">
        <v>23637</v>
      </c>
      <c r="F1425" s="1" t="s">
        <v>24225</v>
      </c>
      <c r="G1425" s="1" t="s">
        <v>24818</v>
      </c>
      <c r="H1425" s="1" t="s">
        <v>25357</v>
      </c>
      <c r="I1425" s="1" t="s">
        <v>11139</v>
      </c>
      <c r="J1425" s="1"/>
      <c r="K1425" s="1" t="s">
        <v>25376</v>
      </c>
      <c r="L1425" s="1" t="s">
        <v>1423</v>
      </c>
      <c r="M1425" s="1" t="s">
        <v>12803</v>
      </c>
      <c r="N1425" s="1" t="s">
        <v>13052</v>
      </c>
      <c r="O1425" s="1" t="s">
        <v>1423</v>
      </c>
      <c r="P1425" s="1" t="s">
        <v>25431</v>
      </c>
      <c r="Q1425" s="1" t="s">
        <v>26261</v>
      </c>
      <c r="R1425" s="1" t="s">
        <v>13266</v>
      </c>
      <c r="S1425" s="1" t="s">
        <v>1423</v>
      </c>
      <c r="T1425" s="1"/>
      <c r="U1425" s="1"/>
      <c r="V1425" s="1" t="s">
        <v>13274</v>
      </c>
      <c r="W1425" s="1" t="s">
        <v>1423</v>
      </c>
      <c r="X1425" s="1"/>
    </row>
    <row r="1426" spans="1:25">
      <c r="A1426" s="1" t="s">
        <v>1424</v>
      </c>
      <c r="B1426" s="1"/>
      <c r="C1426" s="1" t="s">
        <v>1424</v>
      </c>
      <c r="D1426" s="1" t="s">
        <v>3139</v>
      </c>
      <c r="E1426" s="1" t="s">
        <v>14322</v>
      </c>
      <c r="F1426" s="1" t="s">
        <v>15372</v>
      </c>
      <c r="G1426" s="1" t="s">
        <v>16424</v>
      </c>
      <c r="H1426" s="1" t="s">
        <v>17398</v>
      </c>
      <c r="I1426" s="1" t="s">
        <v>11140</v>
      </c>
      <c r="J1426" s="1"/>
      <c r="K1426" s="1" t="s">
        <v>25376</v>
      </c>
      <c r="L1426" s="1" t="s">
        <v>1424</v>
      </c>
      <c r="M1426" s="1" t="s">
        <v>12804</v>
      </c>
      <c r="N1426" s="1" t="s">
        <v>13052</v>
      </c>
      <c r="O1426" s="1" t="s">
        <v>1424</v>
      </c>
      <c r="P1426" s="1" t="s">
        <v>25431</v>
      </c>
      <c r="Q1426" s="1" t="s">
        <v>26262</v>
      </c>
      <c r="R1426" s="1" t="s">
        <v>13266</v>
      </c>
      <c r="S1426" s="1" t="s">
        <v>1424</v>
      </c>
      <c r="T1426" s="1"/>
      <c r="U1426" s="1"/>
      <c r="V1426" s="1" t="s">
        <v>13274</v>
      </c>
      <c r="W1426" s="1" t="s">
        <v>1424</v>
      </c>
      <c r="X1426" s="1"/>
    </row>
    <row r="1427" spans="1:25">
      <c r="A1427" s="1" t="s">
        <v>1425</v>
      </c>
      <c r="B1427" s="1"/>
      <c r="C1427" s="1" t="s">
        <v>1425</v>
      </c>
      <c r="D1427" s="1" t="s">
        <v>3140</v>
      </c>
      <c r="E1427" s="1" t="s">
        <v>4811</v>
      </c>
      <c r="F1427" s="1" t="s">
        <v>6418</v>
      </c>
      <c r="G1427" s="1" t="s">
        <v>8024</v>
      </c>
      <c r="H1427" s="1" t="s">
        <v>9519</v>
      </c>
      <c r="I1427" s="1" t="s">
        <v>11141</v>
      </c>
      <c r="J1427" s="1"/>
      <c r="K1427" s="1" t="s">
        <v>25376</v>
      </c>
      <c r="L1427" s="1" t="s">
        <v>1425</v>
      </c>
      <c r="M1427" s="1" t="s">
        <v>12805</v>
      </c>
      <c r="N1427" s="1" t="s">
        <v>13052</v>
      </c>
      <c r="O1427" s="1" t="s">
        <v>1425</v>
      </c>
      <c r="P1427" s="1" t="s">
        <v>25431</v>
      </c>
      <c r="Q1427" s="1" t="s">
        <v>26263</v>
      </c>
      <c r="R1427" s="1" t="s">
        <v>13266</v>
      </c>
      <c r="S1427" s="1" t="s">
        <v>1425</v>
      </c>
      <c r="T1427" s="1"/>
      <c r="U1427" s="1"/>
      <c r="V1427" s="1" t="s">
        <v>13274</v>
      </c>
      <c r="W1427" s="1" t="s">
        <v>1425</v>
      </c>
      <c r="X1427" s="1"/>
    </row>
    <row r="1428" spans="1:25">
      <c r="A1428" s="1" t="s">
        <v>1426</v>
      </c>
      <c r="B1428" s="1"/>
      <c r="C1428" s="1" t="s">
        <v>1426</v>
      </c>
      <c r="D1428" s="1" t="s">
        <v>3141</v>
      </c>
      <c r="E1428" s="1" t="s">
        <v>14323</v>
      </c>
      <c r="F1428" s="1" t="s">
        <v>15373</v>
      </c>
      <c r="G1428" s="1" t="s">
        <v>14322</v>
      </c>
      <c r="H1428" s="1" t="s">
        <v>17398</v>
      </c>
      <c r="I1428" s="1" t="s">
        <v>11142</v>
      </c>
      <c r="J1428" s="1"/>
      <c r="K1428" s="1" t="s">
        <v>25376</v>
      </c>
      <c r="L1428" s="1" t="s">
        <v>1426</v>
      </c>
      <c r="M1428" s="1" t="s">
        <v>12806</v>
      </c>
      <c r="N1428" s="1" t="s">
        <v>13052</v>
      </c>
      <c r="O1428" s="1" t="s">
        <v>1426</v>
      </c>
      <c r="P1428" s="1" t="s">
        <v>25431</v>
      </c>
      <c r="Q1428" s="1" t="s">
        <v>26262</v>
      </c>
      <c r="R1428" s="1" t="s">
        <v>13266</v>
      </c>
      <c r="S1428" s="1" t="s">
        <v>1426</v>
      </c>
      <c r="T1428" s="1"/>
      <c r="U1428" s="1"/>
      <c r="V1428" s="1" t="s">
        <v>13274</v>
      </c>
      <c r="W1428" s="1" t="s">
        <v>1426</v>
      </c>
      <c r="X1428" s="1"/>
    </row>
    <row r="1429" spans="1:25">
      <c r="A1429" s="1" t="s">
        <v>1427</v>
      </c>
      <c r="B1429" s="1"/>
      <c r="C1429" s="1" t="s">
        <v>1427</v>
      </c>
      <c r="D1429" s="1" t="s">
        <v>3142</v>
      </c>
      <c r="E1429" s="1" t="s">
        <v>4813</v>
      </c>
      <c r="F1429" s="1" t="s">
        <v>6420</v>
      </c>
      <c r="G1429" s="1" t="s">
        <v>8025</v>
      </c>
      <c r="H1429" s="1" t="s">
        <v>9520</v>
      </c>
      <c r="I1429" s="1" t="s">
        <v>11143</v>
      </c>
      <c r="J1429" s="1"/>
      <c r="K1429" s="1" t="s">
        <v>25376</v>
      </c>
      <c r="L1429" s="1" t="s">
        <v>1427</v>
      </c>
      <c r="M1429" s="1" t="s">
        <v>12807</v>
      </c>
      <c r="N1429" s="1" t="s">
        <v>13052</v>
      </c>
      <c r="O1429" s="1" t="s">
        <v>1427</v>
      </c>
      <c r="P1429" s="1" t="s">
        <v>25431</v>
      </c>
      <c r="Q1429" s="1" t="s">
        <v>26264</v>
      </c>
      <c r="R1429" s="1" t="s">
        <v>13266</v>
      </c>
      <c r="S1429" s="1" t="s">
        <v>1427</v>
      </c>
      <c r="T1429" s="1"/>
      <c r="U1429" s="1"/>
      <c r="V1429" s="1" t="s">
        <v>13274</v>
      </c>
      <c r="W1429" s="1" t="s">
        <v>1427</v>
      </c>
      <c r="X1429" s="1"/>
    </row>
    <row r="1430" spans="1:25">
      <c r="A1430" s="1" t="s">
        <v>1428</v>
      </c>
      <c r="B1430" s="1"/>
      <c r="C1430" s="1" t="s">
        <v>1428</v>
      </c>
      <c r="D1430" s="1" t="s">
        <v>3143</v>
      </c>
      <c r="E1430" s="1" t="s">
        <v>4814</v>
      </c>
      <c r="F1430" s="1" t="s">
        <v>6421</v>
      </c>
      <c r="G1430" s="1" t="s">
        <v>4814</v>
      </c>
      <c r="H1430" s="1" t="s">
        <v>9521</v>
      </c>
      <c r="I1430" s="1" t="s">
        <v>11144</v>
      </c>
      <c r="J1430" s="1"/>
      <c r="K1430" s="1" t="s">
        <v>25376</v>
      </c>
      <c r="L1430" s="1" t="s">
        <v>1428</v>
      </c>
      <c r="M1430" s="1" t="s">
        <v>12808</v>
      </c>
      <c r="N1430" s="1" t="s">
        <v>13052</v>
      </c>
      <c r="O1430" s="1" t="s">
        <v>1428</v>
      </c>
      <c r="P1430" s="1" t="s">
        <v>25431</v>
      </c>
      <c r="Q1430" s="1" t="s">
        <v>26265</v>
      </c>
      <c r="R1430" s="1" t="s">
        <v>13266</v>
      </c>
      <c r="S1430" s="1" t="s">
        <v>1428</v>
      </c>
      <c r="T1430" s="1"/>
      <c r="U1430" s="1"/>
      <c r="V1430" s="1" t="s">
        <v>13274</v>
      </c>
      <c r="W1430" s="1" t="s">
        <v>1428</v>
      </c>
      <c r="X1430" s="1"/>
    </row>
    <row r="1431" spans="1:25">
      <c r="A1431" s="1" t="s">
        <v>1429</v>
      </c>
      <c r="B1431" s="1"/>
      <c r="C1431" s="1" t="s">
        <v>1429</v>
      </c>
      <c r="D1431" s="1" t="s">
        <v>3144</v>
      </c>
      <c r="E1431" s="1" t="s">
        <v>20053</v>
      </c>
      <c r="F1431" s="1" t="s">
        <v>20777</v>
      </c>
      <c r="G1431" s="1" t="s">
        <v>21502</v>
      </c>
      <c r="H1431" s="1" t="s">
        <v>22178</v>
      </c>
      <c r="I1431" s="1" t="s">
        <v>11145</v>
      </c>
      <c r="J1431" s="1"/>
      <c r="K1431" s="1" t="s">
        <v>25376</v>
      </c>
      <c r="L1431" s="1" t="s">
        <v>1429</v>
      </c>
      <c r="M1431" s="1" t="s">
        <v>12809</v>
      </c>
      <c r="N1431" s="1" t="s">
        <v>13052</v>
      </c>
      <c r="O1431" s="1" t="s">
        <v>1429</v>
      </c>
      <c r="P1431" s="1" t="s">
        <v>25431</v>
      </c>
      <c r="Q1431" s="1" t="s">
        <v>26266</v>
      </c>
      <c r="R1431" s="1" t="s">
        <v>13266</v>
      </c>
      <c r="S1431" s="1" t="s">
        <v>1429</v>
      </c>
      <c r="T1431" s="1"/>
      <c r="U1431" s="1"/>
      <c r="V1431" s="1" t="s">
        <v>13274</v>
      </c>
      <c r="W1431" s="1" t="s">
        <v>1429</v>
      </c>
      <c r="X1431" s="1"/>
    </row>
    <row r="1432" spans="1:25">
      <c r="A1432" s="1" t="s">
        <v>1430</v>
      </c>
      <c r="B1432" s="1"/>
      <c r="C1432" s="1" t="s">
        <v>1430</v>
      </c>
      <c r="D1432" s="1" t="s">
        <v>3145</v>
      </c>
      <c r="E1432" s="1" t="s">
        <v>14324</v>
      </c>
      <c r="F1432" s="1" t="s">
        <v>15374</v>
      </c>
      <c r="G1432" s="1" t="s">
        <v>16425</v>
      </c>
      <c r="H1432" s="1" t="s">
        <v>17398</v>
      </c>
      <c r="I1432" s="1" t="s">
        <v>11146</v>
      </c>
      <c r="J1432" s="1"/>
      <c r="K1432" s="1" t="s">
        <v>25376</v>
      </c>
      <c r="L1432" s="1" t="s">
        <v>1430</v>
      </c>
      <c r="M1432" s="1" t="s">
        <v>12810</v>
      </c>
      <c r="N1432" s="1" t="s">
        <v>13052</v>
      </c>
      <c r="O1432" s="1" t="s">
        <v>1430</v>
      </c>
      <c r="P1432" s="1" t="s">
        <v>25431</v>
      </c>
      <c r="Q1432" s="1" t="s">
        <v>26262</v>
      </c>
      <c r="R1432" s="1" t="s">
        <v>13266</v>
      </c>
      <c r="S1432" s="1" t="s">
        <v>1430</v>
      </c>
      <c r="T1432" s="1"/>
      <c r="U1432" s="1"/>
      <c r="V1432" s="1" t="s">
        <v>13274</v>
      </c>
      <c r="W1432" s="1" t="s">
        <v>1430</v>
      </c>
      <c r="X1432" s="1"/>
    </row>
    <row r="1433" spans="1:25">
      <c r="A1433" s="1" t="s">
        <v>1431</v>
      </c>
      <c r="B1433" s="1"/>
      <c r="C1433" s="1" t="s">
        <v>1431</v>
      </c>
      <c r="D1433" s="1" t="s">
        <v>3146</v>
      </c>
      <c r="E1433" s="1" t="s">
        <v>20054</v>
      </c>
      <c r="F1433" s="1" t="s">
        <v>20778</v>
      </c>
      <c r="G1433" s="1" t="s">
        <v>21503</v>
      </c>
      <c r="H1433" s="1" t="s">
        <v>22179</v>
      </c>
      <c r="I1433" s="1" t="s">
        <v>11147</v>
      </c>
      <c r="J1433" s="1"/>
      <c r="K1433" s="1" t="s">
        <v>25376</v>
      </c>
      <c r="L1433" s="1" t="s">
        <v>1431</v>
      </c>
      <c r="M1433" s="1" t="s">
        <v>12811</v>
      </c>
      <c r="N1433" s="1" t="s">
        <v>13052</v>
      </c>
      <c r="O1433" s="1" t="s">
        <v>1431</v>
      </c>
      <c r="P1433" s="1" t="s">
        <v>25431</v>
      </c>
      <c r="Q1433" s="1" t="s">
        <v>26267</v>
      </c>
      <c r="R1433" s="1" t="s">
        <v>13266</v>
      </c>
      <c r="S1433" s="1" t="s">
        <v>1431</v>
      </c>
      <c r="T1433" s="1"/>
      <c r="U1433" s="1"/>
      <c r="V1433" s="1" t="s">
        <v>13274</v>
      </c>
      <c r="W1433" s="1" t="s">
        <v>1431</v>
      </c>
      <c r="X1433" s="1"/>
    </row>
    <row r="1434" spans="1:25">
      <c r="A1434" s="1" t="s">
        <v>1432</v>
      </c>
      <c r="B1434" s="1"/>
      <c r="C1434" s="1" t="s">
        <v>1432</v>
      </c>
      <c r="D1434" s="1" t="s">
        <v>3147</v>
      </c>
      <c r="E1434" s="1" t="s">
        <v>14325</v>
      </c>
      <c r="F1434" s="1" t="s">
        <v>15375</v>
      </c>
      <c r="G1434" s="1" t="s">
        <v>16426</v>
      </c>
      <c r="H1434" s="1" t="s">
        <v>17399</v>
      </c>
      <c r="I1434" s="1" t="s">
        <v>11148</v>
      </c>
      <c r="J1434" s="1"/>
      <c r="K1434" s="1" t="s">
        <v>25376</v>
      </c>
      <c r="L1434" s="1" t="s">
        <v>1432</v>
      </c>
      <c r="M1434" s="1" t="s">
        <v>12812</v>
      </c>
      <c r="N1434" s="1" t="s">
        <v>13052</v>
      </c>
      <c r="O1434" s="1" t="s">
        <v>1432</v>
      </c>
      <c r="P1434" s="1" t="s">
        <v>25431</v>
      </c>
      <c r="Q1434" s="1" t="s">
        <v>26268</v>
      </c>
      <c r="R1434" s="1" t="s">
        <v>13266</v>
      </c>
      <c r="S1434" s="1" t="s">
        <v>1432</v>
      </c>
      <c r="T1434" s="1"/>
      <c r="U1434" s="1"/>
      <c r="V1434" s="1" t="s">
        <v>13274</v>
      </c>
      <c r="W1434" s="1" t="s">
        <v>1432</v>
      </c>
      <c r="X1434" s="1"/>
    </row>
    <row r="1435" spans="1:25">
      <c r="A1435" s="1" t="s">
        <v>1433</v>
      </c>
      <c r="B1435" s="1"/>
      <c r="C1435" s="1" t="s">
        <v>1433</v>
      </c>
      <c r="D1435" s="1" t="s">
        <v>3148</v>
      </c>
      <c r="E1435" s="1" t="s">
        <v>23638</v>
      </c>
      <c r="F1435" s="1" t="s">
        <v>24226</v>
      </c>
      <c r="G1435" s="1" t="s">
        <v>24819</v>
      </c>
      <c r="H1435" s="1" t="s">
        <v>25358</v>
      </c>
      <c r="I1435" s="1" t="s">
        <v>11149</v>
      </c>
      <c r="J1435" s="1"/>
      <c r="K1435" s="1" t="s">
        <v>25376</v>
      </c>
      <c r="L1435" s="1" t="s">
        <v>1433</v>
      </c>
      <c r="M1435" s="1" t="s">
        <v>12813</v>
      </c>
      <c r="N1435" s="1" t="s">
        <v>13052</v>
      </c>
      <c r="O1435" s="1" t="s">
        <v>1433</v>
      </c>
      <c r="P1435" s="1" t="s">
        <v>25431</v>
      </c>
      <c r="Q1435" s="1" t="s">
        <v>26269</v>
      </c>
      <c r="R1435" s="1" t="s">
        <v>13266</v>
      </c>
      <c r="S1435" s="1" t="s">
        <v>1433</v>
      </c>
      <c r="T1435" s="1"/>
      <c r="U1435" s="1"/>
      <c r="V1435" s="1" t="s">
        <v>13274</v>
      </c>
      <c r="W1435" s="1" t="s">
        <v>1433</v>
      </c>
      <c r="X1435" s="1"/>
    </row>
    <row r="1436" spans="1:25">
      <c r="A1436" s="1" t="s">
        <v>1434</v>
      </c>
      <c r="B1436" s="1"/>
      <c r="C1436" s="1" t="s">
        <v>1434</v>
      </c>
      <c r="D1436" s="1" t="s">
        <v>3149</v>
      </c>
      <c r="E1436" s="1" t="s">
        <v>4820</v>
      </c>
      <c r="F1436" s="1" t="s">
        <v>6427</v>
      </c>
      <c r="G1436" s="1" t="s">
        <v>8031</v>
      </c>
      <c r="H1436" s="1" t="s">
        <v>9526</v>
      </c>
      <c r="I1436" s="1" t="s">
        <v>10811</v>
      </c>
      <c r="J1436" s="1"/>
      <c r="K1436" s="1" t="s">
        <v>25376</v>
      </c>
      <c r="L1436" s="1" t="s">
        <v>1434</v>
      </c>
      <c r="M1436" s="1" t="s">
        <v>12814</v>
      </c>
      <c r="N1436" s="1" t="s">
        <v>13052</v>
      </c>
      <c r="O1436" s="1" t="s">
        <v>1434</v>
      </c>
      <c r="P1436" s="1" t="s">
        <v>25432</v>
      </c>
      <c r="Q1436" s="1" t="s">
        <v>25432</v>
      </c>
      <c r="R1436" s="1" t="s">
        <v>13266</v>
      </c>
      <c r="S1436" s="1" t="s">
        <v>1434</v>
      </c>
      <c r="T1436" s="1"/>
      <c r="U1436" s="1" t="s">
        <v>26460</v>
      </c>
      <c r="V1436" s="1" t="s">
        <v>13274</v>
      </c>
      <c r="W1436" s="1" t="s">
        <v>1434</v>
      </c>
      <c r="X1436" s="1"/>
      <c r="Y1436" t="s">
        <v>26492</v>
      </c>
    </row>
    <row r="1437" spans="1:25">
      <c r="A1437" s="1" t="s">
        <v>1435</v>
      </c>
      <c r="B1437" s="1"/>
      <c r="C1437" s="1" t="s">
        <v>1435</v>
      </c>
      <c r="D1437" s="1" t="s">
        <v>3150</v>
      </c>
      <c r="E1437" s="1" t="s">
        <v>20055</v>
      </c>
      <c r="F1437" s="1" t="s">
        <v>20779</v>
      </c>
      <c r="G1437" s="1" t="s">
        <v>21504</v>
      </c>
      <c r="H1437" s="1" t="s">
        <v>22178</v>
      </c>
      <c r="I1437" s="1" t="s">
        <v>11150</v>
      </c>
      <c r="J1437" s="1"/>
      <c r="K1437" s="1" t="s">
        <v>25376</v>
      </c>
      <c r="L1437" s="1" t="s">
        <v>1435</v>
      </c>
      <c r="M1437" s="1" t="s">
        <v>12815</v>
      </c>
      <c r="N1437" s="1" t="s">
        <v>13052</v>
      </c>
      <c r="O1437" s="1" t="s">
        <v>1435</v>
      </c>
      <c r="P1437" s="1" t="s">
        <v>25432</v>
      </c>
      <c r="Q1437" s="1" t="s">
        <v>25432</v>
      </c>
      <c r="R1437" s="1" t="s">
        <v>13266</v>
      </c>
      <c r="S1437" s="1" t="s">
        <v>1435</v>
      </c>
      <c r="T1437" s="1"/>
      <c r="U1437" s="1"/>
      <c r="V1437" s="1" t="s">
        <v>13274</v>
      </c>
      <c r="W1437" s="1" t="s">
        <v>1435</v>
      </c>
      <c r="X1437" s="1"/>
    </row>
    <row r="1438" spans="1:25">
      <c r="A1438" s="1" t="s">
        <v>1436</v>
      </c>
      <c r="B1438" s="1"/>
      <c r="C1438" s="1" t="s">
        <v>1436</v>
      </c>
      <c r="D1438" s="1" t="s">
        <v>3151</v>
      </c>
      <c r="E1438" s="1" t="s">
        <v>23639</v>
      </c>
      <c r="F1438" s="1" t="s">
        <v>24227</v>
      </c>
      <c r="G1438" s="1" t="s">
        <v>24820</v>
      </c>
      <c r="H1438" s="1" t="s">
        <v>25356</v>
      </c>
      <c r="I1438" s="1" t="s">
        <v>11151</v>
      </c>
      <c r="J1438" s="1"/>
      <c r="K1438" s="1" t="s">
        <v>25376</v>
      </c>
      <c r="L1438" s="1" t="s">
        <v>1436</v>
      </c>
      <c r="M1438" s="1" t="s">
        <v>12816</v>
      </c>
      <c r="N1438" s="1" t="s">
        <v>13052</v>
      </c>
      <c r="O1438" s="1" t="s">
        <v>1436</v>
      </c>
      <c r="P1438" s="1" t="s">
        <v>25432</v>
      </c>
      <c r="Q1438" s="1" t="s">
        <v>25432</v>
      </c>
      <c r="R1438" s="1" t="s">
        <v>13266</v>
      </c>
      <c r="S1438" s="1" t="s">
        <v>1436</v>
      </c>
      <c r="T1438" s="1"/>
      <c r="U1438" s="1"/>
      <c r="V1438" s="1" t="s">
        <v>13274</v>
      </c>
      <c r="W1438" s="1" t="s">
        <v>1436</v>
      </c>
      <c r="X1438" s="1"/>
    </row>
    <row r="1439" spans="1:25">
      <c r="A1439" s="1" t="s">
        <v>1437</v>
      </c>
      <c r="B1439" s="1"/>
      <c r="C1439" s="1" t="s">
        <v>1437</v>
      </c>
      <c r="D1439" s="1" t="s">
        <v>3152</v>
      </c>
      <c r="E1439" s="1" t="s">
        <v>4823</v>
      </c>
      <c r="F1439" s="1" t="s">
        <v>6430</v>
      </c>
      <c r="G1439" s="1" t="s">
        <v>8034</v>
      </c>
      <c r="H1439" s="1" t="s">
        <v>9527</v>
      </c>
      <c r="I1439" s="1" t="s">
        <v>11152</v>
      </c>
      <c r="J1439" s="1"/>
      <c r="K1439" s="1" t="s">
        <v>25376</v>
      </c>
      <c r="L1439" s="1" t="s">
        <v>1437</v>
      </c>
      <c r="M1439" s="1" t="s">
        <v>12817</v>
      </c>
      <c r="N1439" s="1" t="s">
        <v>13052</v>
      </c>
      <c r="O1439" s="1" t="s">
        <v>1437</v>
      </c>
      <c r="P1439" s="1" t="s">
        <v>25432</v>
      </c>
      <c r="Q1439" s="1" t="s">
        <v>25432</v>
      </c>
      <c r="R1439" s="1" t="s">
        <v>13266</v>
      </c>
      <c r="S1439" s="1" t="s">
        <v>1437</v>
      </c>
      <c r="T1439" s="1"/>
      <c r="U1439" s="1"/>
      <c r="V1439" s="1" t="s">
        <v>13274</v>
      </c>
      <c r="W1439" s="1" t="s">
        <v>1437</v>
      </c>
      <c r="X1439" s="1"/>
    </row>
    <row r="1440" spans="1:25">
      <c r="A1440" s="1" t="s">
        <v>1438</v>
      </c>
      <c r="B1440" s="1"/>
      <c r="C1440" s="1" t="s">
        <v>1438</v>
      </c>
      <c r="D1440" s="1" t="s">
        <v>3153</v>
      </c>
      <c r="E1440" s="1" t="s">
        <v>23640</v>
      </c>
      <c r="F1440" s="1" t="s">
        <v>24228</v>
      </c>
      <c r="G1440" s="1" t="s">
        <v>24821</v>
      </c>
      <c r="H1440" s="1" t="s">
        <v>25359</v>
      </c>
      <c r="I1440" s="1" t="s">
        <v>11153</v>
      </c>
      <c r="J1440" s="1"/>
      <c r="K1440" s="1" t="s">
        <v>25376</v>
      </c>
      <c r="L1440" s="1" t="s">
        <v>1438</v>
      </c>
      <c r="M1440" s="1" t="s">
        <v>12818</v>
      </c>
      <c r="N1440" s="1" t="s">
        <v>13052</v>
      </c>
      <c r="O1440" s="1" t="s">
        <v>1438</v>
      </c>
      <c r="P1440" s="1" t="s">
        <v>25432</v>
      </c>
      <c r="Q1440" s="1" t="s">
        <v>25432</v>
      </c>
      <c r="R1440" s="1" t="s">
        <v>13266</v>
      </c>
      <c r="S1440" s="1" t="s">
        <v>1438</v>
      </c>
      <c r="T1440" s="1"/>
      <c r="U1440" s="1"/>
      <c r="V1440" s="1" t="s">
        <v>13274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4825</v>
      </c>
      <c r="F1441" s="1" t="s">
        <v>6432</v>
      </c>
      <c r="G1441" s="1" t="s">
        <v>8036</v>
      </c>
      <c r="H1441" s="1" t="s">
        <v>9529</v>
      </c>
      <c r="I1441" s="1" t="s">
        <v>11154</v>
      </c>
      <c r="J1441" s="1"/>
      <c r="K1441" s="1" t="s">
        <v>25376</v>
      </c>
      <c r="L1441" s="1" t="s">
        <v>1439</v>
      </c>
      <c r="M1441" s="1" t="s">
        <v>12819</v>
      </c>
      <c r="N1441" s="1" t="s">
        <v>13052</v>
      </c>
      <c r="O1441" s="1" t="s">
        <v>1439</v>
      </c>
      <c r="P1441" s="1" t="s">
        <v>25432</v>
      </c>
      <c r="Q1441" s="1" t="s">
        <v>25432</v>
      </c>
      <c r="R1441" s="1" t="s">
        <v>13266</v>
      </c>
      <c r="S1441" s="1" t="s">
        <v>1439</v>
      </c>
      <c r="T1441" s="1"/>
      <c r="U1441" s="1"/>
      <c r="V1441" s="1" t="s">
        <v>13274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14327</v>
      </c>
      <c r="F1442" s="1" t="s">
        <v>15377</v>
      </c>
      <c r="G1442" s="1" t="s">
        <v>16428</v>
      </c>
      <c r="H1442" s="1" t="s">
        <v>17401</v>
      </c>
      <c r="I1442" s="1" t="s">
        <v>11155</v>
      </c>
      <c r="J1442" s="1"/>
      <c r="K1442" s="1" t="s">
        <v>25376</v>
      </c>
      <c r="L1442" s="1" t="s">
        <v>1440</v>
      </c>
      <c r="M1442" s="1" t="s">
        <v>12820</v>
      </c>
      <c r="N1442" s="1" t="s">
        <v>13052</v>
      </c>
      <c r="O1442" s="1" t="s">
        <v>1440</v>
      </c>
      <c r="P1442" s="1" t="s">
        <v>25432</v>
      </c>
      <c r="Q1442" s="1" t="s">
        <v>25432</v>
      </c>
      <c r="R1442" s="1" t="s">
        <v>13266</v>
      </c>
      <c r="S1442" s="1" t="s">
        <v>1440</v>
      </c>
      <c r="T1442" s="1"/>
      <c r="U1442" s="1"/>
      <c r="V1442" s="1" t="s">
        <v>13274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4827</v>
      </c>
      <c r="F1443" s="1" t="s">
        <v>6434</v>
      </c>
      <c r="G1443" s="1" t="s">
        <v>8038</v>
      </c>
      <c r="H1443" s="1" t="s">
        <v>9531</v>
      </c>
      <c r="I1443" s="1" t="s">
        <v>11156</v>
      </c>
      <c r="J1443" s="1"/>
      <c r="K1443" s="1" t="s">
        <v>25376</v>
      </c>
      <c r="L1443" s="1" t="s">
        <v>1441</v>
      </c>
      <c r="M1443" s="1" t="s">
        <v>12821</v>
      </c>
      <c r="N1443" s="1" t="s">
        <v>13052</v>
      </c>
      <c r="O1443" s="1" t="s">
        <v>1441</v>
      </c>
      <c r="P1443" s="1" t="s">
        <v>25432</v>
      </c>
      <c r="Q1443" s="1" t="s">
        <v>25432</v>
      </c>
      <c r="R1443" s="1" t="s">
        <v>13266</v>
      </c>
      <c r="S1443" s="1" t="s">
        <v>1441</v>
      </c>
      <c r="T1443" s="1"/>
      <c r="U1443" s="1"/>
      <c r="V1443" s="1" t="s">
        <v>13274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4828</v>
      </c>
      <c r="F1444" s="1" t="s">
        <v>6435</v>
      </c>
      <c r="G1444" s="1" t="s">
        <v>8039</v>
      </c>
      <c r="H1444" s="1" t="s">
        <v>9532</v>
      </c>
      <c r="I1444" s="1" t="s">
        <v>11157</v>
      </c>
      <c r="J1444" s="1"/>
      <c r="K1444" s="1" t="s">
        <v>25376</v>
      </c>
      <c r="L1444" s="1" t="s">
        <v>1442</v>
      </c>
      <c r="M1444" s="1" t="s">
        <v>12822</v>
      </c>
      <c r="N1444" s="1" t="s">
        <v>13052</v>
      </c>
      <c r="O1444" s="1" t="s">
        <v>1442</v>
      </c>
      <c r="P1444" s="1" t="s">
        <v>25432</v>
      </c>
      <c r="Q1444" s="1" t="s">
        <v>25432</v>
      </c>
      <c r="R1444" s="1" t="s">
        <v>13266</v>
      </c>
      <c r="S1444" s="1" t="s">
        <v>1442</v>
      </c>
      <c r="T1444" s="1"/>
      <c r="U1444" s="1"/>
      <c r="V1444" s="1" t="s">
        <v>13274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4829</v>
      </c>
      <c r="F1445" s="1" t="s">
        <v>6436</v>
      </c>
      <c r="G1445" s="1" t="s">
        <v>8040</v>
      </c>
      <c r="H1445" s="1" t="s">
        <v>9533</v>
      </c>
      <c r="I1445" s="1" t="s">
        <v>11158</v>
      </c>
      <c r="J1445" s="1"/>
      <c r="K1445" s="1" t="s">
        <v>25376</v>
      </c>
      <c r="L1445" s="1" t="s">
        <v>1443</v>
      </c>
      <c r="M1445" s="1" t="s">
        <v>12823</v>
      </c>
      <c r="N1445" s="1" t="s">
        <v>13052</v>
      </c>
      <c r="O1445" s="1" t="s">
        <v>1443</v>
      </c>
      <c r="P1445" s="1" t="s">
        <v>25432</v>
      </c>
      <c r="Q1445" s="1" t="s">
        <v>25432</v>
      </c>
      <c r="R1445" s="1" t="s">
        <v>13266</v>
      </c>
      <c r="S1445" s="1" t="s">
        <v>1443</v>
      </c>
      <c r="T1445" s="1"/>
      <c r="U1445" s="1"/>
      <c r="V1445" s="1" t="s">
        <v>13274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4830</v>
      </c>
      <c r="F1446" s="1" t="s">
        <v>6437</v>
      </c>
      <c r="G1446" s="1" t="s">
        <v>8041</v>
      </c>
      <c r="H1446" s="1" t="s">
        <v>9534</v>
      </c>
      <c r="I1446" s="1" t="s">
        <v>11159</v>
      </c>
      <c r="J1446" s="1"/>
      <c r="K1446" s="1" t="s">
        <v>25376</v>
      </c>
      <c r="L1446" s="1" t="s">
        <v>1444</v>
      </c>
      <c r="M1446" s="1" t="s">
        <v>12824</v>
      </c>
      <c r="N1446" s="1" t="s">
        <v>13052</v>
      </c>
      <c r="O1446" s="1" t="s">
        <v>1444</v>
      </c>
      <c r="P1446" s="1" t="s">
        <v>25432</v>
      </c>
      <c r="Q1446" s="1" t="s">
        <v>25432</v>
      </c>
      <c r="R1446" s="1" t="s">
        <v>13266</v>
      </c>
      <c r="S1446" s="1" t="s">
        <v>1444</v>
      </c>
      <c r="T1446" s="1"/>
      <c r="U1446" s="1"/>
      <c r="V1446" s="1" t="s">
        <v>13274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4831</v>
      </c>
      <c r="F1447" s="1" t="s">
        <v>6438</v>
      </c>
      <c r="G1447" s="1" t="s">
        <v>8042</v>
      </c>
      <c r="H1447" s="1" t="s">
        <v>9535</v>
      </c>
      <c r="I1447" s="1" t="s">
        <v>11160</v>
      </c>
      <c r="J1447" s="1"/>
      <c r="K1447" s="1" t="s">
        <v>25376</v>
      </c>
      <c r="L1447" s="1" t="s">
        <v>1445</v>
      </c>
      <c r="M1447" s="1" t="s">
        <v>12825</v>
      </c>
      <c r="N1447" s="1" t="s">
        <v>13052</v>
      </c>
      <c r="O1447" s="1" t="s">
        <v>1445</v>
      </c>
      <c r="P1447" s="1" t="s">
        <v>25432</v>
      </c>
      <c r="Q1447" s="1" t="s">
        <v>25432</v>
      </c>
      <c r="R1447" s="1" t="s">
        <v>13266</v>
      </c>
      <c r="S1447" s="1" t="s">
        <v>1445</v>
      </c>
      <c r="T1447" s="1"/>
      <c r="U1447" s="1"/>
      <c r="V1447" s="1" t="s">
        <v>13274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4832</v>
      </c>
      <c r="F1448" s="1" t="s">
        <v>6439</v>
      </c>
      <c r="G1448" s="1" t="s">
        <v>8043</v>
      </c>
      <c r="H1448" s="1" t="s">
        <v>9536</v>
      </c>
      <c r="I1448" s="1" t="s">
        <v>11161</v>
      </c>
      <c r="J1448" s="1"/>
      <c r="K1448" s="1" t="s">
        <v>25376</v>
      </c>
      <c r="L1448" s="1" t="s">
        <v>1446</v>
      </c>
      <c r="M1448" s="1" t="s">
        <v>12826</v>
      </c>
      <c r="N1448" s="1" t="s">
        <v>13052</v>
      </c>
      <c r="O1448" s="1" t="s">
        <v>1446</v>
      </c>
      <c r="P1448" s="1" t="s">
        <v>25432</v>
      </c>
      <c r="Q1448" s="1" t="s">
        <v>25432</v>
      </c>
      <c r="R1448" s="1" t="s">
        <v>13266</v>
      </c>
      <c r="S1448" s="1" t="s">
        <v>1446</v>
      </c>
      <c r="T1448" s="1"/>
      <c r="U1448" s="1"/>
      <c r="V1448" s="1" t="s">
        <v>13274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23641</v>
      </c>
      <c r="F1449" s="1" t="s">
        <v>24229</v>
      </c>
      <c r="G1449" s="1" t="s">
        <v>24822</v>
      </c>
      <c r="H1449" s="1" t="s">
        <v>25360</v>
      </c>
      <c r="I1449" s="1" t="s">
        <v>11162</v>
      </c>
      <c r="J1449" s="1"/>
      <c r="K1449" s="1" t="s">
        <v>25376</v>
      </c>
      <c r="L1449" s="1" t="s">
        <v>1447</v>
      </c>
      <c r="M1449" s="1" t="s">
        <v>12827</v>
      </c>
      <c r="N1449" s="1" t="s">
        <v>13052</v>
      </c>
      <c r="O1449" s="1" t="s">
        <v>1447</v>
      </c>
      <c r="P1449" s="1" t="s">
        <v>25432</v>
      </c>
      <c r="Q1449" s="1" t="s">
        <v>25432</v>
      </c>
      <c r="R1449" s="1" t="s">
        <v>13266</v>
      </c>
      <c r="S1449" s="1" t="s">
        <v>1447</v>
      </c>
      <c r="T1449" s="1"/>
      <c r="U1449" s="1"/>
      <c r="V1449" s="1" t="s">
        <v>13274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23642</v>
      </c>
      <c r="F1450" s="1" t="s">
        <v>24230</v>
      </c>
      <c r="G1450" s="1" t="s">
        <v>24823</v>
      </c>
      <c r="H1450" s="1" t="s">
        <v>25360</v>
      </c>
      <c r="I1450" s="1" t="s">
        <v>11163</v>
      </c>
      <c r="J1450" s="1"/>
      <c r="K1450" s="1" t="s">
        <v>25376</v>
      </c>
      <c r="L1450" s="1" t="s">
        <v>1448</v>
      </c>
      <c r="M1450" s="1" t="s">
        <v>12828</v>
      </c>
      <c r="N1450" s="1" t="s">
        <v>13052</v>
      </c>
      <c r="O1450" s="1" t="s">
        <v>1448</v>
      </c>
      <c r="P1450" s="1" t="s">
        <v>25432</v>
      </c>
      <c r="Q1450" s="1" t="s">
        <v>25432</v>
      </c>
      <c r="R1450" s="1" t="s">
        <v>13266</v>
      </c>
      <c r="S1450" s="1" t="s">
        <v>1448</v>
      </c>
      <c r="T1450" s="1"/>
      <c r="U1450" s="1"/>
      <c r="V1450" s="1" t="s">
        <v>13274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23643</v>
      </c>
      <c r="F1451" s="1" t="s">
        <v>24231</v>
      </c>
      <c r="G1451" s="1" t="s">
        <v>24824</v>
      </c>
      <c r="H1451" s="1" t="s">
        <v>25361</v>
      </c>
      <c r="I1451" s="1" t="s">
        <v>11164</v>
      </c>
      <c r="J1451" s="1"/>
      <c r="K1451" s="1" t="s">
        <v>25376</v>
      </c>
      <c r="L1451" s="1" t="s">
        <v>1449</v>
      </c>
      <c r="M1451" s="1" t="s">
        <v>12829</v>
      </c>
      <c r="N1451" s="1" t="s">
        <v>13052</v>
      </c>
      <c r="O1451" s="1" t="s">
        <v>1449</v>
      </c>
      <c r="P1451" s="1" t="s">
        <v>25432</v>
      </c>
      <c r="Q1451" s="1" t="s">
        <v>25432</v>
      </c>
      <c r="R1451" s="1" t="s">
        <v>13266</v>
      </c>
      <c r="S1451" s="1" t="s">
        <v>1449</v>
      </c>
      <c r="T1451" s="1"/>
      <c r="U1451" s="1"/>
      <c r="V1451" s="1" t="s">
        <v>13274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14330</v>
      </c>
      <c r="F1452" s="1" t="s">
        <v>15380</v>
      </c>
      <c r="G1452" s="1" t="s">
        <v>16431</v>
      </c>
      <c r="H1452" s="1" t="s">
        <v>17404</v>
      </c>
      <c r="I1452" s="1" t="s">
        <v>11165</v>
      </c>
      <c r="J1452" s="1"/>
      <c r="K1452" s="1" t="s">
        <v>25376</v>
      </c>
      <c r="L1452" s="1" t="s">
        <v>1450</v>
      </c>
      <c r="M1452" s="1" t="s">
        <v>12830</v>
      </c>
      <c r="N1452" s="1" t="s">
        <v>13052</v>
      </c>
      <c r="O1452" s="1" t="s">
        <v>1450</v>
      </c>
      <c r="P1452" s="1" t="s">
        <v>25432</v>
      </c>
      <c r="Q1452" s="1" t="s">
        <v>25432</v>
      </c>
      <c r="R1452" s="1" t="s">
        <v>13266</v>
      </c>
      <c r="S1452" s="1" t="s">
        <v>1450</v>
      </c>
      <c r="T1452" s="1"/>
      <c r="U1452" s="1"/>
      <c r="V1452" s="1" t="s">
        <v>13274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4837</v>
      </c>
      <c r="F1453" s="1" t="s">
        <v>6444</v>
      </c>
      <c r="G1453" s="1" t="s">
        <v>8048</v>
      </c>
      <c r="H1453" s="1" t="s">
        <v>9540</v>
      </c>
      <c r="I1453" s="1" t="s">
        <v>11166</v>
      </c>
      <c r="J1453" s="1"/>
      <c r="K1453" s="1" t="s">
        <v>25376</v>
      </c>
      <c r="L1453" s="1" t="s">
        <v>1451</v>
      </c>
      <c r="M1453" s="1" t="s">
        <v>12831</v>
      </c>
      <c r="N1453" s="1" t="s">
        <v>13052</v>
      </c>
      <c r="O1453" s="1" t="s">
        <v>1451</v>
      </c>
      <c r="P1453" s="1" t="s">
        <v>25433</v>
      </c>
      <c r="Q1453" s="1" t="s">
        <v>26270</v>
      </c>
      <c r="R1453" s="1" t="s">
        <v>13266</v>
      </c>
      <c r="S1453" s="1" t="s">
        <v>1451</v>
      </c>
      <c r="T1453" s="1" t="s">
        <v>26434</v>
      </c>
      <c r="U1453" s="1"/>
      <c r="V1453" s="1" t="s">
        <v>13274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23644</v>
      </c>
      <c r="F1454" s="1" t="s">
        <v>24232</v>
      </c>
      <c r="G1454" s="1" t="s">
        <v>24819</v>
      </c>
      <c r="H1454" s="1" t="s">
        <v>25358</v>
      </c>
      <c r="I1454" s="1" t="s">
        <v>11167</v>
      </c>
      <c r="J1454" s="1"/>
      <c r="K1454" s="1" t="s">
        <v>25376</v>
      </c>
      <c r="L1454" s="1" t="s">
        <v>1452</v>
      </c>
      <c r="M1454" s="1" t="s">
        <v>12832</v>
      </c>
      <c r="N1454" s="1" t="s">
        <v>13052</v>
      </c>
      <c r="O1454" s="1" t="s">
        <v>1452</v>
      </c>
      <c r="P1454" s="1" t="s">
        <v>25433</v>
      </c>
      <c r="Q1454" s="1" t="s">
        <v>26271</v>
      </c>
      <c r="R1454" s="1" t="s">
        <v>13266</v>
      </c>
      <c r="S1454" s="1" t="s">
        <v>1452</v>
      </c>
      <c r="T1454" s="1"/>
      <c r="U1454" s="1"/>
      <c r="V1454" s="1" t="s">
        <v>13274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4839</v>
      </c>
      <c r="F1455" s="1" t="s">
        <v>6446</v>
      </c>
      <c r="G1455" s="1" t="s">
        <v>8049</v>
      </c>
      <c r="H1455" s="1" t="s">
        <v>9541</v>
      </c>
      <c r="I1455" s="1" t="s">
        <v>11168</v>
      </c>
      <c r="J1455" s="1"/>
      <c r="K1455" s="1" t="s">
        <v>25376</v>
      </c>
      <c r="L1455" s="1" t="s">
        <v>1453</v>
      </c>
      <c r="M1455" s="1" t="s">
        <v>12833</v>
      </c>
      <c r="N1455" s="1" t="s">
        <v>13052</v>
      </c>
      <c r="O1455" s="1" t="s">
        <v>1453</v>
      </c>
      <c r="P1455" s="1" t="s">
        <v>25433</v>
      </c>
      <c r="Q1455" s="1" t="s">
        <v>26272</v>
      </c>
      <c r="R1455" s="1" t="s">
        <v>13266</v>
      </c>
      <c r="S1455" s="1" t="s">
        <v>1453</v>
      </c>
      <c r="T1455" s="1"/>
      <c r="U1455" s="1"/>
      <c r="V1455" s="1" t="s">
        <v>13274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4840</v>
      </c>
      <c r="F1456" s="1" t="s">
        <v>6447</v>
      </c>
      <c r="G1456" s="1" t="s">
        <v>8050</v>
      </c>
      <c r="H1456" s="1" t="s">
        <v>9542</v>
      </c>
      <c r="I1456" s="1" t="s">
        <v>11169</v>
      </c>
      <c r="J1456" s="1"/>
      <c r="K1456" s="1" t="s">
        <v>25376</v>
      </c>
      <c r="L1456" s="1" t="s">
        <v>1454</v>
      </c>
      <c r="M1456" s="1" t="s">
        <v>12834</v>
      </c>
      <c r="N1456" s="1" t="s">
        <v>13052</v>
      </c>
      <c r="O1456" s="1" t="s">
        <v>1454</v>
      </c>
      <c r="P1456" s="1" t="s">
        <v>25433</v>
      </c>
      <c r="Q1456" s="1" t="s">
        <v>26273</v>
      </c>
      <c r="R1456" s="1" t="s">
        <v>13266</v>
      </c>
      <c r="S1456" s="1" t="s">
        <v>1454</v>
      </c>
      <c r="T1456" s="1"/>
      <c r="U1456" s="1"/>
      <c r="V1456" s="1" t="s">
        <v>13274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4841</v>
      </c>
      <c r="F1457" s="1" t="s">
        <v>6448</v>
      </c>
      <c r="G1457" s="1" t="s">
        <v>8051</v>
      </c>
      <c r="H1457" s="1" t="s">
        <v>9543</v>
      </c>
      <c r="I1457" s="1" t="s">
        <v>11170</v>
      </c>
      <c r="J1457" s="1"/>
      <c r="K1457" s="1" t="s">
        <v>25376</v>
      </c>
      <c r="L1457" s="1" t="s">
        <v>1455</v>
      </c>
      <c r="M1457" s="1" t="s">
        <v>12835</v>
      </c>
      <c r="N1457" s="1" t="s">
        <v>13052</v>
      </c>
      <c r="O1457" s="1" t="s">
        <v>1455</v>
      </c>
      <c r="P1457" s="1" t="s">
        <v>25433</v>
      </c>
      <c r="Q1457" s="1" t="s">
        <v>26274</v>
      </c>
      <c r="R1457" s="1" t="s">
        <v>13266</v>
      </c>
      <c r="S1457" s="1" t="s">
        <v>1455</v>
      </c>
      <c r="T1457" s="1"/>
      <c r="U1457" s="1"/>
      <c r="V1457" s="1" t="s">
        <v>13274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4842</v>
      </c>
      <c r="F1458" s="1" t="s">
        <v>6449</v>
      </c>
      <c r="G1458" s="1" t="s">
        <v>8052</v>
      </c>
      <c r="H1458" s="1" t="s">
        <v>9544</v>
      </c>
      <c r="I1458" s="1" t="s">
        <v>11171</v>
      </c>
      <c r="J1458" s="1"/>
      <c r="K1458" s="1" t="s">
        <v>25376</v>
      </c>
      <c r="L1458" s="1" t="s">
        <v>1456</v>
      </c>
      <c r="M1458" s="1" t="s">
        <v>12836</v>
      </c>
      <c r="N1458" s="1" t="s">
        <v>13052</v>
      </c>
      <c r="O1458" s="1" t="s">
        <v>1456</v>
      </c>
      <c r="P1458" s="1" t="s">
        <v>25433</v>
      </c>
      <c r="Q1458" s="1" t="s">
        <v>26275</v>
      </c>
      <c r="R1458" s="1" t="s">
        <v>13266</v>
      </c>
      <c r="S1458" s="1" t="s">
        <v>1456</v>
      </c>
      <c r="T1458" s="1"/>
      <c r="U1458" s="1"/>
      <c r="V1458" s="1" t="s">
        <v>13274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4843</v>
      </c>
      <c r="F1459" s="1" t="s">
        <v>6450</v>
      </c>
      <c r="G1459" s="1" t="s">
        <v>8053</v>
      </c>
      <c r="H1459" s="1" t="s">
        <v>9545</v>
      </c>
      <c r="I1459" s="1" t="s">
        <v>11172</v>
      </c>
      <c r="J1459" s="1"/>
      <c r="K1459" s="1" t="s">
        <v>25376</v>
      </c>
      <c r="L1459" s="1" t="s">
        <v>1457</v>
      </c>
      <c r="M1459" s="1" t="s">
        <v>12837</v>
      </c>
      <c r="N1459" s="1" t="s">
        <v>13052</v>
      </c>
      <c r="O1459" s="1" t="s">
        <v>1457</v>
      </c>
      <c r="P1459" s="1" t="s">
        <v>25433</v>
      </c>
      <c r="Q1459" s="1" t="s">
        <v>26276</v>
      </c>
      <c r="R1459" s="1" t="s">
        <v>13266</v>
      </c>
      <c r="S1459" s="1" t="s">
        <v>1457</v>
      </c>
      <c r="T1459" s="1"/>
      <c r="U1459" s="1"/>
      <c r="V1459" s="1" t="s">
        <v>13274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4844</v>
      </c>
      <c r="F1460" s="1" t="s">
        <v>6451</v>
      </c>
      <c r="G1460" s="1" t="s">
        <v>8054</v>
      </c>
      <c r="H1460" s="1" t="s">
        <v>9546</v>
      </c>
      <c r="I1460" s="1" t="s">
        <v>11173</v>
      </c>
      <c r="J1460" s="1"/>
      <c r="K1460" s="1" t="s">
        <v>25376</v>
      </c>
      <c r="L1460" s="1" t="s">
        <v>1458</v>
      </c>
      <c r="M1460" s="1" t="s">
        <v>12838</v>
      </c>
      <c r="N1460" s="1" t="s">
        <v>13052</v>
      </c>
      <c r="O1460" s="1" t="s">
        <v>1458</v>
      </c>
      <c r="P1460" s="1" t="s">
        <v>25433</v>
      </c>
      <c r="Q1460" s="1" t="s">
        <v>26277</v>
      </c>
      <c r="R1460" s="1" t="s">
        <v>13266</v>
      </c>
      <c r="S1460" s="1" t="s">
        <v>1458</v>
      </c>
      <c r="T1460" s="1"/>
      <c r="U1460" s="1"/>
      <c r="V1460" s="1" t="s">
        <v>13274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4845</v>
      </c>
      <c r="F1461" s="1" t="s">
        <v>6452</v>
      </c>
      <c r="G1461" s="1" t="s">
        <v>8055</v>
      </c>
      <c r="H1461" s="1" t="s">
        <v>9547</v>
      </c>
      <c r="I1461" s="1" t="s">
        <v>11174</v>
      </c>
      <c r="J1461" s="1"/>
      <c r="K1461" s="1" t="s">
        <v>25376</v>
      </c>
      <c r="L1461" s="1" t="s">
        <v>1459</v>
      </c>
      <c r="M1461" s="1" t="s">
        <v>12839</v>
      </c>
      <c r="N1461" s="1" t="s">
        <v>13052</v>
      </c>
      <c r="O1461" s="1" t="s">
        <v>1459</v>
      </c>
      <c r="P1461" s="1" t="s">
        <v>25433</v>
      </c>
      <c r="Q1461" s="1" t="s">
        <v>26278</v>
      </c>
      <c r="R1461" s="1" t="s">
        <v>13266</v>
      </c>
      <c r="S1461" s="1" t="s">
        <v>1459</v>
      </c>
      <c r="T1461" s="1"/>
      <c r="U1461" s="1"/>
      <c r="V1461" s="1" t="s">
        <v>13274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14332</v>
      </c>
      <c r="F1462" s="1" t="s">
        <v>15382</v>
      </c>
      <c r="G1462" s="1" t="s">
        <v>16433</v>
      </c>
      <c r="H1462" s="1" t="s">
        <v>16434</v>
      </c>
      <c r="I1462" s="1" t="s">
        <v>11175</v>
      </c>
      <c r="J1462" s="1"/>
      <c r="K1462" s="1" t="s">
        <v>25376</v>
      </c>
      <c r="L1462" s="1" t="s">
        <v>1460</v>
      </c>
      <c r="M1462" s="1" t="s">
        <v>12840</v>
      </c>
      <c r="N1462" s="1" t="s">
        <v>13052</v>
      </c>
      <c r="O1462" s="1" t="s">
        <v>1460</v>
      </c>
      <c r="P1462" s="1" t="s">
        <v>25433</v>
      </c>
      <c r="Q1462" s="1" t="s">
        <v>26279</v>
      </c>
      <c r="R1462" s="1" t="s">
        <v>13266</v>
      </c>
      <c r="S1462" s="1" t="s">
        <v>1460</v>
      </c>
      <c r="T1462" s="1"/>
      <c r="U1462" s="1"/>
      <c r="V1462" s="1" t="s">
        <v>13274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14333</v>
      </c>
      <c r="F1463" s="1" t="s">
        <v>15383</v>
      </c>
      <c r="G1463" s="1" t="s">
        <v>16434</v>
      </c>
      <c r="H1463" s="1" t="s">
        <v>16434</v>
      </c>
      <c r="I1463" s="1" t="s">
        <v>11176</v>
      </c>
      <c r="J1463" s="1"/>
      <c r="K1463" s="1" t="s">
        <v>25376</v>
      </c>
      <c r="L1463" s="1" t="s">
        <v>1461</v>
      </c>
      <c r="M1463" s="1" t="s">
        <v>12841</v>
      </c>
      <c r="N1463" s="1" t="s">
        <v>13052</v>
      </c>
      <c r="O1463" s="1" t="s">
        <v>1461</v>
      </c>
      <c r="P1463" s="1" t="s">
        <v>25433</v>
      </c>
      <c r="Q1463" s="1" t="s">
        <v>26279</v>
      </c>
      <c r="R1463" s="1" t="s">
        <v>13266</v>
      </c>
      <c r="S1463" s="1" t="s">
        <v>1461</v>
      </c>
      <c r="T1463" s="1"/>
      <c r="U1463" s="1"/>
      <c r="V1463" s="1" t="s">
        <v>13274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20059</v>
      </c>
      <c r="F1464" s="1" t="s">
        <v>20783</v>
      </c>
      <c r="G1464" s="1" t="s">
        <v>21508</v>
      </c>
      <c r="H1464" s="1" t="s">
        <v>22183</v>
      </c>
      <c r="I1464" s="1" t="s">
        <v>11177</v>
      </c>
      <c r="J1464" s="1"/>
      <c r="K1464" s="1" t="s">
        <v>25376</v>
      </c>
      <c r="L1464" s="1" t="s">
        <v>1462</v>
      </c>
      <c r="M1464" s="1" t="s">
        <v>12842</v>
      </c>
      <c r="N1464" s="1" t="s">
        <v>13052</v>
      </c>
      <c r="O1464" s="1" t="s">
        <v>1462</v>
      </c>
      <c r="P1464" s="1" t="s">
        <v>25433</v>
      </c>
      <c r="Q1464" s="1" t="s">
        <v>26280</v>
      </c>
      <c r="R1464" s="1" t="s">
        <v>13266</v>
      </c>
      <c r="S1464" s="1" t="s">
        <v>1462</v>
      </c>
      <c r="T1464" s="1"/>
      <c r="U1464" s="1"/>
      <c r="V1464" s="1" t="s">
        <v>13274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23645</v>
      </c>
      <c r="F1465" s="1" t="s">
        <v>24233</v>
      </c>
      <c r="G1465" s="1" t="s">
        <v>24825</v>
      </c>
      <c r="H1465" s="1" t="s">
        <v>25362</v>
      </c>
      <c r="I1465" s="1" t="s">
        <v>11178</v>
      </c>
      <c r="J1465" s="1"/>
      <c r="K1465" s="1" t="s">
        <v>25376</v>
      </c>
      <c r="L1465" s="1" t="s">
        <v>1463</v>
      </c>
      <c r="M1465" s="1" t="s">
        <v>12843</v>
      </c>
      <c r="N1465" s="1" t="s">
        <v>13052</v>
      </c>
      <c r="O1465" s="1" t="s">
        <v>1463</v>
      </c>
      <c r="P1465" s="1" t="s">
        <v>25433</v>
      </c>
      <c r="Q1465" s="1" t="s">
        <v>26281</v>
      </c>
      <c r="R1465" s="1" t="s">
        <v>13266</v>
      </c>
      <c r="S1465" s="1" t="s">
        <v>1463</v>
      </c>
      <c r="T1465" s="1"/>
      <c r="U1465" s="1"/>
      <c r="V1465" s="1" t="s">
        <v>13274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23646</v>
      </c>
      <c r="F1466" s="1" t="s">
        <v>24234</v>
      </c>
      <c r="G1466" s="1" t="s">
        <v>24826</v>
      </c>
      <c r="H1466" s="1" t="s">
        <v>25360</v>
      </c>
      <c r="I1466" s="1" t="s">
        <v>11179</v>
      </c>
      <c r="J1466" s="1"/>
      <c r="K1466" s="1" t="s">
        <v>25376</v>
      </c>
      <c r="L1466" s="1" t="s">
        <v>1464</v>
      </c>
      <c r="M1466" s="1" t="s">
        <v>12844</v>
      </c>
      <c r="N1466" s="1" t="s">
        <v>13052</v>
      </c>
      <c r="O1466" s="1" t="s">
        <v>1464</v>
      </c>
      <c r="P1466" s="1" t="s">
        <v>25433</v>
      </c>
      <c r="Q1466" s="1" t="s">
        <v>26282</v>
      </c>
      <c r="R1466" s="1" t="s">
        <v>13266</v>
      </c>
      <c r="S1466" s="1" t="s">
        <v>1464</v>
      </c>
      <c r="T1466" s="1"/>
      <c r="U1466" s="1"/>
      <c r="V1466" s="1" t="s">
        <v>13274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4851</v>
      </c>
      <c r="F1467" s="1" t="s">
        <v>6458</v>
      </c>
      <c r="G1467" s="1" t="s">
        <v>8061</v>
      </c>
      <c r="H1467" s="1" t="s">
        <v>9550</v>
      </c>
      <c r="I1467" s="1" t="s">
        <v>11180</v>
      </c>
      <c r="J1467" s="1"/>
      <c r="K1467" s="1" t="s">
        <v>25376</v>
      </c>
      <c r="L1467" s="1" t="s">
        <v>1465</v>
      </c>
      <c r="M1467" s="1" t="s">
        <v>12845</v>
      </c>
      <c r="N1467" s="1" t="s">
        <v>13052</v>
      </c>
      <c r="O1467" s="1" t="s">
        <v>1465</v>
      </c>
      <c r="P1467" s="1" t="s">
        <v>25433</v>
      </c>
      <c r="Q1467" s="1" t="s">
        <v>26283</v>
      </c>
      <c r="R1467" s="1" t="s">
        <v>13266</v>
      </c>
      <c r="S1467" s="1" t="s">
        <v>1465</v>
      </c>
      <c r="T1467" s="1"/>
      <c r="U1467" s="1"/>
      <c r="V1467" s="1" t="s">
        <v>13274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4852</v>
      </c>
      <c r="F1468" s="1" t="s">
        <v>6459</v>
      </c>
      <c r="G1468" s="1" t="s">
        <v>8062</v>
      </c>
      <c r="H1468" s="1" t="s">
        <v>9551</v>
      </c>
      <c r="I1468" s="1" t="s">
        <v>11181</v>
      </c>
      <c r="J1468" s="1"/>
      <c r="K1468" s="1" t="s">
        <v>25376</v>
      </c>
      <c r="L1468" s="1" t="s">
        <v>1466</v>
      </c>
      <c r="M1468" s="1" t="s">
        <v>12846</v>
      </c>
      <c r="N1468" s="1" t="s">
        <v>13052</v>
      </c>
      <c r="O1468" s="1" t="s">
        <v>1466</v>
      </c>
      <c r="P1468" s="1" t="s">
        <v>25433</v>
      </c>
      <c r="Q1468" s="1" t="s">
        <v>26284</v>
      </c>
      <c r="R1468" s="1" t="s">
        <v>13266</v>
      </c>
      <c r="S1468" s="1" t="s">
        <v>1466</v>
      </c>
      <c r="T1468" s="1"/>
      <c r="U1468" s="1"/>
      <c r="V1468" s="1" t="s">
        <v>13274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4853</v>
      </c>
      <c r="F1469" s="1" t="s">
        <v>6460</v>
      </c>
      <c r="G1469" s="1" t="s">
        <v>8063</v>
      </c>
      <c r="H1469" s="1" t="s">
        <v>9552</v>
      </c>
      <c r="I1469" s="1" t="s">
        <v>11182</v>
      </c>
      <c r="J1469" s="1"/>
      <c r="K1469" s="1" t="s">
        <v>25376</v>
      </c>
      <c r="L1469" s="1" t="s">
        <v>1467</v>
      </c>
      <c r="M1469" s="1" t="s">
        <v>12847</v>
      </c>
      <c r="N1469" s="1" t="s">
        <v>13052</v>
      </c>
      <c r="O1469" s="1" t="s">
        <v>1467</v>
      </c>
      <c r="P1469" s="1" t="s">
        <v>25433</v>
      </c>
      <c r="Q1469" s="1" t="s">
        <v>26285</v>
      </c>
      <c r="R1469" s="1" t="s">
        <v>13266</v>
      </c>
      <c r="S1469" s="1" t="s">
        <v>1467</v>
      </c>
      <c r="T1469" s="1"/>
      <c r="U1469" s="1"/>
      <c r="V1469" s="1" t="s">
        <v>13274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20062</v>
      </c>
      <c r="F1470" s="1" t="s">
        <v>20786</v>
      </c>
      <c r="G1470" s="1" t="s">
        <v>21511</v>
      </c>
      <c r="H1470" s="1" t="s">
        <v>22186</v>
      </c>
      <c r="I1470" s="1" t="s">
        <v>11183</v>
      </c>
      <c r="J1470" s="1"/>
      <c r="K1470" s="1" t="s">
        <v>25376</v>
      </c>
      <c r="L1470" s="1" t="s">
        <v>1468</v>
      </c>
      <c r="M1470" s="1" t="s">
        <v>12848</v>
      </c>
      <c r="N1470" s="1" t="s">
        <v>13052</v>
      </c>
      <c r="O1470" s="1" t="s">
        <v>1468</v>
      </c>
      <c r="P1470" s="1" t="s">
        <v>25433</v>
      </c>
      <c r="Q1470" s="1" t="s">
        <v>26286</v>
      </c>
      <c r="R1470" s="1" t="s">
        <v>13266</v>
      </c>
      <c r="S1470" s="1" t="s">
        <v>1468</v>
      </c>
      <c r="T1470" s="1"/>
      <c r="U1470" s="1"/>
      <c r="V1470" s="1" t="s">
        <v>13274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4855</v>
      </c>
      <c r="F1471" s="1" t="s">
        <v>6462</v>
      </c>
      <c r="G1471" s="1" t="s">
        <v>8065</v>
      </c>
      <c r="H1471" s="1" t="s">
        <v>9554</v>
      </c>
      <c r="I1471" s="1" t="s">
        <v>11184</v>
      </c>
      <c r="J1471" s="1"/>
      <c r="K1471" s="1" t="s">
        <v>25376</v>
      </c>
      <c r="L1471" s="1" t="s">
        <v>1469</v>
      </c>
      <c r="M1471" s="1" t="s">
        <v>12849</v>
      </c>
      <c r="N1471" s="1" t="s">
        <v>13052</v>
      </c>
      <c r="O1471" s="1" t="s">
        <v>1469</v>
      </c>
      <c r="P1471" s="1" t="s">
        <v>25433</v>
      </c>
      <c r="Q1471" s="1" t="s">
        <v>26287</v>
      </c>
      <c r="R1471" s="1" t="s">
        <v>13266</v>
      </c>
      <c r="S1471" s="1" t="s">
        <v>1469</v>
      </c>
      <c r="T1471" s="1"/>
      <c r="U1471" s="1"/>
      <c r="V1471" s="1" t="s">
        <v>13274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20063</v>
      </c>
      <c r="F1472" s="1" t="s">
        <v>20787</v>
      </c>
      <c r="G1472" s="1" t="s">
        <v>21512</v>
      </c>
      <c r="H1472" s="1" t="s">
        <v>22187</v>
      </c>
      <c r="I1472" s="1" t="s">
        <v>11185</v>
      </c>
      <c r="J1472" s="1"/>
      <c r="K1472" s="1" t="s">
        <v>25376</v>
      </c>
      <c r="L1472" s="1" t="s">
        <v>1470</v>
      </c>
      <c r="M1472" s="1" t="s">
        <v>12850</v>
      </c>
      <c r="N1472" s="1" t="s">
        <v>13052</v>
      </c>
      <c r="O1472" s="1" t="s">
        <v>1470</v>
      </c>
      <c r="P1472" s="1" t="s">
        <v>25433</v>
      </c>
      <c r="Q1472" s="1" t="s">
        <v>26288</v>
      </c>
      <c r="R1472" s="1" t="s">
        <v>13266</v>
      </c>
      <c r="S1472" s="1" t="s">
        <v>1470</v>
      </c>
      <c r="T1472" s="1"/>
      <c r="U1472" s="1"/>
      <c r="V1472" s="1" t="s">
        <v>13274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4857</v>
      </c>
      <c r="F1473" s="1" t="s">
        <v>6464</v>
      </c>
      <c r="G1473" s="1" t="s">
        <v>8067</v>
      </c>
      <c r="H1473" s="1" t="s">
        <v>9556</v>
      </c>
      <c r="I1473" s="1" t="s">
        <v>11186</v>
      </c>
      <c r="J1473" s="1"/>
      <c r="K1473" s="1" t="s">
        <v>25376</v>
      </c>
      <c r="L1473" s="1" t="s">
        <v>1471</v>
      </c>
      <c r="M1473" s="1" t="s">
        <v>12851</v>
      </c>
      <c r="N1473" s="1" t="s">
        <v>13052</v>
      </c>
      <c r="O1473" s="1" t="s">
        <v>1471</v>
      </c>
      <c r="P1473" s="1" t="s">
        <v>25433</v>
      </c>
      <c r="Q1473" s="1" t="s">
        <v>26289</v>
      </c>
      <c r="R1473" s="1" t="s">
        <v>13266</v>
      </c>
      <c r="S1473" s="1" t="s">
        <v>1471</v>
      </c>
      <c r="T1473" s="1"/>
      <c r="U1473" s="1"/>
      <c r="V1473" s="1" t="s">
        <v>13274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20065</v>
      </c>
      <c r="F1474" s="1" t="s">
        <v>20789</v>
      </c>
      <c r="G1474" s="1" t="s">
        <v>21514</v>
      </c>
      <c r="H1474" s="1" t="s">
        <v>22187</v>
      </c>
      <c r="I1474" s="1" t="s">
        <v>11187</v>
      </c>
      <c r="J1474" s="1"/>
      <c r="K1474" s="1" t="s">
        <v>25376</v>
      </c>
      <c r="L1474" s="1" t="s">
        <v>1472</v>
      </c>
      <c r="M1474" s="1" t="s">
        <v>12852</v>
      </c>
      <c r="N1474" s="1" t="s">
        <v>13052</v>
      </c>
      <c r="O1474" s="1" t="s">
        <v>1472</v>
      </c>
      <c r="P1474" s="1" t="s">
        <v>25433</v>
      </c>
      <c r="Q1474" s="1" t="s">
        <v>26288</v>
      </c>
      <c r="R1474" s="1" t="s">
        <v>13266</v>
      </c>
      <c r="S1474" s="1" t="s">
        <v>1472</v>
      </c>
      <c r="T1474" s="1"/>
      <c r="U1474" s="1"/>
      <c r="V1474" s="1" t="s">
        <v>13274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4859</v>
      </c>
      <c r="F1475" s="1" t="s">
        <v>6466</v>
      </c>
      <c r="G1475" s="1" t="s">
        <v>8069</v>
      </c>
      <c r="H1475" s="1" t="s">
        <v>9557</v>
      </c>
      <c r="I1475" s="1" t="s">
        <v>11188</v>
      </c>
      <c r="J1475" s="1"/>
      <c r="K1475" s="1" t="s">
        <v>25376</v>
      </c>
      <c r="L1475" s="1" t="s">
        <v>1473</v>
      </c>
      <c r="M1475" s="1" t="s">
        <v>12853</v>
      </c>
      <c r="N1475" s="1" t="s">
        <v>13052</v>
      </c>
      <c r="O1475" s="1" t="s">
        <v>1473</v>
      </c>
      <c r="P1475" s="1" t="s">
        <v>25433</v>
      </c>
      <c r="Q1475" s="1" t="s">
        <v>26290</v>
      </c>
      <c r="R1475" s="1" t="s">
        <v>13266</v>
      </c>
      <c r="S1475" s="1" t="s">
        <v>1473</v>
      </c>
      <c r="T1475" s="1"/>
      <c r="U1475" s="1"/>
      <c r="V1475" s="1" t="s">
        <v>13274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23647</v>
      </c>
      <c r="F1476" s="1" t="s">
        <v>24235</v>
      </c>
      <c r="G1476" s="1" t="s">
        <v>24827</v>
      </c>
      <c r="H1476" s="1" t="s">
        <v>25360</v>
      </c>
      <c r="I1476" s="1" t="s">
        <v>11189</v>
      </c>
      <c r="J1476" s="1"/>
      <c r="K1476" s="1" t="s">
        <v>25376</v>
      </c>
      <c r="L1476" s="1" t="s">
        <v>1474</v>
      </c>
      <c r="M1476" s="1" t="s">
        <v>12854</v>
      </c>
      <c r="N1476" s="1" t="s">
        <v>13052</v>
      </c>
      <c r="O1476" s="1" t="s">
        <v>1474</v>
      </c>
      <c r="P1476" s="1" t="s">
        <v>25433</v>
      </c>
      <c r="Q1476" s="1" t="s">
        <v>26282</v>
      </c>
      <c r="R1476" s="1" t="s">
        <v>13266</v>
      </c>
      <c r="S1476" s="1" t="s">
        <v>1474</v>
      </c>
      <c r="T1476" s="1"/>
      <c r="U1476" s="1"/>
      <c r="V1476" s="1" t="s">
        <v>13274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23648</v>
      </c>
      <c r="F1477" s="1" t="s">
        <v>24236</v>
      </c>
      <c r="G1477" s="1" t="s">
        <v>24828</v>
      </c>
      <c r="H1477" s="1" t="s">
        <v>25363</v>
      </c>
      <c r="I1477" s="1" t="s">
        <v>11190</v>
      </c>
      <c r="J1477" s="1"/>
      <c r="K1477" s="1" t="s">
        <v>25376</v>
      </c>
      <c r="L1477" s="1" t="s">
        <v>1475</v>
      </c>
      <c r="M1477" s="1" t="s">
        <v>12855</v>
      </c>
      <c r="N1477" s="1" t="s">
        <v>13052</v>
      </c>
      <c r="O1477" s="1" t="s">
        <v>1475</v>
      </c>
      <c r="P1477" s="1" t="s">
        <v>25433</v>
      </c>
      <c r="Q1477" s="1" t="s">
        <v>26291</v>
      </c>
      <c r="R1477" s="1" t="s">
        <v>13266</v>
      </c>
      <c r="S1477" s="1" t="s">
        <v>1475</v>
      </c>
      <c r="T1477" s="1"/>
      <c r="U1477" s="1"/>
      <c r="V1477" s="1" t="s">
        <v>13274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4862</v>
      </c>
      <c r="F1478" s="1" t="s">
        <v>6469</v>
      </c>
      <c r="G1478" s="1" t="s">
        <v>8072</v>
      </c>
      <c r="H1478" s="1" t="s">
        <v>9559</v>
      </c>
      <c r="I1478" s="1" t="s">
        <v>11191</v>
      </c>
      <c r="J1478" s="1"/>
      <c r="K1478" s="1" t="s">
        <v>25376</v>
      </c>
      <c r="L1478" s="1" t="s">
        <v>1476</v>
      </c>
      <c r="M1478" s="1" t="s">
        <v>12856</v>
      </c>
      <c r="N1478" s="1" t="s">
        <v>13052</v>
      </c>
      <c r="O1478" s="1" t="s">
        <v>1476</v>
      </c>
      <c r="P1478" s="1" t="s">
        <v>25433</v>
      </c>
      <c r="Q1478" s="1" t="s">
        <v>26292</v>
      </c>
      <c r="R1478" s="1" t="s">
        <v>13266</v>
      </c>
      <c r="S1478" s="1" t="s">
        <v>1476</v>
      </c>
      <c r="T1478" s="1"/>
      <c r="U1478" s="1"/>
      <c r="V1478" s="1" t="s">
        <v>13274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14337</v>
      </c>
      <c r="F1479" s="1" t="s">
        <v>15387</v>
      </c>
      <c r="G1479" s="1" t="s">
        <v>16438</v>
      </c>
      <c r="H1479" s="1" t="s">
        <v>9512</v>
      </c>
      <c r="I1479" s="1" t="s">
        <v>11192</v>
      </c>
      <c r="J1479" s="1"/>
      <c r="K1479" s="1" t="s">
        <v>25376</v>
      </c>
      <c r="L1479" s="1" t="s">
        <v>1477</v>
      </c>
      <c r="M1479" s="1" t="s">
        <v>12857</v>
      </c>
      <c r="N1479" s="1" t="s">
        <v>13052</v>
      </c>
      <c r="O1479" s="1" t="s">
        <v>1477</v>
      </c>
      <c r="P1479" s="1" t="s">
        <v>25433</v>
      </c>
      <c r="Q1479" s="1" t="s">
        <v>26293</v>
      </c>
      <c r="R1479" s="1" t="s">
        <v>13266</v>
      </c>
      <c r="S1479" s="1" t="s">
        <v>1477</v>
      </c>
      <c r="T1479" s="1"/>
      <c r="U1479" s="1"/>
      <c r="V1479" s="1" t="s">
        <v>13274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20067</v>
      </c>
      <c r="F1480" s="1" t="s">
        <v>20067</v>
      </c>
      <c r="G1480" s="1" t="s">
        <v>21516</v>
      </c>
      <c r="H1480" s="1" t="s">
        <v>22190</v>
      </c>
      <c r="I1480" s="1" t="s">
        <v>11193</v>
      </c>
      <c r="J1480" s="1"/>
      <c r="K1480" s="1" t="s">
        <v>25376</v>
      </c>
      <c r="L1480" s="1" t="s">
        <v>1478</v>
      </c>
      <c r="M1480" s="1" t="s">
        <v>12858</v>
      </c>
      <c r="N1480" s="1" t="s">
        <v>13052</v>
      </c>
      <c r="O1480" s="1" t="s">
        <v>1478</v>
      </c>
      <c r="P1480" s="1" t="s">
        <v>25433</v>
      </c>
      <c r="Q1480" s="1" t="s">
        <v>26294</v>
      </c>
      <c r="R1480" s="1" t="s">
        <v>13266</v>
      </c>
      <c r="S1480" s="1" t="s">
        <v>1478</v>
      </c>
      <c r="T1480" s="1"/>
      <c r="U1480" s="1"/>
      <c r="V1480" s="1" t="s">
        <v>13274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4865</v>
      </c>
      <c r="F1481" s="1" t="s">
        <v>6471</v>
      </c>
      <c r="G1481" s="1" t="s">
        <v>4865</v>
      </c>
      <c r="H1481" s="1" t="s">
        <v>9561</v>
      </c>
      <c r="I1481" s="1" t="s">
        <v>11194</v>
      </c>
      <c r="J1481" s="1"/>
      <c r="K1481" s="1" t="s">
        <v>25376</v>
      </c>
      <c r="L1481" s="1" t="s">
        <v>1479</v>
      </c>
      <c r="M1481" s="1" t="s">
        <v>12859</v>
      </c>
      <c r="N1481" s="1" t="s">
        <v>13052</v>
      </c>
      <c r="O1481" s="1" t="s">
        <v>1479</v>
      </c>
      <c r="P1481" s="1" t="s">
        <v>25433</v>
      </c>
      <c r="Q1481" s="1" t="s">
        <v>26295</v>
      </c>
      <c r="R1481" s="1" t="s">
        <v>13266</v>
      </c>
      <c r="S1481" s="1" t="s">
        <v>1479</v>
      </c>
      <c r="T1481" s="1"/>
      <c r="U1481" s="1"/>
      <c r="V1481" s="1" t="s">
        <v>13274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4866</v>
      </c>
      <c r="F1482" s="1" t="s">
        <v>6472</v>
      </c>
      <c r="G1482" s="1" t="s">
        <v>8075</v>
      </c>
      <c r="H1482" s="1" t="s">
        <v>9562</v>
      </c>
      <c r="I1482" s="1" t="s">
        <v>11195</v>
      </c>
      <c r="J1482" s="1"/>
      <c r="K1482" s="1" t="s">
        <v>25376</v>
      </c>
      <c r="L1482" s="1" t="s">
        <v>1480</v>
      </c>
      <c r="M1482" s="1" t="s">
        <v>12860</v>
      </c>
      <c r="N1482" s="1" t="s">
        <v>13052</v>
      </c>
      <c r="O1482" s="1" t="s">
        <v>1480</v>
      </c>
      <c r="P1482" s="1" t="s">
        <v>25433</v>
      </c>
      <c r="Q1482" s="1" t="s">
        <v>26296</v>
      </c>
      <c r="R1482" s="1" t="s">
        <v>13266</v>
      </c>
      <c r="S1482" s="1" t="s">
        <v>1480</v>
      </c>
      <c r="T1482" s="1"/>
      <c r="U1482" s="1"/>
      <c r="V1482" s="1" t="s">
        <v>13274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14339</v>
      </c>
      <c r="F1483" s="1" t="s">
        <v>15389</v>
      </c>
      <c r="G1483" s="1" t="s">
        <v>16440</v>
      </c>
      <c r="H1483" s="1" t="s">
        <v>17410</v>
      </c>
      <c r="I1483" s="1" t="s">
        <v>11196</v>
      </c>
      <c r="J1483" s="1"/>
      <c r="K1483" s="1" t="s">
        <v>25376</v>
      </c>
      <c r="L1483" s="1" t="s">
        <v>1481</v>
      </c>
      <c r="M1483" s="1" t="s">
        <v>12861</v>
      </c>
      <c r="N1483" s="1" t="s">
        <v>13052</v>
      </c>
      <c r="O1483" s="1" t="s">
        <v>1481</v>
      </c>
      <c r="P1483" s="1" t="s">
        <v>25433</v>
      </c>
      <c r="Q1483" s="1" t="s">
        <v>26297</v>
      </c>
      <c r="R1483" s="1" t="s">
        <v>13266</v>
      </c>
      <c r="S1483" s="1" t="s">
        <v>1481</v>
      </c>
      <c r="T1483" s="1"/>
      <c r="U1483" s="1"/>
      <c r="V1483" s="1" t="s">
        <v>13274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14340</v>
      </c>
      <c r="F1484" s="1" t="s">
        <v>15390</v>
      </c>
      <c r="G1484" s="1" t="s">
        <v>16441</v>
      </c>
      <c r="H1484" s="1" t="s">
        <v>17411</v>
      </c>
      <c r="I1484" s="1" t="s">
        <v>11197</v>
      </c>
      <c r="J1484" s="1"/>
      <c r="K1484" s="1" t="s">
        <v>25376</v>
      </c>
      <c r="L1484" s="1" t="s">
        <v>1482</v>
      </c>
      <c r="M1484" s="1" t="s">
        <v>12862</v>
      </c>
      <c r="N1484" s="1" t="s">
        <v>13052</v>
      </c>
      <c r="O1484" s="1" t="s">
        <v>1482</v>
      </c>
      <c r="P1484" s="1" t="s">
        <v>25433</v>
      </c>
      <c r="Q1484" s="1" t="s">
        <v>26298</v>
      </c>
      <c r="R1484" s="1" t="s">
        <v>13266</v>
      </c>
      <c r="S1484" s="1" t="s">
        <v>1482</v>
      </c>
      <c r="T1484" s="1"/>
      <c r="U1484" s="1"/>
      <c r="V1484" s="1" t="s">
        <v>13274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23649</v>
      </c>
      <c r="F1485" s="1" t="s">
        <v>24237</v>
      </c>
      <c r="G1485" s="1" t="s">
        <v>24829</v>
      </c>
      <c r="H1485" s="1" t="s">
        <v>25364</v>
      </c>
      <c r="I1485" s="1" t="s">
        <v>11198</v>
      </c>
      <c r="J1485" s="1"/>
      <c r="K1485" s="1" t="s">
        <v>25376</v>
      </c>
      <c r="L1485" s="1" t="s">
        <v>1483</v>
      </c>
      <c r="M1485" s="1" t="s">
        <v>12863</v>
      </c>
      <c r="N1485" s="1" t="s">
        <v>13052</v>
      </c>
      <c r="O1485" s="1" t="s">
        <v>1483</v>
      </c>
      <c r="P1485" s="1" t="s">
        <v>25433</v>
      </c>
      <c r="Q1485" s="1" t="s">
        <v>26299</v>
      </c>
      <c r="R1485" s="1" t="s">
        <v>13266</v>
      </c>
      <c r="S1485" s="1" t="s">
        <v>1483</v>
      </c>
      <c r="T1485" s="1"/>
      <c r="U1485" s="1"/>
      <c r="V1485" s="1" t="s">
        <v>13274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4870</v>
      </c>
      <c r="F1486" s="1" t="s">
        <v>6476</v>
      </c>
      <c r="G1486" s="1" t="s">
        <v>8079</v>
      </c>
      <c r="H1486" s="1" t="s">
        <v>9566</v>
      </c>
      <c r="I1486" s="1" t="s">
        <v>11199</v>
      </c>
      <c r="J1486" s="1"/>
      <c r="K1486" s="1" t="s">
        <v>25376</v>
      </c>
      <c r="L1486" s="1" t="s">
        <v>1484</v>
      </c>
      <c r="M1486" s="1" t="s">
        <v>12864</v>
      </c>
      <c r="N1486" s="1" t="s">
        <v>13052</v>
      </c>
      <c r="O1486" s="1" t="s">
        <v>1484</v>
      </c>
      <c r="P1486" s="1" t="s">
        <v>25433</v>
      </c>
      <c r="Q1486" s="1" t="s">
        <v>26300</v>
      </c>
      <c r="R1486" s="1" t="s">
        <v>13266</v>
      </c>
      <c r="S1486" s="1" t="s">
        <v>1484</v>
      </c>
      <c r="T1486" s="1"/>
      <c r="U1486" s="1"/>
      <c r="V1486" s="1" t="s">
        <v>13274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4871</v>
      </c>
      <c r="F1487" s="1" t="s">
        <v>6477</v>
      </c>
      <c r="G1487" s="1" t="s">
        <v>8080</v>
      </c>
      <c r="H1487" s="1" t="s">
        <v>9567</v>
      </c>
      <c r="I1487" s="1" t="s">
        <v>11200</v>
      </c>
      <c r="J1487" s="1"/>
      <c r="K1487" s="1" t="s">
        <v>25376</v>
      </c>
      <c r="L1487" s="1" t="s">
        <v>1485</v>
      </c>
      <c r="M1487" s="1" t="s">
        <v>12865</v>
      </c>
      <c r="N1487" s="1" t="s">
        <v>13052</v>
      </c>
      <c r="O1487" s="1" t="s">
        <v>1485</v>
      </c>
      <c r="P1487" s="1" t="s">
        <v>25433</v>
      </c>
      <c r="Q1487" s="1" t="s">
        <v>26301</v>
      </c>
      <c r="R1487" s="1" t="s">
        <v>13266</v>
      </c>
      <c r="S1487" s="1" t="s">
        <v>1485</v>
      </c>
      <c r="T1487" s="1"/>
      <c r="U1487" s="1"/>
      <c r="V1487" s="1" t="s">
        <v>13274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4872</v>
      </c>
      <c r="F1488" s="1" t="s">
        <v>6478</v>
      </c>
      <c r="G1488" s="1" t="s">
        <v>8081</v>
      </c>
      <c r="H1488" s="1" t="s">
        <v>9568</v>
      </c>
      <c r="I1488" s="1" t="s">
        <v>11201</v>
      </c>
      <c r="J1488" s="1"/>
      <c r="K1488" s="1" t="s">
        <v>25376</v>
      </c>
      <c r="L1488" s="1" t="s">
        <v>1486</v>
      </c>
      <c r="M1488" s="1" t="s">
        <v>12866</v>
      </c>
      <c r="N1488" s="1" t="s">
        <v>13052</v>
      </c>
      <c r="O1488" s="1" t="s">
        <v>1486</v>
      </c>
      <c r="P1488" s="1" t="s">
        <v>25433</v>
      </c>
      <c r="Q1488" s="1" t="s">
        <v>26302</v>
      </c>
      <c r="R1488" s="1" t="s">
        <v>13266</v>
      </c>
      <c r="S1488" s="1" t="s">
        <v>1486</v>
      </c>
      <c r="T1488" s="1"/>
      <c r="U1488" s="1"/>
      <c r="V1488" s="1" t="s">
        <v>13274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4873</v>
      </c>
      <c r="F1489" s="1" t="s">
        <v>6479</v>
      </c>
      <c r="G1489" s="1" t="s">
        <v>8082</v>
      </c>
      <c r="H1489" s="1" t="s">
        <v>9569</v>
      </c>
      <c r="I1489" s="1" t="s">
        <v>11202</v>
      </c>
      <c r="J1489" s="1"/>
      <c r="K1489" s="1" t="s">
        <v>25376</v>
      </c>
      <c r="L1489" s="1" t="s">
        <v>1487</v>
      </c>
      <c r="M1489" s="1" t="s">
        <v>12867</v>
      </c>
      <c r="N1489" s="1" t="s">
        <v>13052</v>
      </c>
      <c r="O1489" s="1" t="s">
        <v>1487</v>
      </c>
      <c r="P1489" s="1" t="s">
        <v>25433</v>
      </c>
      <c r="Q1489" s="1" t="s">
        <v>26303</v>
      </c>
      <c r="R1489" s="1" t="s">
        <v>13266</v>
      </c>
      <c r="S1489" s="1" t="s">
        <v>1487</v>
      </c>
      <c r="T1489" s="1"/>
      <c r="U1489" s="1"/>
      <c r="V1489" s="1" t="s">
        <v>13274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4874</v>
      </c>
      <c r="F1490" s="1" t="s">
        <v>6480</v>
      </c>
      <c r="G1490" s="1" t="s">
        <v>8083</v>
      </c>
      <c r="H1490" s="1" t="s">
        <v>9570</v>
      </c>
      <c r="I1490" s="1" t="s">
        <v>11203</v>
      </c>
      <c r="J1490" s="1"/>
      <c r="K1490" s="1" t="s">
        <v>25376</v>
      </c>
      <c r="L1490" s="1" t="s">
        <v>1488</v>
      </c>
      <c r="M1490" s="1" t="s">
        <v>12868</v>
      </c>
      <c r="N1490" s="1" t="s">
        <v>13052</v>
      </c>
      <c r="O1490" s="1" t="s">
        <v>1488</v>
      </c>
      <c r="P1490" s="1" t="s">
        <v>25433</v>
      </c>
      <c r="Q1490" s="1" t="s">
        <v>26304</v>
      </c>
      <c r="R1490" s="1" t="s">
        <v>13266</v>
      </c>
      <c r="S1490" s="1" t="s">
        <v>1488</v>
      </c>
      <c r="T1490" s="1"/>
      <c r="U1490" s="1"/>
      <c r="V1490" s="1" t="s">
        <v>13274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4875</v>
      </c>
      <c r="F1491" s="1" t="s">
        <v>6481</v>
      </c>
      <c r="G1491" s="1" t="s">
        <v>8084</v>
      </c>
      <c r="H1491" s="1" t="s">
        <v>9571</v>
      </c>
      <c r="I1491" s="1" t="s">
        <v>11204</v>
      </c>
      <c r="J1491" s="1"/>
      <c r="K1491" s="1" t="s">
        <v>25376</v>
      </c>
      <c r="L1491" s="1" t="s">
        <v>1489</v>
      </c>
      <c r="M1491" s="1" t="s">
        <v>12869</v>
      </c>
      <c r="N1491" s="1" t="s">
        <v>13052</v>
      </c>
      <c r="O1491" s="1" t="s">
        <v>1489</v>
      </c>
      <c r="P1491" s="1" t="s">
        <v>25433</v>
      </c>
      <c r="Q1491" s="1" t="s">
        <v>26305</v>
      </c>
      <c r="R1491" s="1" t="s">
        <v>13266</v>
      </c>
      <c r="S1491" s="1" t="s">
        <v>1489</v>
      </c>
      <c r="T1491" s="1"/>
      <c r="U1491" s="1"/>
      <c r="V1491" s="1" t="s">
        <v>13274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20068</v>
      </c>
      <c r="F1492" s="1" t="s">
        <v>20791</v>
      </c>
      <c r="G1492" s="1" t="s">
        <v>21517</v>
      </c>
      <c r="H1492" s="1" t="s">
        <v>22191</v>
      </c>
      <c r="I1492" s="1" t="s">
        <v>11205</v>
      </c>
      <c r="J1492" s="1"/>
      <c r="K1492" s="1" t="s">
        <v>25376</v>
      </c>
      <c r="L1492" s="1" t="s">
        <v>1490</v>
      </c>
      <c r="M1492" s="1" t="s">
        <v>12870</v>
      </c>
      <c r="N1492" s="1" t="s">
        <v>13052</v>
      </c>
      <c r="O1492" s="1" t="s">
        <v>1490</v>
      </c>
      <c r="P1492" s="1" t="s">
        <v>25433</v>
      </c>
      <c r="Q1492" s="1" t="s">
        <v>26306</v>
      </c>
      <c r="R1492" s="1" t="s">
        <v>13266</v>
      </c>
      <c r="S1492" s="1" t="s">
        <v>1490</v>
      </c>
      <c r="T1492" s="1"/>
      <c r="U1492" s="1"/>
      <c r="V1492" s="1" t="s">
        <v>13274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4877</v>
      </c>
      <c r="F1493" s="1" t="s">
        <v>6483</v>
      </c>
      <c r="G1493" s="1" t="s">
        <v>8086</v>
      </c>
      <c r="H1493" s="1" t="s">
        <v>9573</v>
      </c>
      <c r="I1493" s="1" t="s">
        <v>11206</v>
      </c>
      <c r="J1493" s="1"/>
      <c r="K1493" s="1" t="s">
        <v>25376</v>
      </c>
      <c r="L1493" s="1" t="s">
        <v>1491</v>
      </c>
      <c r="M1493" s="1" t="s">
        <v>12871</v>
      </c>
      <c r="N1493" s="1" t="s">
        <v>13052</v>
      </c>
      <c r="O1493" s="1" t="s">
        <v>1491</v>
      </c>
      <c r="P1493" s="1" t="s">
        <v>25433</v>
      </c>
      <c r="Q1493" s="1" t="s">
        <v>26307</v>
      </c>
      <c r="R1493" s="1" t="s">
        <v>13266</v>
      </c>
      <c r="S1493" s="1" t="s">
        <v>1491</v>
      </c>
      <c r="T1493" s="1"/>
      <c r="U1493" s="1"/>
      <c r="V1493" s="1" t="s">
        <v>13274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14345</v>
      </c>
      <c r="F1494" s="1" t="s">
        <v>15395</v>
      </c>
      <c r="G1494" s="1" t="s">
        <v>16446</v>
      </c>
      <c r="H1494" s="1" t="s">
        <v>17416</v>
      </c>
      <c r="I1494" s="1" t="s">
        <v>11207</v>
      </c>
      <c r="J1494" s="1"/>
      <c r="K1494" s="1" t="s">
        <v>25376</v>
      </c>
      <c r="L1494" s="1" t="s">
        <v>1492</v>
      </c>
      <c r="M1494" s="1" t="s">
        <v>12872</v>
      </c>
      <c r="N1494" s="1" t="s">
        <v>13052</v>
      </c>
      <c r="O1494" s="1" t="s">
        <v>1492</v>
      </c>
      <c r="P1494" s="1" t="s">
        <v>25433</v>
      </c>
      <c r="Q1494" s="1" t="s">
        <v>26308</v>
      </c>
      <c r="R1494" s="1" t="s">
        <v>13266</v>
      </c>
      <c r="S1494" s="1" t="s">
        <v>1492</v>
      </c>
      <c r="T1494" s="1"/>
      <c r="U1494" s="1"/>
      <c r="V1494" s="1" t="s">
        <v>13274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4879</v>
      </c>
      <c r="F1495" s="1" t="s">
        <v>6485</v>
      </c>
      <c r="G1495" s="1" t="s">
        <v>8088</v>
      </c>
      <c r="H1495" s="1" t="s">
        <v>9575</v>
      </c>
      <c r="I1495" s="1" t="s">
        <v>11208</v>
      </c>
      <c r="J1495" s="1"/>
      <c r="K1495" s="1" t="s">
        <v>25376</v>
      </c>
      <c r="L1495" s="1" t="s">
        <v>1493</v>
      </c>
      <c r="M1495" s="1" t="s">
        <v>12873</v>
      </c>
      <c r="N1495" s="1" t="s">
        <v>13052</v>
      </c>
      <c r="O1495" s="1" t="s">
        <v>1493</v>
      </c>
      <c r="P1495" s="1" t="s">
        <v>25433</v>
      </c>
      <c r="Q1495" s="1" t="s">
        <v>26309</v>
      </c>
      <c r="R1495" s="1" t="s">
        <v>13266</v>
      </c>
      <c r="S1495" s="1" t="s">
        <v>1493</v>
      </c>
      <c r="T1495" s="1"/>
      <c r="U1495" s="1"/>
      <c r="V1495" s="1" t="s">
        <v>13274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4880</v>
      </c>
      <c r="F1496" s="1" t="s">
        <v>6486</v>
      </c>
      <c r="G1496" s="1" t="s">
        <v>8089</v>
      </c>
      <c r="H1496" s="1" t="s">
        <v>9576</v>
      </c>
      <c r="I1496" s="1" t="s">
        <v>11209</v>
      </c>
      <c r="J1496" s="1"/>
      <c r="K1496" s="1" t="s">
        <v>25376</v>
      </c>
      <c r="L1496" s="1" t="s">
        <v>1494</v>
      </c>
      <c r="M1496" s="1" t="s">
        <v>12874</v>
      </c>
      <c r="N1496" s="1" t="s">
        <v>13052</v>
      </c>
      <c r="O1496" s="1" t="s">
        <v>1494</v>
      </c>
      <c r="P1496" s="1" t="s">
        <v>25433</v>
      </c>
      <c r="Q1496" s="1" t="s">
        <v>26310</v>
      </c>
      <c r="R1496" s="1" t="s">
        <v>13266</v>
      </c>
      <c r="S1496" s="1" t="s">
        <v>1494</v>
      </c>
      <c r="T1496" s="1"/>
      <c r="U1496" s="1"/>
      <c r="V1496" s="1" t="s">
        <v>13274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23650</v>
      </c>
      <c r="F1497" s="1" t="s">
        <v>24238</v>
      </c>
      <c r="G1497" s="1" t="s">
        <v>24830</v>
      </c>
      <c r="H1497" s="1" t="s">
        <v>25365</v>
      </c>
      <c r="I1497" s="1" t="s">
        <v>10533</v>
      </c>
      <c r="J1497" s="1"/>
      <c r="K1497" s="1" t="s">
        <v>25376</v>
      </c>
      <c r="L1497" s="1" t="s">
        <v>1495</v>
      </c>
      <c r="M1497" s="1" t="s">
        <v>12875</v>
      </c>
      <c r="N1497" s="1" t="s">
        <v>13052</v>
      </c>
      <c r="O1497" s="1" t="s">
        <v>1495</v>
      </c>
      <c r="P1497" s="1" t="s">
        <v>25433</v>
      </c>
      <c r="Q1497" s="1" t="s">
        <v>26311</v>
      </c>
      <c r="R1497" s="1" t="s">
        <v>13266</v>
      </c>
      <c r="S1497" s="1" t="s">
        <v>1495</v>
      </c>
      <c r="T1497" s="1"/>
      <c r="U1497" s="1"/>
      <c r="V1497" s="1" t="s">
        <v>13274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4882</v>
      </c>
      <c r="F1498" s="1" t="s">
        <v>6488</v>
      </c>
      <c r="G1498" s="1" t="s">
        <v>8091</v>
      </c>
      <c r="H1498" s="1" t="s">
        <v>9578</v>
      </c>
      <c r="I1498" s="1" t="s">
        <v>11210</v>
      </c>
      <c r="J1498" s="1"/>
      <c r="K1498" s="1" t="s">
        <v>25376</v>
      </c>
      <c r="L1498" s="1" t="s">
        <v>1496</v>
      </c>
      <c r="M1498" s="1" t="s">
        <v>12876</v>
      </c>
      <c r="N1498" s="1" t="s">
        <v>13052</v>
      </c>
      <c r="O1498" s="1" t="s">
        <v>1496</v>
      </c>
      <c r="P1498" s="1" t="s">
        <v>25433</v>
      </c>
      <c r="Q1498" s="1" t="s">
        <v>26312</v>
      </c>
      <c r="R1498" s="1" t="s">
        <v>13266</v>
      </c>
      <c r="S1498" s="1" t="s">
        <v>1496</v>
      </c>
      <c r="T1498" s="1"/>
      <c r="U1498" s="1"/>
      <c r="V1498" s="1" t="s">
        <v>13274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4883</v>
      </c>
      <c r="F1499" s="1" t="s">
        <v>6489</v>
      </c>
      <c r="G1499" s="1" t="s">
        <v>8092</v>
      </c>
      <c r="H1499" s="1" t="s">
        <v>9579</v>
      </c>
      <c r="I1499" s="1" t="s">
        <v>11211</v>
      </c>
      <c r="J1499" s="1"/>
      <c r="K1499" s="1" t="s">
        <v>25376</v>
      </c>
      <c r="L1499" s="1" t="s">
        <v>1497</v>
      </c>
      <c r="M1499" s="1" t="s">
        <v>12877</v>
      </c>
      <c r="N1499" s="1" t="s">
        <v>13052</v>
      </c>
      <c r="O1499" s="1" t="s">
        <v>1497</v>
      </c>
      <c r="P1499" s="1" t="s">
        <v>25433</v>
      </c>
      <c r="Q1499" s="1" t="s">
        <v>26313</v>
      </c>
      <c r="R1499" s="1" t="s">
        <v>13266</v>
      </c>
      <c r="S1499" s="1" t="s">
        <v>1497</v>
      </c>
      <c r="T1499" s="1"/>
      <c r="U1499" s="1"/>
      <c r="V1499" s="1" t="s">
        <v>13274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4884</v>
      </c>
      <c r="F1500" s="1" t="s">
        <v>6490</v>
      </c>
      <c r="G1500" s="1" t="s">
        <v>8093</v>
      </c>
      <c r="H1500" s="1" t="s">
        <v>9580</v>
      </c>
      <c r="I1500" s="1" t="s">
        <v>11212</v>
      </c>
      <c r="J1500" s="1"/>
      <c r="K1500" s="1" t="s">
        <v>25376</v>
      </c>
      <c r="L1500" s="1" t="s">
        <v>1498</v>
      </c>
      <c r="M1500" s="1" t="s">
        <v>12878</v>
      </c>
      <c r="N1500" s="1" t="s">
        <v>13052</v>
      </c>
      <c r="O1500" s="1" t="s">
        <v>1498</v>
      </c>
      <c r="P1500" s="1" t="s">
        <v>25433</v>
      </c>
      <c r="Q1500" s="1" t="s">
        <v>26314</v>
      </c>
      <c r="R1500" s="1" t="s">
        <v>13266</v>
      </c>
      <c r="S1500" s="1" t="s">
        <v>1498</v>
      </c>
      <c r="T1500" s="1"/>
      <c r="U1500" s="1"/>
      <c r="V1500" s="1" t="s">
        <v>13274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14350</v>
      </c>
      <c r="F1501" s="1" t="s">
        <v>15400</v>
      </c>
      <c r="G1501" s="1" t="s">
        <v>16451</v>
      </c>
      <c r="H1501" s="1" t="s">
        <v>17421</v>
      </c>
      <c r="I1501" s="1" t="s">
        <v>11213</v>
      </c>
      <c r="J1501" s="1"/>
      <c r="K1501" s="1" t="s">
        <v>25376</v>
      </c>
      <c r="L1501" s="1" t="s">
        <v>1499</v>
      </c>
      <c r="M1501" s="1" t="s">
        <v>12879</v>
      </c>
      <c r="N1501" s="1" t="s">
        <v>13052</v>
      </c>
      <c r="O1501" s="1" t="s">
        <v>1499</v>
      </c>
      <c r="P1501" s="1" t="s">
        <v>25433</v>
      </c>
      <c r="Q1501" s="1" t="s">
        <v>26315</v>
      </c>
      <c r="R1501" s="1" t="s">
        <v>13266</v>
      </c>
      <c r="S1501" s="1" t="s">
        <v>1499</v>
      </c>
      <c r="T1501" s="1"/>
      <c r="U1501" s="1"/>
      <c r="V1501" s="1" t="s">
        <v>13274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14351</v>
      </c>
      <c r="F1502" s="1" t="s">
        <v>15401</v>
      </c>
      <c r="G1502" s="1" t="s">
        <v>16452</v>
      </c>
      <c r="H1502" s="1" t="s">
        <v>17422</v>
      </c>
      <c r="I1502" s="1" t="s">
        <v>11214</v>
      </c>
      <c r="J1502" s="1"/>
      <c r="K1502" s="1" t="s">
        <v>25376</v>
      </c>
      <c r="L1502" s="1" t="s">
        <v>1500</v>
      </c>
      <c r="M1502" s="1" t="s">
        <v>12880</v>
      </c>
      <c r="N1502" s="1" t="s">
        <v>13052</v>
      </c>
      <c r="O1502" s="1" t="s">
        <v>1500</v>
      </c>
      <c r="P1502" s="1" t="s">
        <v>25433</v>
      </c>
      <c r="Q1502" s="1" t="s">
        <v>26316</v>
      </c>
      <c r="R1502" s="1" t="s">
        <v>13266</v>
      </c>
      <c r="S1502" s="1" t="s">
        <v>1500</v>
      </c>
      <c r="T1502" s="1"/>
      <c r="U1502" s="1"/>
      <c r="V1502" s="1" t="s">
        <v>13274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14352</v>
      </c>
      <c r="F1503" s="1" t="s">
        <v>15402</v>
      </c>
      <c r="G1503" s="1" t="s">
        <v>16453</v>
      </c>
      <c r="H1503" s="1" t="s">
        <v>17423</v>
      </c>
      <c r="I1503" s="1" t="s">
        <v>11215</v>
      </c>
      <c r="J1503" s="1"/>
      <c r="K1503" s="1" t="s">
        <v>25376</v>
      </c>
      <c r="L1503" s="1" t="s">
        <v>1501</v>
      </c>
      <c r="M1503" s="1" t="s">
        <v>12881</v>
      </c>
      <c r="N1503" s="1" t="s">
        <v>13052</v>
      </c>
      <c r="O1503" s="1" t="s">
        <v>1501</v>
      </c>
      <c r="P1503" s="1" t="s">
        <v>25433</v>
      </c>
      <c r="Q1503" s="1" t="s">
        <v>26317</v>
      </c>
      <c r="R1503" s="1" t="s">
        <v>13266</v>
      </c>
      <c r="S1503" s="1" t="s">
        <v>1501</v>
      </c>
      <c r="T1503" s="1"/>
      <c r="U1503" s="1"/>
      <c r="V1503" s="1" t="s">
        <v>13274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4888</v>
      </c>
      <c r="F1504" s="1" t="s">
        <v>6494</v>
      </c>
      <c r="G1504" s="1" t="s">
        <v>8097</v>
      </c>
      <c r="H1504" s="1" t="s">
        <v>9584</v>
      </c>
      <c r="I1504" s="1" t="s">
        <v>11216</v>
      </c>
      <c r="J1504" s="1"/>
      <c r="K1504" s="1" t="s">
        <v>25376</v>
      </c>
      <c r="L1504" s="1" t="s">
        <v>1502</v>
      </c>
      <c r="M1504" s="1" t="s">
        <v>12882</v>
      </c>
      <c r="N1504" s="1" t="s">
        <v>13052</v>
      </c>
      <c r="O1504" s="1" t="s">
        <v>1502</v>
      </c>
      <c r="P1504" s="1" t="s">
        <v>25433</v>
      </c>
      <c r="Q1504" s="1" t="s">
        <v>26318</v>
      </c>
      <c r="R1504" s="1" t="s">
        <v>13266</v>
      </c>
      <c r="S1504" s="1" t="s">
        <v>1502</v>
      </c>
      <c r="T1504" s="1"/>
      <c r="U1504" s="1"/>
      <c r="V1504" s="1" t="s">
        <v>13274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4889</v>
      </c>
      <c r="F1505" s="1" t="s">
        <v>6495</v>
      </c>
      <c r="G1505" s="1" t="s">
        <v>8098</v>
      </c>
      <c r="H1505" s="1" t="s">
        <v>9585</v>
      </c>
      <c r="I1505" s="1" t="s">
        <v>11217</v>
      </c>
      <c r="J1505" s="1"/>
      <c r="K1505" s="1" t="s">
        <v>25376</v>
      </c>
      <c r="L1505" s="1" t="s">
        <v>1503</v>
      </c>
      <c r="M1505" s="1" t="s">
        <v>12883</v>
      </c>
      <c r="N1505" s="1" t="s">
        <v>13052</v>
      </c>
      <c r="O1505" s="1" t="s">
        <v>1503</v>
      </c>
      <c r="P1505" s="1" t="s">
        <v>25433</v>
      </c>
      <c r="Q1505" s="1" t="s">
        <v>26319</v>
      </c>
      <c r="R1505" s="1" t="s">
        <v>13266</v>
      </c>
      <c r="S1505" s="1" t="s">
        <v>1503</v>
      </c>
      <c r="T1505" s="1"/>
      <c r="U1505" s="1"/>
      <c r="V1505" s="1" t="s">
        <v>13274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4890</v>
      </c>
      <c r="F1506" s="1" t="s">
        <v>6496</v>
      </c>
      <c r="G1506" s="1" t="s">
        <v>8099</v>
      </c>
      <c r="H1506" s="1" t="s">
        <v>9586</v>
      </c>
      <c r="I1506" s="1" t="s">
        <v>11218</v>
      </c>
      <c r="J1506" s="1"/>
      <c r="K1506" s="1" t="s">
        <v>25376</v>
      </c>
      <c r="L1506" s="1" t="s">
        <v>1504</v>
      </c>
      <c r="M1506" s="1" t="s">
        <v>12884</v>
      </c>
      <c r="N1506" s="1" t="s">
        <v>13052</v>
      </c>
      <c r="O1506" s="1" t="s">
        <v>1504</v>
      </c>
      <c r="P1506" s="1" t="s">
        <v>25433</v>
      </c>
      <c r="Q1506" s="1" t="s">
        <v>26320</v>
      </c>
      <c r="R1506" s="1" t="s">
        <v>13266</v>
      </c>
      <c r="S1506" s="1" t="s">
        <v>1504</v>
      </c>
      <c r="T1506" s="1"/>
      <c r="U1506" s="1"/>
      <c r="V1506" s="1" t="s">
        <v>13274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23651</v>
      </c>
      <c r="F1507" s="1" t="s">
        <v>24239</v>
      </c>
      <c r="G1507" s="1" t="s">
        <v>24831</v>
      </c>
      <c r="H1507" s="1" t="s">
        <v>25366</v>
      </c>
      <c r="I1507" s="1" t="s">
        <v>11219</v>
      </c>
      <c r="J1507" s="1"/>
      <c r="K1507" s="1" t="s">
        <v>25376</v>
      </c>
      <c r="L1507" s="1" t="s">
        <v>1505</v>
      </c>
      <c r="M1507" s="1" t="s">
        <v>12885</v>
      </c>
      <c r="N1507" s="1" t="s">
        <v>13052</v>
      </c>
      <c r="O1507" s="1" t="s">
        <v>1505</v>
      </c>
      <c r="P1507" s="1" t="s">
        <v>25433</v>
      </c>
      <c r="Q1507" s="1" t="s">
        <v>26321</v>
      </c>
      <c r="R1507" s="1" t="s">
        <v>13266</v>
      </c>
      <c r="S1507" s="1" t="s">
        <v>1505</v>
      </c>
      <c r="T1507" s="1"/>
      <c r="U1507" s="1"/>
      <c r="V1507" s="1" t="s">
        <v>13274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14355</v>
      </c>
      <c r="F1508" s="1" t="s">
        <v>15405</v>
      </c>
      <c r="G1508" s="1" t="s">
        <v>16456</v>
      </c>
      <c r="H1508" s="1" t="s">
        <v>17426</v>
      </c>
      <c r="I1508" s="1" t="s">
        <v>11220</v>
      </c>
      <c r="J1508" s="1"/>
      <c r="K1508" s="1" t="s">
        <v>25376</v>
      </c>
      <c r="L1508" s="1" t="s">
        <v>1506</v>
      </c>
      <c r="M1508" s="1" t="s">
        <v>12886</v>
      </c>
      <c r="N1508" s="1" t="s">
        <v>13052</v>
      </c>
      <c r="O1508" s="1" t="s">
        <v>1506</v>
      </c>
      <c r="P1508" s="1" t="s">
        <v>25433</v>
      </c>
      <c r="Q1508" s="1" t="s">
        <v>26322</v>
      </c>
      <c r="R1508" s="1" t="s">
        <v>13266</v>
      </c>
      <c r="S1508" s="1" t="s">
        <v>1506</v>
      </c>
      <c r="T1508" s="1"/>
      <c r="U1508" s="1"/>
      <c r="V1508" s="1" t="s">
        <v>13274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4893</v>
      </c>
      <c r="F1509" s="1" t="s">
        <v>6499</v>
      </c>
      <c r="G1509" s="1" t="s">
        <v>8102</v>
      </c>
      <c r="H1509" s="1" t="s">
        <v>9589</v>
      </c>
      <c r="I1509" s="1" t="s">
        <v>11221</v>
      </c>
      <c r="J1509" s="1"/>
      <c r="K1509" s="1" t="s">
        <v>25376</v>
      </c>
      <c r="L1509" s="1" t="s">
        <v>1507</v>
      </c>
      <c r="M1509" s="1" t="s">
        <v>12887</v>
      </c>
      <c r="N1509" s="1" t="s">
        <v>13052</v>
      </c>
      <c r="O1509" s="1" t="s">
        <v>1507</v>
      </c>
      <c r="P1509" s="1" t="s">
        <v>25433</v>
      </c>
      <c r="Q1509" s="1" t="s">
        <v>26323</v>
      </c>
      <c r="R1509" s="1" t="s">
        <v>13266</v>
      </c>
      <c r="S1509" s="1" t="s">
        <v>1507</v>
      </c>
      <c r="T1509" s="1"/>
      <c r="U1509" s="1"/>
      <c r="V1509" s="1" t="s">
        <v>13274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14356</v>
      </c>
      <c r="F1510" s="1" t="s">
        <v>15406</v>
      </c>
      <c r="G1510" s="1" t="s">
        <v>16457</v>
      </c>
      <c r="H1510" s="1" t="s">
        <v>17427</v>
      </c>
      <c r="I1510" s="1" t="s">
        <v>11222</v>
      </c>
      <c r="J1510" s="1"/>
      <c r="K1510" s="1" t="s">
        <v>25376</v>
      </c>
      <c r="L1510" s="1" t="s">
        <v>1508</v>
      </c>
      <c r="M1510" s="1" t="s">
        <v>12888</v>
      </c>
      <c r="N1510" s="1" t="s">
        <v>13052</v>
      </c>
      <c r="O1510" s="1" t="s">
        <v>1508</v>
      </c>
      <c r="P1510" s="1" t="s">
        <v>25433</v>
      </c>
      <c r="Q1510" s="1" t="s">
        <v>26324</v>
      </c>
      <c r="R1510" s="1" t="s">
        <v>13266</v>
      </c>
      <c r="S1510" s="1" t="s">
        <v>1508</v>
      </c>
      <c r="T1510" s="1"/>
      <c r="U1510" s="1"/>
      <c r="V1510" s="1" t="s">
        <v>13274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4895</v>
      </c>
      <c r="F1511" s="1" t="s">
        <v>6501</v>
      </c>
      <c r="G1511" s="1" t="s">
        <v>8104</v>
      </c>
      <c r="H1511" s="1" t="s">
        <v>9591</v>
      </c>
      <c r="I1511" s="1" t="s">
        <v>11223</v>
      </c>
      <c r="J1511" s="1"/>
      <c r="K1511" s="1" t="s">
        <v>25376</v>
      </c>
      <c r="L1511" s="1" t="s">
        <v>1509</v>
      </c>
      <c r="M1511" s="1" t="s">
        <v>12889</v>
      </c>
      <c r="N1511" s="1" t="s">
        <v>13052</v>
      </c>
      <c r="O1511" s="1" t="s">
        <v>1509</v>
      </c>
      <c r="P1511" s="1" t="s">
        <v>25433</v>
      </c>
      <c r="Q1511" s="1" t="s">
        <v>26325</v>
      </c>
      <c r="R1511" s="1" t="s">
        <v>13266</v>
      </c>
      <c r="S1511" s="1" t="s">
        <v>1509</v>
      </c>
      <c r="T1511" s="1"/>
      <c r="U1511" s="1"/>
      <c r="V1511" s="1" t="s">
        <v>13274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4896</v>
      </c>
      <c r="F1512" s="1" t="s">
        <v>6502</v>
      </c>
      <c r="G1512" s="1" t="s">
        <v>8105</v>
      </c>
      <c r="H1512" s="1" t="s">
        <v>9592</v>
      </c>
      <c r="I1512" s="1" t="s">
        <v>11224</v>
      </c>
      <c r="J1512" s="1"/>
      <c r="K1512" s="1" t="s">
        <v>25376</v>
      </c>
      <c r="L1512" s="1" t="s">
        <v>1510</v>
      </c>
      <c r="M1512" s="1" t="s">
        <v>12890</v>
      </c>
      <c r="N1512" s="1" t="s">
        <v>13052</v>
      </c>
      <c r="O1512" s="1" t="s">
        <v>1510</v>
      </c>
      <c r="P1512" s="1" t="s">
        <v>25433</v>
      </c>
      <c r="Q1512" s="1" t="s">
        <v>26326</v>
      </c>
      <c r="R1512" s="1" t="s">
        <v>13266</v>
      </c>
      <c r="S1512" s="1" t="s">
        <v>1510</v>
      </c>
      <c r="T1512" s="1"/>
      <c r="U1512" s="1"/>
      <c r="V1512" s="1" t="s">
        <v>13274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4897</v>
      </c>
      <c r="F1513" s="1" t="s">
        <v>6503</v>
      </c>
      <c r="G1513" s="1" t="s">
        <v>8106</v>
      </c>
      <c r="H1513" s="1" t="s">
        <v>9593</v>
      </c>
      <c r="I1513" s="1" t="s">
        <v>11225</v>
      </c>
      <c r="J1513" s="1"/>
      <c r="K1513" s="1" t="s">
        <v>25376</v>
      </c>
      <c r="L1513" s="1" t="s">
        <v>1511</v>
      </c>
      <c r="M1513" s="1" t="s">
        <v>12891</v>
      </c>
      <c r="N1513" s="1" t="s">
        <v>13052</v>
      </c>
      <c r="O1513" s="1" t="s">
        <v>1511</v>
      </c>
      <c r="P1513" s="1" t="s">
        <v>25433</v>
      </c>
      <c r="Q1513" s="1" t="s">
        <v>26327</v>
      </c>
      <c r="R1513" s="1" t="s">
        <v>13266</v>
      </c>
      <c r="S1513" s="1" t="s">
        <v>1511</v>
      </c>
      <c r="T1513" s="1"/>
      <c r="U1513" s="1"/>
      <c r="V1513" s="1" t="s">
        <v>13274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14359</v>
      </c>
      <c r="F1514" s="1" t="s">
        <v>15409</v>
      </c>
      <c r="G1514" s="1" t="s">
        <v>16460</v>
      </c>
      <c r="H1514" s="1" t="s">
        <v>17426</v>
      </c>
      <c r="I1514" s="1" t="s">
        <v>11226</v>
      </c>
      <c r="J1514" s="1"/>
      <c r="K1514" s="1" t="s">
        <v>25376</v>
      </c>
      <c r="L1514" s="1" t="s">
        <v>1512</v>
      </c>
      <c r="M1514" s="1" t="s">
        <v>12892</v>
      </c>
      <c r="N1514" s="1" t="s">
        <v>13052</v>
      </c>
      <c r="O1514" s="1" t="s">
        <v>1512</v>
      </c>
      <c r="P1514" s="1" t="s">
        <v>25433</v>
      </c>
      <c r="Q1514" s="1" t="s">
        <v>26322</v>
      </c>
      <c r="R1514" s="1" t="s">
        <v>13266</v>
      </c>
      <c r="S1514" s="1" t="s">
        <v>1512</v>
      </c>
      <c r="T1514" s="1"/>
      <c r="U1514" s="1"/>
      <c r="V1514" s="1" t="s">
        <v>13274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14360</v>
      </c>
      <c r="F1515" s="1" t="s">
        <v>15410</v>
      </c>
      <c r="G1515" s="1" t="s">
        <v>16461</v>
      </c>
      <c r="H1515" s="1" t="s">
        <v>17430</v>
      </c>
      <c r="I1515" s="1" t="s">
        <v>11227</v>
      </c>
      <c r="J1515" s="1"/>
      <c r="K1515" s="1" t="s">
        <v>25376</v>
      </c>
      <c r="L1515" s="1" t="s">
        <v>1513</v>
      </c>
      <c r="M1515" s="1" t="s">
        <v>12893</v>
      </c>
      <c r="N1515" s="1" t="s">
        <v>13052</v>
      </c>
      <c r="O1515" s="1" t="s">
        <v>1513</v>
      </c>
      <c r="P1515" s="1" t="s">
        <v>25433</v>
      </c>
      <c r="Q1515" s="1" t="s">
        <v>26328</v>
      </c>
      <c r="R1515" s="1" t="s">
        <v>13266</v>
      </c>
      <c r="S1515" s="1" t="s">
        <v>1513</v>
      </c>
      <c r="T1515" s="1"/>
      <c r="U1515" s="1"/>
      <c r="V1515" s="1" t="s">
        <v>13274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23652</v>
      </c>
      <c r="F1516" s="1" t="s">
        <v>24240</v>
      </c>
      <c r="G1516" s="1" t="s">
        <v>24832</v>
      </c>
      <c r="H1516" s="1" t="s">
        <v>25367</v>
      </c>
      <c r="I1516" s="1" t="s">
        <v>11228</v>
      </c>
      <c r="J1516" s="1"/>
      <c r="K1516" s="1" t="s">
        <v>25376</v>
      </c>
      <c r="L1516" s="1" t="s">
        <v>1514</v>
      </c>
      <c r="M1516" s="1" t="s">
        <v>12894</v>
      </c>
      <c r="N1516" s="1" t="s">
        <v>13052</v>
      </c>
      <c r="O1516" s="1" t="s">
        <v>1514</v>
      </c>
      <c r="P1516" s="1" t="s">
        <v>25433</v>
      </c>
      <c r="Q1516" s="1" t="s">
        <v>26329</v>
      </c>
      <c r="R1516" s="1" t="s">
        <v>13266</v>
      </c>
      <c r="S1516" s="1" t="s">
        <v>1514</v>
      </c>
      <c r="T1516" s="1"/>
      <c r="U1516" s="1"/>
      <c r="V1516" s="1" t="s">
        <v>13274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20070</v>
      </c>
      <c r="F1517" s="1" t="s">
        <v>20793</v>
      </c>
      <c r="G1517" s="1" t="s">
        <v>21519</v>
      </c>
      <c r="H1517" s="1" t="s">
        <v>22193</v>
      </c>
      <c r="I1517" s="1" t="s">
        <v>11229</v>
      </c>
      <c r="J1517" s="1"/>
      <c r="K1517" s="1" t="s">
        <v>25376</v>
      </c>
      <c r="L1517" s="1" t="s">
        <v>1515</v>
      </c>
      <c r="M1517" s="1" t="s">
        <v>12895</v>
      </c>
      <c r="N1517" s="1" t="s">
        <v>13052</v>
      </c>
      <c r="O1517" s="1" t="s">
        <v>1515</v>
      </c>
      <c r="P1517" s="1" t="s">
        <v>25433</v>
      </c>
      <c r="Q1517" s="1" t="s">
        <v>26330</v>
      </c>
      <c r="R1517" s="1" t="s">
        <v>13266</v>
      </c>
      <c r="S1517" s="1" t="s">
        <v>1515</v>
      </c>
      <c r="T1517" s="1"/>
      <c r="U1517" s="1"/>
      <c r="V1517" s="1" t="s">
        <v>13274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4902</v>
      </c>
      <c r="F1518" s="1" t="s">
        <v>6508</v>
      </c>
      <c r="G1518" s="1" t="s">
        <v>8111</v>
      </c>
      <c r="H1518" s="1" t="s">
        <v>9597</v>
      </c>
      <c r="I1518" s="1" t="s">
        <v>11230</v>
      </c>
      <c r="J1518" s="1"/>
      <c r="K1518" s="1" t="s">
        <v>25376</v>
      </c>
      <c r="L1518" s="1" t="s">
        <v>1516</v>
      </c>
      <c r="M1518" s="1" t="s">
        <v>12896</v>
      </c>
      <c r="N1518" s="1" t="s">
        <v>13052</v>
      </c>
      <c r="O1518" s="1" t="s">
        <v>1516</v>
      </c>
      <c r="P1518" s="1" t="s">
        <v>25433</v>
      </c>
      <c r="Q1518" s="1" t="s">
        <v>26331</v>
      </c>
      <c r="R1518" s="1" t="s">
        <v>13266</v>
      </c>
      <c r="S1518" s="1" t="s">
        <v>1516</v>
      </c>
      <c r="T1518" s="1"/>
      <c r="U1518" s="1"/>
      <c r="V1518" s="1" t="s">
        <v>13274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23653</v>
      </c>
      <c r="F1519" s="1" t="s">
        <v>24241</v>
      </c>
      <c r="G1519" s="1" t="s">
        <v>24833</v>
      </c>
      <c r="H1519" s="1" t="s">
        <v>25368</v>
      </c>
      <c r="I1519" s="1" t="s">
        <v>11231</v>
      </c>
      <c r="J1519" s="1"/>
      <c r="K1519" s="1" t="s">
        <v>25376</v>
      </c>
      <c r="L1519" s="1" t="s">
        <v>1517</v>
      </c>
      <c r="M1519" s="1" t="s">
        <v>12897</v>
      </c>
      <c r="N1519" s="1" t="s">
        <v>13052</v>
      </c>
      <c r="O1519" s="1" t="s">
        <v>1517</v>
      </c>
      <c r="P1519" s="1" t="s">
        <v>25433</v>
      </c>
      <c r="Q1519" s="1" t="s">
        <v>26332</v>
      </c>
      <c r="R1519" s="1" t="s">
        <v>13266</v>
      </c>
      <c r="S1519" s="1" t="s">
        <v>1517</v>
      </c>
      <c r="T1519" s="1"/>
      <c r="U1519" s="1"/>
      <c r="V1519" s="1" t="s">
        <v>13274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4904</v>
      </c>
      <c r="F1520" s="1" t="s">
        <v>6510</v>
      </c>
      <c r="G1520" s="1" t="s">
        <v>8113</v>
      </c>
      <c r="H1520" s="1" t="s">
        <v>9599</v>
      </c>
      <c r="I1520" s="1" t="s">
        <v>11232</v>
      </c>
      <c r="J1520" s="1"/>
      <c r="K1520" s="1" t="s">
        <v>25376</v>
      </c>
      <c r="L1520" s="1" t="s">
        <v>1518</v>
      </c>
      <c r="M1520" s="1" t="s">
        <v>12898</v>
      </c>
      <c r="N1520" s="1" t="s">
        <v>13052</v>
      </c>
      <c r="O1520" s="1" t="s">
        <v>1518</v>
      </c>
      <c r="P1520" s="1" t="s">
        <v>25433</v>
      </c>
      <c r="Q1520" s="1" t="s">
        <v>26333</v>
      </c>
      <c r="R1520" s="1" t="s">
        <v>13266</v>
      </c>
      <c r="S1520" s="1" t="s">
        <v>1518</v>
      </c>
      <c r="T1520" s="1"/>
      <c r="U1520" s="1"/>
      <c r="V1520" s="1" t="s">
        <v>13274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23654</v>
      </c>
      <c r="F1521" s="1" t="s">
        <v>24242</v>
      </c>
      <c r="G1521" s="1" t="s">
        <v>24834</v>
      </c>
      <c r="H1521" s="1" t="s">
        <v>25369</v>
      </c>
      <c r="I1521" s="1" t="s">
        <v>11233</v>
      </c>
      <c r="J1521" s="1"/>
      <c r="K1521" s="1" t="s">
        <v>25376</v>
      </c>
      <c r="L1521" s="1" t="s">
        <v>1519</v>
      </c>
      <c r="M1521" s="1" t="s">
        <v>12899</v>
      </c>
      <c r="N1521" s="1" t="s">
        <v>13052</v>
      </c>
      <c r="O1521" s="1" t="s">
        <v>1519</v>
      </c>
      <c r="P1521" s="1" t="s">
        <v>25433</v>
      </c>
      <c r="Q1521" s="1" t="s">
        <v>26334</v>
      </c>
      <c r="R1521" s="1" t="s">
        <v>13266</v>
      </c>
      <c r="S1521" s="1" t="s">
        <v>1519</v>
      </c>
      <c r="T1521" s="1"/>
      <c r="U1521" s="1"/>
      <c r="V1521" s="1" t="s">
        <v>13274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4906</v>
      </c>
      <c r="F1522" s="1" t="s">
        <v>6512</v>
      </c>
      <c r="G1522" s="1" t="s">
        <v>8115</v>
      </c>
      <c r="H1522" s="1" t="s">
        <v>9601</v>
      </c>
      <c r="I1522" s="1" t="s">
        <v>11234</v>
      </c>
      <c r="J1522" s="1"/>
      <c r="K1522" s="1" t="s">
        <v>25376</v>
      </c>
      <c r="L1522" s="1" t="s">
        <v>1520</v>
      </c>
      <c r="M1522" s="1" t="s">
        <v>12900</v>
      </c>
      <c r="N1522" s="1" t="s">
        <v>13052</v>
      </c>
      <c r="O1522" s="1" t="s">
        <v>1520</v>
      </c>
      <c r="P1522" s="1" t="s">
        <v>25433</v>
      </c>
      <c r="Q1522" s="1" t="s">
        <v>26335</v>
      </c>
      <c r="R1522" s="1" t="s">
        <v>13266</v>
      </c>
      <c r="S1522" s="1" t="s">
        <v>1520</v>
      </c>
      <c r="T1522" s="1"/>
      <c r="U1522" s="1"/>
      <c r="V1522" s="1" t="s">
        <v>13274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14363</v>
      </c>
      <c r="F1523" s="1" t="s">
        <v>15413</v>
      </c>
      <c r="G1523" s="1" t="s">
        <v>16464</v>
      </c>
      <c r="H1523" s="1" t="s">
        <v>17433</v>
      </c>
      <c r="I1523" s="1" t="s">
        <v>11235</v>
      </c>
      <c r="J1523" s="1"/>
      <c r="K1523" s="1" t="s">
        <v>25376</v>
      </c>
      <c r="L1523" s="1" t="s">
        <v>1521</v>
      </c>
      <c r="M1523" s="1" t="s">
        <v>12901</v>
      </c>
      <c r="N1523" s="1" t="s">
        <v>13052</v>
      </c>
      <c r="O1523" s="1" t="s">
        <v>1521</v>
      </c>
      <c r="P1523" s="1" t="s">
        <v>25433</v>
      </c>
      <c r="Q1523" s="1" t="s">
        <v>26336</v>
      </c>
      <c r="R1523" s="1" t="s">
        <v>13266</v>
      </c>
      <c r="S1523" s="1" t="s">
        <v>1521</v>
      </c>
      <c r="T1523" s="1"/>
      <c r="U1523" s="1"/>
      <c r="V1523" s="1" t="s">
        <v>13274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4908</v>
      </c>
      <c r="F1524" s="1" t="s">
        <v>6514</v>
      </c>
      <c r="G1524" s="1" t="s">
        <v>8117</v>
      </c>
      <c r="H1524" s="1" t="s">
        <v>9603</v>
      </c>
      <c r="I1524" s="1" t="s">
        <v>11236</v>
      </c>
      <c r="J1524" s="1"/>
      <c r="K1524" s="1" t="s">
        <v>25376</v>
      </c>
      <c r="L1524" s="1" t="s">
        <v>1522</v>
      </c>
      <c r="M1524" s="1" t="s">
        <v>12902</v>
      </c>
      <c r="N1524" s="1" t="s">
        <v>13052</v>
      </c>
      <c r="O1524" s="1" t="s">
        <v>1522</v>
      </c>
      <c r="P1524" s="1" t="s">
        <v>25433</v>
      </c>
      <c r="Q1524" s="1" t="s">
        <v>26337</v>
      </c>
      <c r="R1524" s="1" t="s">
        <v>13266</v>
      </c>
      <c r="S1524" s="1" t="s">
        <v>1522</v>
      </c>
      <c r="T1524" s="1"/>
      <c r="U1524" s="1"/>
      <c r="V1524" s="1" t="s">
        <v>13274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4909</v>
      </c>
      <c r="F1525" s="1" t="s">
        <v>6515</v>
      </c>
      <c r="G1525" s="1" t="s">
        <v>8118</v>
      </c>
      <c r="H1525" s="1" t="s">
        <v>9603</v>
      </c>
      <c r="I1525" s="1" t="s">
        <v>11237</v>
      </c>
      <c r="J1525" s="1"/>
      <c r="K1525" s="1" t="s">
        <v>25376</v>
      </c>
      <c r="L1525" s="1" t="s">
        <v>1523</v>
      </c>
      <c r="M1525" s="1" t="s">
        <v>12903</v>
      </c>
      <c r="N1525" s="1" t="s">
        <v>13052</v>
      </c>
      <c r="O1525" s="1" t="s">
        <v>1523</v>
      </c>
      <c r="P1525" s="1" t="s">
        <v>25433</v>
      </c>
      <c r="Q1525" s="1" t="s">
        <v>26337</v>
      </c>
      <c r="R1525" s="1" t="s">
        <v>13266</v>
      </c>
      <c r="S1525" s="1" t="s">
        <v>1523</v>
      </c>
      <c r="T1525" s="1"/>
      <c r="U1525" s="1"/>
      <c r="V1525" s="1" t="s">
        <v>13274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4910</v>
      </c>
      <c r="F1526" s="1" t="s">
        <v>6516</v>
      </c>
      <c r="G1526" s="1" t="s">
        <v>8119</v>
      </c>
      <c r="H1526" s="1" t="s">
        <v>9604</v>
      </c>
      <c r="I1526" s="1" t="s">
        <v>11238</v>
      </c>
      <c r="J1526" s="1"/>
      <c r="K1526" s="1" t="s">
        <v>25376</v>
      </c>
      <c r="L1526" s="1" t="s">
        <v>1524</v>
      </c>
      <c r="M1526" s="1" t="s">
        <v>12904</v>
      </c>
      <c r="N1526" s="1" t="s">
        <v>13052</v>
      </c>
      <c r="O1526" s="1" t="s">
        <v>1524</v>
      </c>
      <c r="P1526" s="1" t="s">
        <v>25433</v>
      </c>
      <c r="Q1526" s="1" t="s">
        <v>26338</v>
      </c>
      <c r="R1526" s="1" t="s">
        <v>13266</v>
      </c>
      <c r="S1526" s="1" t="s">
        <v>1524</v>
      </c>
      <c r="T1526" s="1"/>
      <c r="U1526" s="1"/>
      <c r="V1526" s="1" t="s">
        <v>13274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4911</v>
      </c>
      <c r="F1527" s="1" t="s">
        <v>6517</v>
      </c>
      <c r="G1527" s="1" t="s">
        <v>8120</v>
      </c>
      <c r="H1527" s="1" t="s">
        <v>9605</v>
      </c>
      <c r="I1527" s="1" t="s">
        <v>11239</v>
      </c>
      <c r="J1527" s="1"/>
      <c r="K1527" s="1" t="s">
        <v>25376</v>
      </c>
      <c r="L1527" s="1" t="s">
        <v>1525</v>
      </c>
      <c r="M1527" s="1" t="s">
        <v>12905</v>
      </c>
      <c r="N1527" s="1" t="s">
        <v>13052</v>
      </c>
      <c r="O1527" s="1" t="s">
        <v>1525</v>
      </c>
      <c r="P1527" s="1" t="s">
        <v>25433</v>
      </c>
      <c r="Q1527" s="1" t="s">
        <v>26339</v>
      </c>
      <c r="R1527" s="1" t="s">
        <v>13266</v>
      </c>
      <c r="S1527" s="1" t="s">
        <v>1525</v>
      </c>
      <c r="T1527" s="1"/>
      <c r="U1527" s="1"/>
      <c r="V1527" s="1" t="s">
        <v>13274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4912</v>
      </c>
      <c r="F1528" s="1" t="s">
        <v>6518</v>
      </c>
      <c r="G1528" s="1" t="s">
        <v>8121</v>
      </c>
      <c r="H1528" s="1" t="s">
        <v>9606</v>
      </c>
      <c r="I1528" s="1" t="s">
        <v>11240</v>
      </c>
      <c r="J1528" s="1"/>
      <c r="K1528" s="1" t="s">
        <v>25376</v>
      </c>
      <c r="L1528" s="1" t="s">
        <v>1526</v>
      </c>
      <c r="M1528" s="1" t="s">
        <v>12906</v>
      </c>
      <c r="N1528" s="1" t="s">
        <v>13052</v>
      </c>
      <c r="O1528" s="1" t="s">
        <v>1526</v>
      </c>
      <c r="P1528" s="1" t="s">
        <v>25433</v>
      </c>
      <c r="Q1528" s="1" t="s">
        <v>26340</v>
      </c>
      <c r="R1528" s="1" t="s">
        <v>13266</v>
      </c>
      <c r="S1528" s="1" t="s">
        <v>1526</v>
      </c>
      <c r="T1528" s="1"/>
      <c r="U1528" s="1"/>
      <c r="V1528" s="1" t="s">
        <v>13274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4913</v>
      </c>
      <c r="F1529" s="1" t="s">
        <v>6519</v>
      </c>
      <c r="G1529" s="1" t="s">
        <v>8122</v>
      </c>
      <c r="H1529" s="1" t="s">
        <v>9607</v>
      </c>
      <c r="I1529" s="1" t="s">
        <v>11241</v>
      </c>
      <c r="J1529" s="1"/>
      <c r="K1529" s="1" t="s">
        <v>25376</v>
      </c>
      <c r="L1529" s="1" t="s">
        <v>1527</v>
      </c>
      <c r="M1529" s="1" t="s">
        <v>12907</v>
      </c>
      <c r="N1529" s="1" t="s">
        <v>13052</v>
      </c>
      <c r="O1529" s="1" t="s">
        <v>1527</v>
      </c>
      <c r="P1529" s="1" t="s">
        <v>25433</v>
      </c>
      <c r="Q1529" s="1" t="s">
        <v>26341</v>
      </c>
      <c r="R1529" s="1" t="s">
        <v>13266</v>
      </c>
      <c r="S1529" s="1" t="s">
        <v>1527</v>
      </c>
      <c r="T1529" s="1"/>
      <c r="U1529" s="1"/>
      <c r="V1529" s="1" t="s">
        <v>13274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23655</v>
      </c>
      <c r="F1530" s="1" t="s">
        <v>24243</v>
      </c>
      <c r="G1530" s="1" t="s">
        <v>24835</v>
      </c>
      <c r="H1530" s="1" t="s">
        <v>25370</v>
      </c>
      <c r="I1530" s="1" t="s">
        <v>11242</v>
      </c>
      <c r="J1530" s="1"/>
      <c r="K1530" s="1" t="s">
        <v>25376</v>
      </c>
      <c r="L1530" s="1" t="s">
        <v>1528</v>
      </c>
      <c r="M1530" s="1" t="s">
        <v>12908</v>
      </c>
      <c r="N1530" s="1" t="s">
        <v>13052</v>
      </c>
      <c r="O1530" s="1" t="s">
        <v>1528</v>
      </c>
      <c r="P1530" s="1" t="s">
        <v>25433</v>
      </c>
      <c r="Q1530" s="1" t="s">
        <v>26342</v>
      </c>
      <c r="R1530" s="1" t="s">
        <v>13266</v>
      </c>
      <c r="S1530" s="1" t="s">
        <v>1528</v>
      </c>
      <c r="T1530" s="1"/>
      <c r="U1530" s="1"/>
      <c r="V1530" s="1" t="s">
        <v>13274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4915</v>
      </c>
      <c r="F1531" s="1" t="s">
        <v>6521</v>
      </c>
      <c r="G1531" s="1" t="s">
        <v>8124</v>
      </c>
      <c r="H1531" s="1" t="s">
        <v>9609</v>
      </c>
      <c r="I1531" s="1" t="s">
        <v>11243</v>
      </c>
      <c r="J1531" s="1"/>
      <c r="K1531" s="1" t="s">
        <v>25376</v>
      </c>
      <c r="L1531" s="1" t="s">
        <v>1529</v>
      </c>
      <c r="M1531" s="1" t="s">
        <v>12909</v>
      </c>
      <c r="N1531" s="1" t="s">
        <v>13052</v>
      </c>
      <c r="O1531" s="1" t="s">
        <v>1529</v>
      </c>
      <c r="P1531" s="1" t="s">
        <v>25433</v>
      </c>
      <c r="Q1531" s="1" t="s">
        <v>26343</v>
      </c>
      <c r="R1531" s="1" t="s">
        <v>13266</v>
      </c>
      <c r="S1531" s="1" t="s">
        <v>1529</v>
      </c>
      <c r="T1531" s="1"/>
      <c r="U1531" s="1"/>
      <c r="V1531" s="1" t="s">
        <v>13274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23656</v>
      </c>
      <c r="F1532" s="1" t="s">
        <v>24244</v>
      </c>
      <c r="G1532" s="1" t="s">
        <v>24836</v>
      </c>
      <c r="H1532" s="1" t="s">
        <v>25371</v>
      </c>
      <c r="I1532" s="1" t="s">
        <v>11244</v>
      </c>
      <c r="J1532" s="1"/>
      <c r="K1532" s="1" t="s">
        <v>25376</v>
      </c>
      <c r="L1532" s="1" t="s">
        <v>1530</v>
      </c>
      <c r="M1532" s="1" t="s">
        <v>12910</v>
      </c>
      <c r="N1532" s="1" t="s">
        <v>13052</v>
      </c>
      <c r="O1532" s="1" t="s">
        <v>1530</v>
      </c>
      <c r="P1532" s="1" t="s">
        <v>25433</v>
      </c>
      <c r="Q1532" s="1" t="s">
        <v>26344</v>
      </c>
      <c r="R1532" s="1" t="s">
        <v>13266</v>
      </c>
      <c r="S1532" s="1" t="s">
        <v>1530</v>
      </c>
      <c r="T1532" s="1"/>
      <c r="U1532" s="1"/>
      <c r="V1532" s="1" t="s">
        <v>13274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14368</v>
      </c>
      <c r="F1533" s="1" t="s">
        <v>15418</v>
      </c>
      <c r="G1533" s="1" t="s">
        <v>16469</v>
      </c>
      <c r="H1533" s="1" t="s">
        <v>17438</v>
      </c>
      <c r="I1533" s="1" t="s">
        <v>11245</v>
      </c>
      <c r="J1533" s="1"/>
      <c r="K1533" s="1" t="s">
        <v>25376</v>
      </c>
      <c r="L1533" s="1" t="s">
        <v>1531</v>
      </c>
      <c r="M1533" s="1" t="s">
        <v>12911</v>
      </c>
      <c r="N1533" s="1" t="s">
        <v>13052</v>
      </c>
      <c r="O1533" s="1" t="s">
        <v>1531</v>
      </c>
      <c r="P1533" s="1" t="s">
        <v>25433</v>
      </c>
      <c r="Q1533" s="1" t="s">
        <v>26345</v>
      </c>
      <c r="R1533" s="1" t="s">
        <v>13266</v>
      </c>
      <c r="S1533" s="1" t="s">
        <v>1531</v>
      </c>
      <c r="T1533" s="1"/>
      <c r="U1533" s="1"/>
      <c r="V1533" s="1" t="s">
        <v>13274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4918</v>
      </c>
      <c r="F1534" s="1" t="s">
        <v>6524</v>
      </c>
      <c r="G1534" s="1" t="s">
        <v>8127</v>
      </c>
      <c r="H1534" s="1" t="s">
        <v>9612</v>
      </c>
      <c r="I1534" s="1" t="s">
        <v>11246</v>
      </c>
      <c r="J1534" s="1"/>
      <c r="K1534" s="1" t="s">
        <v>25376</v>
      </c>
      <c r="L1534" s="1" t="s">
        <v>1532</v>
      </c>
      <c r="M1534" s="1" t="s">
        <v>12912</v>
      </c>
      <c r="N1534" s="1" t="s">
        <v>13052</v>
      </c>
      <c r="O1534" s="1" t="s">
        <v>1532</v>
      </c>
      <c r="P1534" s="1" t="s">
        <v>25433</v>
      </c>
      <c r="Q1534" s="1" t="s">
        <v>26346</v>
      </c>
      <c r="R1534" s="1" t="s">
        <v>13266</v>
      </c>
      <c r="S1534" s="1" t="s">
        <v>1532</v>
      </c>
      <c r="T1534" s="1"/>
      <c r="U1534" s="1"/>
      <c r="V1534" s="1" t="s">
        <v>13274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23657</v>
      </c>
      <c r="F1535" s="1" t="s">
        <v>24245</v>
      </c>
      <c r="G1535" s="1" t="s">
        <v>24837</v>
      </c>
      <c r="H1535" s="1" t="s">
        <v>25372</v>
      </c>
      <c r="I1535" s="1" t="s">
        <v>11247</v>
      </c>
      <c r="J1535" s="1"/>
      <c r="K1535" s="1" t="s">
        <v>25376</v>
      </c>
      <c r="L1535" s="1" t="s">
        <v>1533</v>
      </c>
      <c r="M1535" s="1" t="s">
        <v>12913</v>
      </c>
      <c r="N1535" s="1" t="s">
        <v>13052</v>
      </c>
      <c r="O1535" s="1" t="s">
        <v>1533</v>
      </c>
      <c r="P1535" s="1" t="s">
        <v>25433</v>
      </c>
      <c r="Q1535" s="1" t="s">
        <v>26347</v>
      </c>
      <c r="R1535" s="1" t="s">
        <v>13266</v>
      </c>
      <c r="S1535" s="1" t="s">
        <v>1533</v>
      </c>
      <c r="T1535" s="1"/>
      <c r="U1535" s="1"/>
      <c r="V1535" s="1" t="s">
        <v>13274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23658</v>
      </c>
      <c r="F1536" s="1" t="s">
        <v>23659</v>
      </c>
      <c r="G1536" s="1" t="s">
        <v>24838</v>
      </c>
      <c r="H1536" s="1" t="s">
        <v>25373</v>
      </c>
      <c r="I1536" s="1" t="s">
        <v>10773</v>
      </c>
      <c r="J1536" s="1"/>
      <c r="K1536" s="1" t="s">
        <v>25376</v>
      </c>
      <c r="L1536" s="1" t="s">
        <v>1534</v>
      </c>
      <c r="M1536" s="1" t="s">
        <v>12914</v>
      </c>
      <c r="N1536" s="1" t="s">
        <v>13052</v>
      </c>
      <c r="O1536" s="1" t="s">
        <v>1534</v>
      </c>
      <c r="P1536" s="1" t="s">
        <v>25433</v>
      </c>
      <c r="Q1536" s="1" t="s">
        <v>26348</v>
      </c>
      <c r="R1536" s="1" t="s">
        <v>13266</v>
      </c>
      <c r="S1536" s="1" t="s">
        <v>1534</v>
      </c>
      <c r="T1536" s="1"/>
      <c r="U1536" s="1"/>
      <c r="V1536" s="1" t="s">
        <v>13274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23659</v>
      </c>
      <c r="F1537" s="1" t="s">
        <v>24246</v>
      </c>
      <c r="G1537" s="1" t="s">
        <v>24839</v>
      </c>
      <c r="H1537" s="1" t="s">
        <v>25373</v>
      </c>
      <c r="I1537" s="1" t="s">
        <v>11248</v>
      </c>
      <c r="J1537" s="1"/>
      <c r="K1537" s="1" t="s">
        <v>25376</v>
      </c>
      <c r="L1537" s="1" t="s">
        <v>1535</v>
      </c>
      <c r="M1537" s="1" t="s">
        <v>12915</v>
      </c>
      <c r="N1537" s="1" t="s">
        <v>13052</v>
      </c>
      <c r="O1537" s="1" t="s">
        <v>1535</v>
      </c>
      <c r="P1537" s="1" t="s">
        <v>25433</v>
      </c>
      <c r="Q1537" s="1" t="s">
        <v>26348</v>
      </c>
      <c r="R1537" s="1" t="s">
        <v>13266</v>
      </c>
      <c r="S1537" s="1" t="s">
        <v>1535</v>
      </c>
      <c r="T1537" s="1"/>
      <c r="U1537" s="1"/>
      <c r="V1537" s="1" t="s">
        <v>13274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14370</v>
      </c>
      <c r="F1538" s="1" t="s">
        <v>15420</v>
      </c>
      <c r="G1538" s="1" t="s">
        <v>16471</v>
      </c>
      <c r="H1538" s="1" t="s">
        <v>17438</v>
      </c>
      <c r="I1538" s="1" t="s">
        <v>11249</v>
      </c>
      <c r="J1538" s="1"/>
      <c r="K1538" s="1" t="s">
        <v>25376</v>
      </c>
      <c r="L1538" s="1" t="s">
        <v>1536</v>
      </c>
      <c r="M1538" s="1" t="s">
        <v>12916</v>
      </c>
      <c r="N1538" s="1" t="s">
        <v>13052</v>
      </c>
      <c r="O1538" s="1" t="s">
        <v>1536</v>
      </c>
      <c r="P1538" s="1" t="s">
        <v>25433</v>
      </c>
      <c r="Q1538" s="1" t="s">
        <v>26345</v>
      </c>
      <c r="R1538" s="1" t="s">
        <v>13266</v>
      </c>
      <c r="S1538" s="1" t="s">
        <v>1536</v>
      </c>
      <c r="T1538" s="1"/>
      <c r="U1538" s="1"/>
      <c r="V1538" s="1" t="s">
        <v>13274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4923</v>
      </c>
      <c r="F1539" s="1" t="s">
        <v>6528</v>
      </c>
      <c r="G1539" s="1" t="s">
        <v>8132</v>
      </c>
      <c r="H1539" s="1" t="s">
        <v>9615</v>
      </c>
      <c r="I1539" s="1" t="s">
        <v>11250</v>
      </c>
      <c r="J1539" s="1"/>
      <c r="K1539" s="1" t="s">
        <v>25376</v>
      </c>
      <c r="L1539" s="1" t="s">
        <v>1537</v>
      </c>
      <c r="M1539" s="1" t="s">
        <v>12917</v>
      </c>
      <c r="N1539" s="1" t="s">
        <v>13052</v>
      </c>
      <c r="O1539" s="1" t="s">
        <v>1537</v>
      </c>
      <c r="P1539" s="1" t="s">
        <v>25433</v>
      </c>
      <c r="Q1539" s="1" t="s">
        <v>26349</v>
      </c>
      <c r="R1539" s="1" t="s">
        <v>13266</v>
      </c>
      <c r="S1539" s="1" t="s">
        <v>1537</v>
      </c>
      <c r="T1539" s="1"/>
      <c r="U1539" s="1"/>
      <c r="V1539" s="1" t="s">
        <v>13274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4924</v>
      </c>
      <c r="F1540" s="1" t="s">
        <v>6529</v>
      </c>
      <c r="G1540" s="1" t="s">
        <v>8133</v>
      </c>
      <c r="H1540" s="1" t="s">
        <v>9616</v>
      </c>
      <c r="I1540" s="1" t="s">
        <v>11251</v>
      </c>
      <c r="J1540" s="1"/>
      <c r="K1540" s="1" t="s">
        <v>25376</v>
      </c>
      <c r="L1540" s="1" t="s">
        <v>1538</v>
      </c>
      <c r="M1540" s="1" t="s">
        <v>12918</v>
      </c>
      <c r="N1540" s="1" t="s">
        <v>13052</v>
      </c>
      <c r="O1540" s="1" t="s">
        <v>1538</v>
      </c>
      <c r="P1540" s="1" t="s">
        <v>25433</v>
      </c>
      <c r="Q1540" s="1" t="s">
        <v>26350</v>
      </c>
      <c r="R1540" s="1" t="s">
        <v>13266</v>
      </c>
      <c r="S1540" s="1" t="s">
        <v>1538</v>
      </c>
      <c r="T1540" s="1"/>
      <c r="U1540" s="1"/>
      <c r="V1540" s="1" t="s">
        <v>13274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4925</v>
      </c>
      <c r="F1541" s="1" t="s">
        <v>6530</v>
      </c>
      <c r="G1541" s="1" t="s">
        <v>8134</v>
      </c>
      <c r="H1541" s="1" t="s">
        <v>9617</v>
      </c>
      <c r="I1541" s="1" t="s">
        <v>11252</v>
      </c>
      <c r="J1541" s="1"/>
      <c r="K1541" s="1" t="s">
        <v>25376</v>
      </c>
      <c r="L1541" s="1" t="s">
        <v>1539</v>
      </c>
      <c r="M1541" s="1" t="s">
        <v>12919</v>
      </c>
      <c r="N1541" s="1" t="s">
        <v>13052</v>
      </c>
      <c r="O1541" s="1" t="s">
        <v>1539</v>
      </c>
      <c r="P1541" s="1" t="s">
        <v>25433</v>
      </c>
      <c r="Q1541" s="1" t="s">
        <v>26351</v>
      </c>
      <c r="R1541" s="1" t="s">
        <v>13266</v>
      </c>
      <c r="S1541" s="1" t="s">
        <v>1539</v>
      </c>
      <c r="T1541" s="1"/>
      <c r="U1541" s="1"/>
      <c r="V1541" s="1" t="s">
        <v>13274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4926</v>
      </c>
      <c r="F1542" s="1" t="s">
        <v>6531</v>
      </c>
      <c r="G1542" s="1" t="s">
        <v>8135</v>
      </c>
      <c r="H1542" s="1" t="s">
        <v>9618</v>
      </c>
      <c r="I1542" s="1" t="s">
        <v>11253</v>
      </c>
      <c r="J1542" s="1"/>
      <c r="K1542" s="1" t="s">
        <v>25376</v>
      </c>
      <c r="L1542" s="1" t="s">
        <v>1540</v>
      </c>
      <c r="M1542" s="1" t="s">
        <v>12920</v>
      </c>
      <c r="N1542" s="1" t="s">
        <v>13052</v>
      </c>
      <c r="O1542" s="1" t="s">
        <v>1540</v>
      </c>
      <c r="P1542" s="1" t="s">
        <v>25433</v>
      </c>
      <c r="Q1542" s="1" t="s">
        <v>26352</v>
      </c>
      <c r="R1542" s="1" t="s">
        <v>13266</v>
      </c>
      <c r="S1542" s="1" t="s">
        <v>1540</v>
      </c>
      <c r="T1542" s="1"/>
      <c r="U1542" s="1"/>
      <c r="V1542" s="1" t="s">
        <v>13274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4927</v>
      </c>
      <c r="F1543" s="1" t="s">
        <v>6532</v>
      </c>
      <c r="G1543" s="1" t="s">
        <v>8136</v>
      </c>
      <c r="H1543" s="1" t="s">
        <v>9619</v>
      </c>
      <c r="I1543" s="1" t="s">
        <v>11254</v>
      </c>
      <c r="J1543" s="1"/>
      <c r="K1543" s="1" t="s">
        <v>25376</v>
      </c>
      <c r="L1543" s="1" t="s">
        <v>1541</v>
      </c>
      <c r="M1543" s="1" t="s">
        <v>12921</v>
      </c>
      <c r="N1543" s="1" t="s">
        <v>13052</v>
      </c>
      <c r="O1543" s="1" t="s">
        <v>1541</v>
      </c>
      <c r="P1543" s="1" t="s">
        <v>25433</v>
      </c>
      <c r="Q1543" s="1" t="s">
        <v>26353</v>
      </c>
      <c r="R1543" s="1" t="s">
        <v>13266</v>
      </c>
      <c r="S1543" s="1" t="s">
        <v>1541</v>
      </c>
      <c r="T1543" s="1"/>
      <c r="U1543" s="1"/>
      <c r="V1543" s="1" t="s">
        <v>13274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4928</v>
      </c>
      <c r="F1544" s="1" t="s">
        <v>6533</v>
      </c>
      <c r="G1544" s="1" t="s">
        <v>8137</v>
      </c>
      <c r="H1544" s="1" t="s">
        <v>9620</v>
      </c>
      <c r="I1544" s="1" t="s">
        <v>11255</v>
      </c>
      <c r="J1544" s="1"/>
      <c r="K1544" s="1" t="s">
        <v>25376</v>
      </c>
      <c r="L1544" s="1" t="s">
        <v>1542</v>
      </c>
      <c r="M1544" s="1" t="s">
        <v>12922</v>
      </c>
      <c r="N1544" s="1" t="s">
        <v>13052</v>
      </c>
      <c r="O1544" s="1" t="s">
        <v>1542</v>
      </c>
      <c r="P1544" s="1" t="s">
        <v>25433</v>
      </c>
      <c r="Q1544" s="1" t="s">
        <v>26354</v>
      </c>
      <c r="R1544" s="1" t="s">
        <v>13266</v>
      </c>
      <c r="S1544" s="1" t="s">
        <v>1542</v>
      </c>
      <c r="T1544" s="1"/>
      <c r="U1544" s="1"/>
      <c r="V1544" s="1" t="s">
        <v>13274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4929</v>
      </c>
      <c r="F1545" s="1" t="s">
        <v>6534</v>
      </c>
      <c r="G1545" s="1" t="s">
        <v>8138</v>
      </c>
      <c r="H1545" s="1" t="s">
        <v>8138</v>
      </c>
      <c r="I1545" s="1" t="s">
        <v>11256</v>
      </c>
      <c r="J1545" s="1"/>
      <c r="K1545" s="1" t="s">
        <v>25376</v>
      </c>
      <c r="L1545" s="1" t="s">
        <v>1543</v>
      </c>
      <c r="M1545" s="1" t="s">
        <v>12923</v>
      </c>
      <c r="N1545" s="1" t="s">
        <v>13052</v>
      </c>
      <c r="O1545" s="1" t="s">
        <v>1543</v>
      </c>
      <c r="P1545" s="1" t="s">
        <v>25433</v>
      </c>
      <c r="Q1545" s="1" t="s">
        <v>26355</v>
      </c>
      <c r="R1545" s="1" t="s">
        <v>13266</v>
      </c>
      <c r="S1545" s="1" t="s">
        <v>1543</v>
      </c>
      <c r="T1545" s="1"/>
      <c r="U1545" s="1"/>
      <c r="V1545" s="1" t="s">
        <v>13274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23660</v>
      </c>
      <c r="F1546" s="1" t="s">
        <v>24247</v>
      </c>
      <c r="G1546" s="1" t="s">
        <v>24840</v>
      </c>
      <c r="H1546" s="1" t="s">
        <v>25374</v>
      </c>
      <c r="I1546" s="1" t="s">
        <v>11257</v>
      </c>
      <c r="J1546" s="1"/>
      <c r="K1546" s="1" t="s">
        <v>25376</v>
      </c>
      <c r="L1546" s="1" t="s">
        <v>1544</v>
      </c>
      <c r="M1546" s="1" t="s">
        <v>12924</v>
      </c>
      <c r="N1546" s="1" t="s">
        <v>13052</v>
      </c>
      <c r="O1546" s="1" t="s">
        <v>1544</v>
      </c>
      <c r="P1546" s="1" t="s">
        <v>25433</v>
      </c>
      <c r="Q1546" s="1" t="s">
        <v>26356</v>
      </c>
      <c r="R1546" s="1" t="s">
        <v>13266</v>
      </c>
      <c r="S1546" s="1" t="s">
        <v>1544</v>
      </c>
      <c r="T1546" s="1"/>
      <c r="U1546" s="1"/>
      <c r="V1546" s="1" t="s">
        <v>13274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4931</v>
      </c>
      <c r="F1547" s="1" t="s">
        <v>6536</v>
      </c>
      <c r="G1547" s="1" t="s">
        <v>8140</v>
      </c>
      <c r="H1547" s="1" t="s">
        <v>9622</v>
      </c>
      <c r="I1547" s="1" t="s">
        <v>11258</v>
      </c>
      <c r="J1547" s="1"/>
      <c r="K1547" s="1" t="s">
        <v>25376</v>
      </c>
      <c r="L1547" s="1" t="s">
        <v>1545</v>
      </c>
      <c r="M1547" s="1" t="s">
        <v>12925</v>
      </c>
      <c r="N1547" s="1" t="s">
        <v>13052</v>
      </c>
      <c r="O1547" s="1" t="s">
        <v>1545</v>
      </c>
      <c r="P1547" s="1" t="s">
        <v>25433</v>
      </c>
      <c r="Q1547" s="1" t="s">
        <v>26357</v>
      </c>
      <c r="R1547" s="1" t="s">
        <v>13266</v>
      </c>
      <c r="S1547" s="1" t="s">
        <v>1545</v>
      </c>
      <c r="T1547" s="1"/>
      <c r="U1547" s="1"/>
      <c r="V1547" s="1" t="s">
        <v>13274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4932</v>
      </c>
      <c r="F1548" s="1" t="s">
        <v>6537</v>
      </c>
      <c r="G1548" s="1" t="s">
        <v>8141</v>
      </c>
      <c r="H1548" s="1" t="s">
        <v>9623</v>
      </c>
      <c r="I1548" s="1" t="s">
        <v>11259</v>
      </c>
      <c r="J1548" s="1"/>
      <c r="K1548" s="1" t="s">
        <v>25376</v>
      </c>
      <c r="L1548" s="1" t="s">
        <v>1546</v>
      </c>
      <c r="M1548" s="1" t="s">
        <v>12926</v>
      </c>
      <c r="N1548" s="1" t="s">
        <v>13052</v>
      </c>
      <c r="O1548" s="1" t="s">
        <v>1546</v>
      </c>
      <c r="P1548" s="1" t="s">
        <v>25433</v>
      </c>
      <c r="Q1548" s="1" t="s">
        <v>26358</v>
      </c>
      <c r="R1548" s="1" t="s">
        <v>13266</v>
      </c>
      <c r="S1548" s="1" t="s">
        <v>1546</v>
      </c>
      <c r="T1548" s="1"/>
      <c r="U1548" s="1"/>
      <c r="V1548" s="1" t="s">
        <v>13274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4933</v>
      </c>
      <c r="F1549" s="1" t="s">
        <v>6538</v>
      </c>
      <c r="G1549" s="1" t="s">
        <v>8142</v>
      </c>
      <c r="H1549" s="1" t="s">
        <v>9624</v>
      </c>
      <c r="I1549" s="1" t="s">
        <v>11260</v>
      </c>
      <c r="J1549" s="1"/>
      <c r="K1549" s="1" t="s">
        <v>25376</v>
      </c>
      <c r="L1549" s="1" t="s">
        <v>1547</v>
      </c>
      <c r="M1549" s="1" t="s">
        <v>12927</v>
      </c>
      <c r="N1549" s="1" t="s">
        <v>13052</v>
      </c>
      <c r="O1549" s="1" t="s">
        <v>1547</v>
      </c>
      <c r="P1549" s="1" t="s">
        <v>25433</v>
      </c>
      <c r="Q1549" s="1" t="s">
        <v>26359</v>
      </c>
      <c r="R1549" s="1" t="s">
        <v>13266</v>
      </c>
      <c r="S1549" s="1" t="s">
        <v>1547</v>
      </c>
      <c r="T1549" s="1"/>
      <c r="U1549" s="1"/>
      <c r="V1549" s="1" t="s">
        <v>13274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4934</v>
      </c>
      <c r="F1550" s="1" t="s">
        <v>4934</v>
      </c>
      <c r="G1550" s="1" t="s">
        <v>8143</v>
      </c>
      <c r="H1550" s="1" t="s">
        <v>9625</v>
      </c>
      <c r="I1550" s="1" t="s">
        <v>11261</v>
      </c>
      <c r="J1550" s="1"/>
      <c r="K1550" s="1" t="s">
        <v>25376</v>
      </c>
      <c r="L1550" s="1" t="s">
        <v>1548</v>
      </c>
      <c r="M1550" s="1" t="s">
        <v>12928</v>
      </c>
      <c r="N1550" s="1" t="s">
        <v>13052</v>
      </c>
      <c r="O1550" s="1" t="s">
        <v>1548</v>
      </c>
      <c r="P1550" s="1" t="s">
        <v>25433</v>
      </c>
      <c r="Q1550" s="1" t="s">
        <v>26360</v>
      </c>
      <c r="R1550" s="1" t="s">
        <v>13266</v>
      </c>
      <c r="S1550" s="1" t="s">
        <v>1548</v>
      </c>
      <c r="T1550" s="1"/>
      <c r="U1550" s="1"/>
      <c r="V1550" s="1" t="s">
        <v>13274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23661</v>
      </c>
      <c r="F1551" s="1" t="s">
        <v>24248</v>
      </c>
      <c r="G1551" s="1" t="s">
        <v>24841</v>
      </c>
      <c r="H1551" s="1" t="s">
        <v>25375</v>
      </c>
      <c r="I1551" s="1" t="s">
        <v>11262</v>
      </c>
      <c r="J1551" s="1"/>
      <c r="K1551" s="1" t="s">
        <v>25376</v>
      </c>
      <c r="L1551" s="1" t="s">
        <v>1549</v>
      </c>
      <c r="M1551" s="1" t="s">
        <v>12929</v>
      </c>
      <c r="N1551" s="1" t="s">
        <v>13052</v>
      </c>
      <c r="O1551" s="1" t="s">
        <v>1549</v>
      </c>
      <c r="P1551" s="1" t="s">
        <v>25433</v>
      </c>
      <c r="Q1551" s="1" t="s">
        <v>26361</v>
      </c>
      <c r="R1551" s="1" t="s">
        <v>13266</v>
      </c>
      <c r="S1551" s="1" t="s">
        <v>1549</v>
      </c>
      <c r="T1551" s="1"/>
      <c r="U1551" s="1"/>
      <c r="V1551" s="1" t="s">
        <v>13274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20076</v>
      </c>
      <c r="F1552" s="1" t="s">
        <v>20799</v>
      </c>
      <c r="G1552" s="1" t="s">
        <v>21525</v>
      </c>
      <c r="H1552" s="1" t="s">
        <v>22198</v>
      </c>
      <c r="I1552" s="1" t="s">
        <v>11263</v>
      </c>
      <c r="J1552" s="1"/>
      <c r="K1552" s="1" t="s">
        <v>25376</v>
      </c>
      <c r="L1552" s="1" t="s">
        <v>1550</v>
      </c>
      <c r="M1552" s="1" t="s">
        <v>12930</v>
      </c>
      <c r="N1552" s="1" t="s">
        <v>13052</v>
      </c>
      <c r="O1552" s="1" t="s">
        <v>1550</v>
      </c>
      <c r="P1552" s="1" t="s">
        <v>25434</v>
      </c>
      <c r="Q1552" s="1" t="s">
        <v>25434</v>
      </c>
      <c r="R1552" s="1" t="s">
        <v>13266</v>
      </c>
      <c r="S1552" s="1" t="s">
        <v>1550</v>
      </c>
      <c r="T1552" s="1"/>
      <c r="U1552" s="1" t="s">
        <v>26461</v>
      </c>
      <c r="V1552" s="1" t="s">
        <v>13274</v>
      </c>
      <c r="W1552" s="1" t="s">
        <v>1550</v>
      </c>
      <c r="X1552" s="1" t="s">
        <v>26474</v>
      </c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4937</v>
      </c>
      <c r="F1553" s="1" t="s">
        <v>6541</v>
      </c>
      <c r="G1553" s="1" t="s">
        <v>8146</v>
      </c>
      <c r="H1553" s="1" t="s">
        <v>9628</v>
      </c>
      <c r="I1553" s="1" t="s">
        <v>11264</v>
      </c>
      <c r="J1553" s="1"/>
      <c r="K1553" s="1" t="s">
        <v>25376</v>
      </c>
      <c r="L1553" s="1" t="s">
        <v>1551</v>
      </c>
      <c r="M1553" s="1" t="s">
        <v>12931</v>
      </c>
      <c r="N1553" s="1" t="s">
        <v>13052</v>
      </c>
      <c r="O1553" s="1" t="s">
        <v>1551</v>
      </c>
      <c r="P1553" s="1" t="s">
        <v>25434</v>
      </c>
      <c r="Q1553" s="1" t="s">
        <v>25434</v>
      </c>
      <c r="R1553" s="1" t="s">
        <v>13266</v>
      </c>
      <c r="S1553" s="1" t="s">
        <v>1551</v>
      </c>
      <c r="T1553" s="1"/>
      <c r="U1553" s="1"/>
      <c r="V1553" s="1" t="s">
        <v>13274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4938</v>
      </c>
      <c r="F1554" s="1" t="s">
        <v>6542</v>
      </c>
      <c r="G1554" s="1" t="s">
        <v>8147</v>
      </c>
      <c r="H1554" s="1" t="s">
        <v>9629</v>
      </c>
      <c r="I1554" s="1" t="s">
        <v>11265</v>
      </c>
      <c r="J1554" s="1"/>
      <c r="K1554" s="1" t="s">
        <v>25376</v>
      </c>
      <c r="L1554" s="1" t="s">
        <v>1552</v>
      </c>
      <c r="M1554" s="1" t="s">
        <v>12932</v>
      </c>
      <c r="N1554" s="1" t="s">
        <v>13052</v>
      </c>
      <c r="O1554" s="1" t="s">
        <v>1552</v>
      </c>
      <c r="P1554" s="1" t="s">
        <v>25434</v>
      </c>
      <c r="Q1554" s="1" t="s">
        <v>25434</v>
      </c>
      <c r="R1554" s="1" t="s">
        <v>13266</v>
      </c>
      <c r="S1554" s="1" t="s">
        <v>1552</v>
      </c>
      <c r="T1554" s="1"/>
      <c r="U1554" s="1"/>
      <c r="V1554" s="1" t="s">
        <v>13274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4939</v>
      </c>
      <c r="F1555" s="1" t="s">
        <v>6543</v>
      </c>
      <c r="G1555" s="1" t="s">
        <v>8148</v>
      </c>
      <c r="H1555" s="1" t="s">
        <v>9630</v>
      </c>
      <c r="I1555" s="1" t="s">
        <v>11266</v>
      </c>
      <c r="J1555" s="1"/>
      <c r="K1555" s="1" t="s">
        <v>25376</v>
      </c>
      <c r="L1555" s="1" t="s">
        <v>1553</v>
      </c>
      <c r="M1555" s="1" t="s">
        <v>12933</v>
      </c>
      <c r="N1555" s="1" t="s">
        <v>13052</v>
      </c>
      <c r="O1555" s="1" t="s">
        <v>1553</v>
      </c>
      <c r="P1555" s="1" t="s">
        <v>25434</v>
      </c>
      <c r="Q1555" s="1" t="s">
        <v>25434</v>
      </c>
      <c r="R1555" s="1" t="s">
        <v>13266</v>
      </c>
      <c r="S1555" s="1" t="s">
        <v>1553</v>
      </c>
      <c r="T1555" s="1"/>
      <c r="U1555" s="1"/>
      <c r="V1555" s="1" t="s">
        <v>13274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4940</v>
      </c>
      <c r="F1556" s="1" t="s">
        <v>6544</v>
      </c>
      <c r="G1556" s="1" t="s">
        <v>8149</v>
      </c>
      <c r="H1556" s="1" t="s">
        <v>9631</v>
      </c>
      <c r="I1556" s="1" t="s">
        <v>11267</v>
      </c>
      <c r="J1556" s="1"/>
      <c r="K1556" s="1" t="s">
        <v>25376</v>
      </c>
      <c r="L1556" s="1" t="s">
        <v>1554</v>
      </c>
      <c r="M1556" s="1" t="s">
        <v>12934</v>
      </c>
      <c r="N1556" s="1" t="s">
        <v>13052</v>
      </c>
      <c r="O1556" s="1" t="s">
        <v>1554</v>
      </c>
      <c r="P1556" s="1" t="s">
        <v>25434</v>
      </c>
      <c r="Q1556" s="1" t="s">
        <v>25434</v>
      </c>
      <c r="R1556" s="1" t="s">
        <v>13266</v>
      </c>
      <c r="S1556" s="1" t="s">
        <v>1554</v>
      </c>
      <c r="T1556" s="1"/>
      <c r="U1556" s="1"/>
      <c r="V1556" s="1" t="s">
        <v>13274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4941</v>
      </c>
      <c r="F1557" s="1" t="s">
        <v>6545</v>
      </c>
      <c r="G1557" s="1" t="s">
        <v>8150</v>
      </c>
      <c r="H1557" s="1" t="s">
        <v>9632</v>
      </c>
      <c r="I1557" s="1" t="s">
        <v>11268</v>
      </c>
      <c r="J1557" s="1"/>
      <c r="K1557" s="1" t="s">
        <v>25376</v>
      </c>
      <c r="L1557" s="1" t="s">
        <v>1555</v>
      </c>
      <c r="M1557" s="1" t="s">
        <v>12935</v>
      </c>
      <c r="N1557" s="1" t="s">
        <v>13052</v>
      </c>
      <c r="O1557" s="1" t="s">
        <v>1555</v>
      </c>
      <c r="P1557" s="1" t="s">
        <v>25434</v>
      </c>
      <c r="Q1557" s="1" t="s">
        <v>25434</v>
      </c>
      <c r="R1557" s="1" t="s">
        <v>13266</v>
      </c>
      <c r="S1557" s="1" t="s">
        <v>1555</v>
      </c>
      <c r="T1557" s="1"/>
      <c r="U1557" s="1"/>
      <c r="V1557" s="1" t="s">
        <v>13274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4942</v>
      </c>
      <c r="F1558" s="1" t="s">
        <v>6546</v>
      </c>
      <c r="G1558" s="1" t="s">
        <v>8151</v>
      </c>
      <c r="H1558" s="1" t="s">
        <v>9633</v>
      </c>
      <c r="I1558" s="1" t="s">
        <v>11269</v>
      </c>
      <c r="J1558" s="1"/>
      <c r="K1558" s="1" t="s">
        <v>25376</v>
      </c>
      <c r="L1558" s="1" t="s">
        <v>1556</v>
      </c>
      <c r="M1558" s="1" t="s">
        <v>12936</v>
      </c>
      <c r="N1558" s="1" t="s">
        <v>13052</v>
      </c>
      <c r="O1558" s="1" t="s">
        <v>1556</v>
      </c>
      <c r="P1558" s="1" t="s">
        <v>25434</v>
      </c>
      <c r="Q1558" s="1" t="s">
        <v>25434</v>
      </c>
      <c r="R1558" s="1" t="s">
        <v>13266</v>
      </c>
      <c r="S1558" s="1" t="s">
        <v>1556</v>
      </c>
      <c r="T1558" s="1"/>
      <c r="U1558" s="1"/>
      <c r="V1558" s="1" t="s">
        <v>13274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4943</v>
      </c>
      <c r="F1559" s="1" t="s">
        <v>6547</v>
      </c>
      <c r="G1559" s="1" t="s">
        <v>8152</v>
      </c>
      <c r="H1559" s="1" t="s">
        <v>9634</v>
      </c>
      <c r="I1559" s="1" t="s">
        <v>11270</v>
      </c>
      <c r="J1559" s="1"/>
      <c r="K1559" s="1" t="s">
        <v>25376</v>
      </c>
      <c r="L1559" s="1" t="s">
        <v>1557</v>
      </c>
      <c r="M1559" s="1" t="s">
        <v>12937</v>
      </c>
      <c r="N1559" s="1" t="s">
        <v>13052</v>
      </c>
      <c r="O1559" s="1" t="s">
        <v>1557</v>
      </c>
      <c r="P1559" s="1" t="s">
        <v>25434</v>
      </c>
      <c r="Q1559" s="1" t="s">
        <v>25434</v>
      </c>
      <c r="R1559" s="1" t="s">
        <v>13266</v>
      </c>
      <c r="S1559" s="1" t="s">
        <v>1557</v>
      </c>
      <c r="T1559" s="1"/>
      <c r="U1559" s="1"/>
      <c r="V1559" s="1" t="s">
        <v>13274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4944</v>
      </c>
      <c r="F1560" s="1" t="s">
        <v>6548</v>
      </c>
      <c r="G1560" s="1" t="s">
        <v>8153</v>
      </c>
      <c r="H1560" s="1" t="s">
        <v>9635</v>
      </c>
      <c r="I1560" s="1" t="s">
        <v>11271</v>
      </c>
      <c r="J1560" s="1"/>
      <c r="K1560" s="1" t="s">
        <v>25376</v>
      </c>
      <c r="L1560" s="1" t="s">
        <v>1558</v>
      </c>
      <c r="M1560" s="1" t="s">
        <v>12938</v>
      </c>
      <c r="N1560" s="1" t="s">
        <v>13052</v>
      </c>
      <c r="O1560" s="1" t="s">
        <v>1558</v>
      </c>
      <c r="P1560" s="1" t="s">
        <v>25434</v>
      </c>
      <c r="Q1560" s="1" t="s">
        <v>25434</v>
      </c>
      <c r="R1560" s="1" t="s">
        <v>13266</v>
      </c>
      <c r="S1560" s="1" t="s">
        <v>1558</v>
      </c>
      <c r="T1560" s="1"/>
      <c r="U1560" s="1"/>
      <c r="V1560" s="1" t="s">
        <v>13274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4945</v>
      </c>
      <c r="F1561" s="1" t="s">
        <v>6549</v>
      </c>
      <c r="G1561" s="1" t="s">
        <v>8154</v>
      </c>
      <c r="H1561" s="1" t="s">
        <v>9636</v>
      </c>
      <c r="I1561" s="1" t="s">
        <v>11272</v>
      </c>
      <c r="J1561" s="1"/>
      <c r="K1561" s="1" t="s">
        <v>25376</v>
      </c>
      <c r="L1561" s="1" t="s">
        <v>1559</v>
      </c>
      <c r="M1561" s="1" t="s">
        <v>12939</v>
      </c>
      <c r="N1561" s="1" t="s">
        <v>13052</v>
      </c>
      <c r="O1561" s="1" t="s">
        <v>1559</v>
      </c>
      <c r="P1561" s="1" t="s">
        <v>25434</v>
      </c>
      <c r="Q1561" s="1" t="s">
        <v>25434</v>
      </c>
      <c r="R1561" s="1" t="s">
        <v>13266</v>
      </c>
      <c r="S1561" s="1" t="s">
        <v>1559</v>
      </c>
      <c r="T1561" s="1"/>
      <c r="U1561" s="1"/>
      <c r="V1561" s="1" t="s">
        <v>13274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4946</v>
      </c>
      <c r="F1562" s="1" t="s">
        <v>6550</v>
      </c>
      <c r="G1562" s="1" t="s">
        <v>8155</v>
      </c>
      <c r="H1562" s="1" t="s">
        <v>9637</v>
      </c>
      <c r="I1562" s="1" t="s">
        <v>11273</v>
      </c>
      <c r="J1562" s="1"/>
      <c r="K1562" s="1" t="s">
        <v>25376</v>
      </c>
      <c r="L1562" s="1" t="s">
        <v>1560</v>
      </c>
      <c r="M1562" s="1" t="s">
        <v>12940</v>
      </c>
      <c r="N1562" s="1" t="s">
        <v>13052</v>
      </c>
      <c r="O1562" s="1" t="s">
        <v>1560</v>
      </c>
      <c r="P1562" s="1" t="s">
        <v>25434</v>
      </c>
      <c r="Q1562" s="1" t="s">
        <v>25434</v>
      </c>
      <c r="R1562" s="1" t="s">
        <v>13266</v>
      </c>
      <c r="S1562" s="1" t="s">
        <v>1560</v>
      </c>
      <c r="T1562" s="1"/>
      <c r="U1562" s="1"/>
      <c r="V1562" s="1" t="s">
        <v>13274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4947</v>
      </c>
      <c r="F1563" s="1" t="s">
        <v>4947</v>
      </c>
      <c r="G1563" s="1" t="s">
        <v>8156</v>
      </c>
      <c r="H1563" s="1" t="s">
        <v>9638</v>
      </c>
      <c r="I1563" s="1" t="s">
        <v>11274</v>
      </c>
      <c r="J1563" s="1"/>
      <c r="K1563" s="1" t="s">
        <v>25376</v>
      </c>
      <c r="L1563" s="1" t="s">
        <v>1561</v>
      </c>
      <c r="M1563" s="1" t="s">
        <v>12941</v>
      </c>
      <c r="N1563" s="1" t="s">
        <v>13052</v>
      </c>
      <c r="O1563" s="1" t="s">
        <v>1561</v>
      </c>
      <c r="P1563" s="1" t="s">
        <v>25434</v>
      </c>
      <c r="Q1563" s="1" t="s">
        <v>25434</v>
      </c>
      <c r="R1563" s="1" t="s">
        <v>13266</v>
      </c>
      <c r="S1563" s="1" t="s">
        <v>1561</v>
      </c>
      <c r="T1563" s="1"/>
      <c r="U1563" s="1"/>
      <c r="V1563" s="1" t="s">
        <v>13274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4948</v>
      </c>
      <c r="F1564" s="1" t="s">
        <v>6551</v>
      </c>
      <c r="G1564" s="1" t="s">
        <v>8157</v>
      </c>
      <c r="H1564" s="1" t="s">
        <v>9639</v>
      </c>
      <c r="I1564" s="1" t="s">
        <v>11275</v>
      </c>
      <c r="J1564" s="1"/>
      <c r="K1564" s="1" t="s">
        <v>25376</v>
      </c>
      <c r="L1564" s="1" t="s">
        <v>1562</v>
      </c>
      <c r="M1564" s="1" t="s">
        <v>12942</v>
      </c>
      <c r="N1564" s="1" t="s">
        <v>13052</v>
      </c>
      <c r="O1564" s="1" t="s">
        <v>1562</v>
      </c>
      <c r="P1564" s="1" t="s">
        <v>25434</v>
      </c>
      <c r="Q1564" s="1" t="s">
        <v>25434</v>
      </c>
      <c r="R1564" s="1" t="s">
        <v>13266</v>
      </c>
      <c r="S1564" s="1" t="s">
        <v>1562</v>
      </c>
      <c r="T1564" s="1"/>
      <c r="U1564" s="1"/>
      <c r="V1564" s="1" t="s">
        <v>13274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4949</v>
      </c>
      <c r="F1565" s="1" t="s">
        <v>6552</v>
      </c>
      <c r="G1565" s="1" t="s">
        <v>8158</v>
      </c>
      <c r="H1565" s="1" t="s">
        <v>9640</v>
      </c>
      <c r="I1565" s="1" t="s">
        <v>10826</v>
      </c>
      <c r="J1565" s="1"/>
      <c r="K1565" s="1" t="s">
        <v>25376</v>
      </c>
      <c r="L1565" s="1" t="s">
        <v>1563</v>
      </c>
      <c r="M1565" s="1" t="s">
        <v>12943</v>
      </c>
      <c r="N1565" s="1" t="s">
        <v>13052</v>
      </c>
      <c r="O1565" s="1" t="s">
        <v>1563</v>
      </c>
      <c r="P1565" s="1" t="s">
        <v>25434</v>
      </c>
      <c r="Q1565" s="1" t="s">
        <v>25434</v>
      </c>
      <c r="R1565" s="1" t="s">
        <v>13266</v>
      </c>
      <c r="S1565" s="1" t="s">
        <v>1563</v>
      </c>
      <c r="T1565" s="1"/>
      <c r="U1565" s="1"/>
      <c r="V1565" s="1" t="s">
        <v>13274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4950</v>
      </c>
      <c r="F1566" s="1" t="s">
        <v>6553</v>
      </c>
      <c r="G1566" s="1" t="s">
        <v>8159</v>
      </c>
      <c r="H1566" s="1" t="s">
        <v>9641</v>
      </c>
      <c r="I1566" s="1" t="s">
        <v>11276</v>
      </c>
      <c r="J1566" s="1"/>
      <c r="K1566" s="1" t="s">
        <v>25376</v>
      </c>
      <c r="L1566" s="1" t="s">
        <v>1564</v>
      </c>
      <c r="M1566" s="1" t="s">
        <v>12944</v>
      </c>
      <c r="N1566" s="1" t="s">
        <v>13052</v>
      </c>
      <c r="O1566" s="1" t="s">
        <v>1564</v>
      </c>
      <c r="P1566" s="1" t="s">
        <v>25434</v>
      </c>
      <c r="Q1566" s="1" t="s">
        <v>25434</v>
      </c>
      <c r="R1566" s="1" t="s">
        <v>13266</v>
      </c>
      <c r="S1566" s="1" t="s">
        <v>1564</v>
      </c>
      <c r="T1566" s="1"/>
      <c r="U1566" s="1"/>
      <c r="V1566" s="1" t="s">
        <v>13274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4951</v>
      </c>
      <c r="F1567" s="1" t="s">
        <v>4951</v>
      </c>
      <c r="G1567" s="1" t="s">
        <v>8160</v>
      </c>
      <c r="H1567" s="1" t="s">
        <v>9642</v>
      </c>
      <c r="I1567" s="1" t="s">
        <v>11277</v>
      </c>
      <c r="J1567" s="1"/>
      <c r="K1567" s="1" t="s">
        <v>25376</v>
      </c>
      <c r="L1567" s="1" t="s">
        <v>1565</v>
      </c>
      <c r="M1567" s="1" t="s">
        <v>12945</v>
      </c>
      <c r="N1567" s="1" t="s">
        <v>13052</v>
      </c>
      <c r="O1567" s="1" t="s">
        <v>1565</v>
      </c>
      <c r="P1567" s="1" t="s">
        <v>25434</v>
      </c>
      <c r="Q1567" s="1" t="s">
        <v>25434</v>
      </c>
      <c r="R1567" s="1" t="s">
        <v>13266</v>
      </c>
      <c r="S1567" s="1" t="s">
        <v>1565</v>
      </c>
      <c r="T1567" s="1"/>
      <c r="U1567" s="1"/>
      <c r="V1567" s="1" t="s">
        <v>13274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4952</v>
      </c>
      <c r="F1568" s="1" t="s">
        <v>6554</v>
      </c>
      <c r="G1568" s="1" t="s">
        <v>8161</v>
      </c>
      <c r="H1568" s="1" t="s">
        <v>9643</v>
      </c>
      <c r="I1568" s="1" t="s">
        <v>11278</v>
      </c>
      <c r="J1568" s="1"/>
      <c r="K1568" s="1" t="s">
        <v>25376</v>
      </c>
      <c r="L1568" s="1" t="s">
        <v>1566</v>
      </c>
      <c r="M1568" s="1" t="s">
        <v>12946</v>
      </c>
      <c r="N1568" s="1" t="s">
        <v>13052</v>
      </c>
      <c r="O1568" s="1" t="s">
        <v>1566</v>
      </c>
      <c r="P1568" s="1" t="s">
        <v>25434</v>
      </c>
      <c r="Q1568" s="1" t="s">
        <v>25434</v>
      </c>
      <c r="R1568" s="1" t="s">
        <v>13266</v>
      </c>
      <c r="S1568" s="1" t="s">
        <v>1566</v>
      </c>
      <c r="T1568" s="1"/>
      <c r="U1568" s="1"/>
      <c r="V1568" s="1" t="s">
        <v>13274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4953</v>
      </c>
      <c r="F1569" s="1" t="s">
        <v>6555</v>
      </c>
      <c r="G1569" s="1" t="s">
        <v>8162</v>
      </c>
      <c r="H1569" s="1" t="s">
        <v>9644</v>
      </c>
      <c r="I1569" s="1" t="s">
        <v>11279</v>
      </c>
      <c r="J1569" s="1"/>
      <c r="K1569" s="1" t="s">
        <v>25376</v>
      </c>
      <c r="L1569" s="1" t="s">
        <v>1567</v>
      </c>
      <c r="M1569" s="1" t="s">
        <v>12947</v>
      </c>
      <c r="N1569" s="1" t="s">
        <v>13052</v>
      </c>
      <c r="O1569" s="1" t="s">
        <v>1567</v>
      </c>
      <c r="P1569" s="1" t="s">
        <v>25434</v>
      </c>
      <c r="Q1569" s="1" t="s">
        <v>25434</v>
      </c>
      <c r="R1569" s="1" t="s">
        <v>13266</v>
      </c>
      <c r="S1569" s="1" t="s">
        <v>1567</v>
      </c>
      <c r="T1569" s="1"/>
      <c r="U1569" s="1"/>
      <c r="V1569" s="1" t="s">
        <v>13274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4954</v>
      </c>
      <c r="F1570" s="1" t="s">
        <v>6556</v>
      </c>
      <c r="G1570" s="1" t="s">
        <v>8163</v>
      </c>
      <c r="H1570" s="1" t="s">
        <v>9645</v>
      </c>
      <c r="I1570" s="1" t="s">
        <v>11280</v>
      </c>
      <c r="J1570" s="1"/>
      <c r="K1570" s="1" t="s">
        <v>25376</v>
      </c>
      <c r="L1570" s="1" t="s">
        <v>1568</v>
      </c>
      <c r="M1570" s="1" t="s">
        <v>12948</v>
      </c>
      <c r="N1570" s="1" t="s">
        <v>13052</v>
      </c>
      <c r="O1570" s="1" t="s">
        <v>1568</v>
      </c>
      <c r="P1570" s="1" t="s">
        <v>25434</v>
      </c>
      <c r="Q1570" s="1" t="s">
        <v>25434</v>
      </c>
      <c r="R1570" s="1" t="s">
        <v>13266</v>
      </c>
      <c r="S1570" s="1" t="s">
        <v>1568</v>
      </c>
      <c r="T1570" s="1"/>
      <c r="U1570" s="1"/>
      <c r="V1570" s="1" t="s">
        <v>13274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4955</v>
      </c>
      <c r="F1571" s="1" t="s">
        <v>6557</v>
      </c>
      <c r="G1571" s="1" t="s">
        <v>8164</v>
      </c>
      <c r="H1571" s="1" t="s">
        <v>9646</v>
      </c>
      <c r="I1571" s="1" t="s">
        <v>11281</v>
      </c>
      <c r="J1571" s="1"/>
      <c r="K1571" s="1" t="s">
        <v>25376</v>
      </c>
      <c r="L1571" s="1" t="s">
        <v>1569</v>
      </c>
      <c r="M1571" s="1" t="s">
        <v>12949</v>
      </c>
      <c r="N1571" s="1" t="s">
        <v>13052</v>
      </c>
      <c r="O1571" s="1" t="s">
        <v>1569</v>
      </c>
      <c r="P1571" s="1" t="s">
        <v>25434</v>
      </c>
      <c r="Q1571" s="1" t="s">
        <v>25434</v>
      </c>
      <c r="R1571" s="1" t="s">
        <v>13266</v>
      </c>
      <c r="S1571" s="1" t="s">
        <v>1569</v>
      </c>
      <c r="T1571" s="1"/>
      <c r="U1571" s="1"/>
      <c r="V1571" s="1" t="s">
        <v>13274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4956</v>
      </c>
      <c r="F1572" s="1" t="s">
        <v>6558</v>
      </c>
      <c r="G1572" s="1" t="s">
        <v>8165</v>
      </c>
      <c r="H1572" s="1" t="s">
        <v>9647</v>
      </c>
      <c r="I1572" s="1" t="s">
        <v>11282</v>
      </c>
      <c r="J1572" s="1"/>
      <c r="K1572" s="1" t="s">
        <v>25376</v>
      </c>
      <c r="L1572" s="1" t="s">
        <v>1570</v>
      </c>
      <c r="M1572" s="1" t="s">
        <v>12950</v>
      </c>
      <c r="N1572" s="1" t="s">
        <v>13052</v>
      </c>
      <c r="O1572" s="1" t="s">
        <v>1570</v>
      </c>
      <c r="P1572" s="1" t="s">
        <v>25434</v>
      </c>
      <c r="Q1572" s="1" t="s">
        <v>25434</v>
      </c>
      <c r="R1572" s="1" t="s">
        <v>13266</v>
      </c>
      <c r="S1572" s="1" t="s">
        <v>1570</v>
      </c>
      <c r="T1572" s="1"/>
      <c r="U1572" s="1"/>
      <c r="V1572" s="1" t="s">
        <v>13274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4957</v>
      </c>
      <c r="F1573" s="1" t="s">
        <v>6559</v>
      </c>
      <c r="G1573" s="1" t="s">
        <v>8166</v>
      </c>
      <c r="H1573" s="1" t="s">
        <v>9648</v>
      </c>
      <c r="I1573" s="1" t="s">
        <v>11283</v>
      </c>
      <c r="J1573" s="1"/>
      <c r="K1573" s="1" t="s">
        <v>25376</v>
      </c>
      <c r="L1573" s="1" t="s">
        <v>1571</v>
      </c>
      <c r="M1573" s="1" t="s">
        <v>12951</v>
      </c>
      <c r="N1573" s="1" t="s">
        <v>13052</v>
      </c>
      <c r="O1573" s="1" t="s">
        <v>1571</v>
      </c>
      <c r="P1573" s="1" t="s">
        <v>25434</v>
      </c>
      <c r="Q1573" s="1" t="s">
        <v>25434</v>
      </c>
      <c r="R1573" s="1" t="s">
        <v>13266</v>
      </c>
      <c r="S1573" s="1" t="s">
        <v>1571</v>
      </c>
      <c r="T1573" s="1"/>
      <c r="U1573" s="1"/>
      <c r="V1573" s="1" t="s">
        <v>13274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4958</v>
      </c>
      <c r="F1574" s="1" t="s">
        <v>6560</v>
      </c>
      <c r="G1574" s="1" t="s">
        <v>8167</v>
      </c>
      <c r="H1574" s="1" t="s">
        <v>9649</v>
      </c>
      <c r="I1574" s="1" t="s">
        <v>11284</v>
      </c>
      <c r="J1574" s="1"/>
      <c r="K1574" s="1" t="s">
        <v>25376</v>
      </c>
      <c r="L1574" s="1" t="s">
        <v>1572</v>
      </c>
      <c r="M1574" s="1" t="s">
        <v>12952</v>
      </c>
      <c r="N1574" s="1" t="s">
        <v>13052</v>
      </c>
      <c r="O1574" s="1" t="s">
        <v>1572</v>
      </c>
      <c r="P1574" s="1" t="s">
        <v>25434</v>
      </c>
      <c r="Q1574" s="1" t="s">
        <v>25434</v>
      </c>
      <c r="R1574" s="1" t="s">
        <v>13266</v>
      </c>
      <c r="S1574" s="1" t="s">
        <v>1572</v>
      </c>
      <c r="T1574" s="1"/>
      <c r="U1574" s="1"/>
      <c r="V1574" s="1" t="s">
        <v>13274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4959</v>
      </c>
      <c r="F1575" s="1" t="s">
        <v>6561</v>
      </c>
      <c r="G1575" s="1" t="s">
        <v>8168</v>
      </c>
      <c r="H1575" s="1" t="s">
        <v>9650</v>
      </c>
      <c r="I1575" s="1" t="s">
        <v>11285</v>
      </c>
      <c r="J1575" s="1"/>
      <c r="K1575" s="1" t="s">
        <v>25376</v>
      </c>
      <c r="L1575" s="1" t="s">
        <v>1573</v>
      </c>
      <c r="M1575" s="1" t="s">
        <v>12953</v>
      </c>
      <c r="N1575" s="1" t="s">
        <v>13052</v>
      </c>
      <c r="O1575" s="1" t="s">
        <v>1573</v>
      </c>
      <c r="P1575" s="1" t="s">
        <v>25434</v>
      </c>
      <c r="Q1575" s="1" t="s">
        <v>25434</v>
      </c>
      <c r="R1575" s="1" t="s">
        <v>13266</v>
      </c>
      <c r="S1575" s="1" t="s">
        <v>1573</v>
      </c>
      <c r="T1575" s="1"/>
      <c r="U1575" s="1"/>
      <c r="V1575" s="1" t="s">
        <v>13274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4960</v>
      </c>
      <c r="F1576" s="1" t="s">
        <v>6562</v>
      </c>
      <c r="G1576" s="1" t="s">
        <v>8169</v>
      </c>
      <c r="H1576" s="1" t="s">
        <v>9651</v>
      </c>
      <c r="I1576" s="1" t="s">
        <v>11286</v>
      </c>
      <c r="J1576" s="1"/>
      <c r="K1576" s="1" t="s">
        <v>25376</v>
      </c>
      <c r="L1576" s="1" t="s">
        <v>1574</v>
      </c>
      <c r="M1576" s="1" t="s">
        <v>12954</v>
      </c>
      <c r="N1576" s="1" t="s">
        <v>13052</v>
      </c>
      <c r="O1576" s="1" t="s">
        <v>1574</v>
      </c>
      <c r="P1576" s="1" t="s">
        <v>25434</v>
      </c>
      <c r="Q1576" s="1" t="s">
        <v>25434</v>
      </c>
      <c r="R1576" s="1" t="s">
        <v>13266</v>
      </c>
      <c r="S1576" s="1" t="s">
        <v>1574</v>
      </c>
      <c r="T1576" s="1"/>
      <c r="U1576" s="1"/>
      <c r="V1576" s="1" t="s">
        <v>13274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4961</v>
      </c>
      <c r="F1577" s="1" t="s">
        <v>6563</v>
      </c>
      <c r="G1577" s="1" t="s">
        <v>8170</v>
      </c>
      <c r="H1577" s="1" t="s">
        <v>9652</v>
      </c>
      <c r="I1577" s="1" t="s">
        <v>11287</v>
      </c>
      <c r="J1577" s="1"/>
      <c r="K1577" s="1" t="s">
        <v>25376</v>
      </c>
      <c r="L1577" s="1" t="s">
        <v>1575</v>
      </c>
      <c r="M1577" s="1" t="s">
        <v>12955</v>
      </c>
      <c r="N1577" s="1" t="s">
        <v>13052</v>
      </c>
      <c r="O1577" s="1" t="s">
        <v>1575</v>
      </c>
      <c r="P1577" s="1" t="s">
        <v>25434</v>
      </c>
      <c r="Q1577" s="1" t="s">
        <v>25434</v>
      </c>
      <c r="R1577" s="1" t="s">
        <v>13266</v>
      </c>
      <c r="S1577" s="1" t="s">
        <v>1575</v>
      </c>
      <c r="T1577" s="1"/>
      <c r="U1577" s="1"/>
      <c r="V1577" s="1" t="s">
        <v>13274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4962</v>
      </c>
      <c r="F1578" s="1" t="s">
        <v>6564</v>
      </c>
      <c r="G1578" s="1" t="s">
        <v>8171</v>
      </c>
      <c r="H1578" s="1" t="s">
        <v>9653</v>
      </c>
      <c r="I1578" s="1" t="s">
        <v>11288</v>
      </c>
      <c r="J1578" s="1"/>
      <c r="K1578" s="1" t="s">
        <v>25376</v>
      </c>
      <c r="L1578" s="1" t="s">
        <v>1576</v>
      </c>
      <c r="M1578" s="1" t="s">
        <v>12956</v>
      </c>
      <c r="N1578" s="1" t="s">
        <v>13052</v>
      </c>
      <c r="O1578" s="1" t="s">
        <v>1576</v>
      </c>
      <c r="P1578" s="1" t="s">
        <v>25434</v>
      </c>
      <c r="Q1578" s="1" t="s">
        <v>25434</v>
      </c>
      <c r="R1578" s="1" t="s">
        <v>13266</v>
      </c>
      <c r="S1578" s="1" t="s">
        <v>1576</v>
      </c>
      <c r="T1578" s="1"/>
      <c r="U1578" s="1"/>
      <c r="V1578" s="1" t="s">
        <v>13274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4963</v>
      </c>
      <c r="F1579" s="1" t="s">
        <v>6565</v>
      </c>
      <c r="G1579" s="1" t="s">
        <v>8172</v>
      </c>
      <c r="H1579" s="1" t="s">
        <v>9654</v>
      </c>
      <c r="I1579" s="1" t="s">
        <v>11289</v>
      </c>
      <c r="J1579" s="1"/>
      <c r="K1579" s="1" t="s">
        <v>25376</v>
      </c>
      <c r="L1579" s="1" t="s">
        <v>1577</v>
      </c>
      <c r="M1579" s="1" t="s">
        <v>12957</v>
      </c>
      <c r="N1579" s="1" t="s">
        <v>13052</v>
      </c>
      <c r="O1579" s="1" t="s">
        <v>1577</v>
      </c>
      <c r="P1579" s="1" t="s">
        <v>25434</v>
      </c>
      <c r="Q1579" s="1" t="s">
        <v>25434</v>
      </c>
      <c r="R1579" s="1" t="s">
        <v>13266</v>
      </c>
      <c r="S1579" s="1" t="s">
        <v>1577</v>
      </c>
      <c r="T1579" s="1"/>
      <c r="U1579" s="1"/>
      <c r="V1579" s="1" t="s">
        <v>13274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4964</v>
      </c>
      <c r="F1580" s="1" t="s">
        <v>6566</v>
      </c>
      <c r="G1580" s="1" t="s">
        <v>8173</v>
      </c>
      <c r="H1580" s="1" t="s">
        <v>9655</v>
      </c>
      <c r="I1580" s="1" t="s">
        <v>11290</v>
      </c>
      <c r="J1580" s="1"/>
      <c r="K1580" s="1" t="s">
        <v>25376</v>
      </c>
      <c r="L1580" s="1" t="s">
        <v>1578</v>
      </c>
      <c r="M1580" s="1" t="s">
        <v>12958</v>
      </c>
      <c r="N1580" s="1" t="s">
        <v>13052</v>
      </c>
      <c r="O1580" s="1" t="s">
        <v>1578</v>
      </c>
      <c r="P1580" s="1" t="s">
        <v>25434</v>
      </c>
      <c r="Q1580" s="1" t="s">
        <v>25434</v>
      </c>
      <c r="R1580" s="1" t="s">
        <v>13266</v>
      </c>
      <c r="S1580" s="1" t="s">
        <v>1578</v>
      </c>
      <c r="T1580" s="1"/>
      <c r="U1580" s="1"/>
      <c r="V1580" s="1" t="s">
        <v>13274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4965</v>
      </c>
      <c r="F1581" s="1" t="s">
        <v>6567</v>
      </c>
      <c r="G1581" s="1" t="s">
        <v>8174</v>
      </c>
      <c r="H1581" s="1" t="s">
        <v>9656</v>
      </c>
      <c r="I1581" s="1" t="s">
        <v>11291</v>
      </c>
      <c r="J1581" s="1"/>
      <c r="K1581" s="1" t="s">
        <v>25376</v>
      </c>
      <c r="L1581" s="1" t="s">
        <v>1579</v>
      </c>
      <c r="M1581" s="1" t="s">
        <v>12959</v>
      </c>
      <c r="N1581" s="1" t="s">
        <v>13052</v>
      </c>
      <c r="O1581" s="1" t="s">
        <v>1579</v>
      </c>
      <c r="P1581" s="1" t="s">
        <v>25434</v>
      </c>
      <c r="Q1581" s="1" t="s">
        <v>25434</v>
      </c>
      <c r="R1581" s="1" t="s">
        <v>13266</v>
      </c>
      <c r="S1581" s="1" t="s">
        <v>1579</v>
      </c>
      <c r="T1581" s="1"/>
      <c r="U1581" s="1"/>
      <c r="V1581" s="1" t="s">
        <v>13274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4966</v>
      </c>
      <c r="F1582" s="1" t="s">
        <v>6568</v>
      </c>
      <c r="G1582" s="1" t="s">
        <v>8175</v>
      </c>
      <c r="H1582" s="1" t="s">
        <v>9648</v>
      </c>
      <c r="I1582" s="1" t="s">
        <v>11292</v>
      </c>
      <c r="J1582" s="1"/>
      <c r="K1582" s="1" t="s">
        <v>25376</v>
      </c>
      <c r="L1582" s="1" t="s">
        <v>1580</v>
      </c>
      <c r="M1582" s="1" t="s">
        <v>12960</v>
      </c>
      <c r="N1582" s="1" t="s">
        <v>13052</v>
      </c>
      <c r="O1582" s="1" t="s">
        <v>1580</v>
      </c>
      <c r="P1582" s="1" t="s">
        <v>25434</v>
      </c>
      <c r="Q1582" s="1" t="s">
        <v>25434</v>
      </c>
      <c r="R1582" s="1" t="s">
        <v>13266</v>
      </c>
      <c r="S1582" s="1" t="s">
        <v>1580</v>
      </c>
      <c r="T1582" s="1"/>
      <c r="U1582" s="1"/>
      <c r="V1582" s="1" t="s">
        <v>13274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4967</v>
      </c>
      <c r="F1583" s="1" t="s">
        <v>6569</v>
      </c>
      <c r="G1583" s="1" t="s">
        <v>8176</v>
      </c>
      <c r="H1583" s="1" t="s">
        <v>4967</v>
      </c>
      <c r="I1583" s="1" t="s">
        <v>11293</v>
      </c>
      <c r="J1583" s="1"/>
      <c r="K1583" s="1" t="s">
        <v>25376</v>
      </c>
      <c r="L1583" s="1" t="s">
        <v>1581</v>
      </c>
      <c r="M1583" s="1" t="s">
        <v>12961</v>
      </c>
      <c r="N1583" s="1" t="s">
        <v>13052</v>
      </c>
      <c r="O1583" s="1" t="s">
        <v>1581</v>
      </c>
      <c r="P1583" s="1" t="s">
        <v>25434</v>
      </c>
      <c r="Q1583" s="1" t="s">
        <v>25434</v>
      </c>
      <c r="R1583" s="1" t="s">
        <v>13266</v>
      </c>
      <c r="S1583" s="1" t="s">
        <v>1581</v>
      </c>
      <c r="T1583" s="1"/>
      <c r="U1583" s="1"/>
      <c r="V1583" s="1" t="s">
        <v>13274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4968</v>
      </c>
      <c r="F1584" s="1" t="s">
        <v>6570</v>
      </c>
      <c r="G1584" s="1" t="s">
        <v>8177</v>
      </c>
      <c r="H1584" s="1" t="s">
        <v>9657</v>
      </c>
      <c r="I1584" s="1" t="s">
        <v>11294</v>
      </c>
      <c r="J1584" s="1"/>
      <c r="K1584" s="1" t="s">
        <v>25376</v>
      </c>
      <c r="L1584" s="1" t="s">
        <v>1582</v>
      </c>
      <c r="M1584" s="1" t="s">
        <v>12962</v>
      </c>
      <c r="N1584" s="1" t="s">
        <v>13052</v>
      </c>
      <c r="O1584" s="1" t="s">
        <v>1582</v>
      </c>
      <c r="P1584" s="1" t="s">
        <v>25434</v>
      </c>
      <c r="Q1584" s="1" t="s">
        <v>25434</v>
      </c>
      <c r="R1584" s="1" t="s">
        <v>13266</v>
      </c>
      <c r="S1584" s="1" t="s">
        <v>1582</v>
      </c>
      <c r="T1584" s="1"/>
      <c r="U1584" s="1"/>
      <c r="V1584" s="1" t="s">
        <v>13274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4969</v>
      </c>
      <c r="F1585" s="1" t="s">
        <v>6571</v>
      </c>
      <c r="G1585" s="1" t="s">
        <v>8178</v>
      </c>
      <c r="H1585" s="1" t="s">
        <v>9658</v>
      </c>
      <c r="I1585" s="1" t="s">
        <v>11295</v>
      </c>
      <c r="J1585" s="1"/>
      <c r="K1585" s="1" t="s">
        <v>25376</v>
      </c>
      <c r="L1585" s="1" t="s">
        <v>1583</v>
      </c>
      <c r="M1585" s="1" t="s">
        <v>12963</v>
      </c>
      <c r="N1585" s="1" t="s">
        <v>13052</v>
      </c>
      <c r="O1585" s="1" t="s">
        <v>1583</v>
      </c>
      <c r="P1585" s="1" t="s">
        <v>25434</v>
      </c>
      <c r="Q1585" s="1" t="s">
        <v>25434</v>
      </c>
      <c r="R1585" s="1" t="s">
        <v>13266</v>
      </c>
      <c r="S1585" s="1" t="s">
        <v>1583</v>
      </c>
      <c r="T1585" s="1"/>
      <c r="U1585" s="1"/>
      <c r="V1585" s="1" t="s">
        <v>13274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4970</v>
      </c>
      <c r="F1586" s="1" t="s">
        <v>6572</v>
      </c>
      <c r="G1586" s="1" t="s">
        <v>8179</v>
      </c>
      <c r="H1586" s="1" t="s">
        <v>9659</v>
      </c>
      <c r="I1586" s="1" t="s">
        <v>11296</v>
      </c>
      <c r="J1586" s="1"/>
      <c r="K1586" s="1" t="s">
        <v>25376</v>
      </c>
      <c r="L1586" s="1" t="s">
        <v>1584</v>
      </c>
      <c r="M1586" s="1" t="s">
        <v>12964</v>
      </c>
      <c r="N1586" s="1" t="s">
        <v>13052</v>
      </c>
      <c r="O1586" s="1" t="s">
        <v>1584</v>
      </c>
      <c r="P1586" s="1" t="s">
        <v>25434</v>
      </c>
      <c r="Q1586" s="1" t="s">
        <v>25434</v>
      </c>
      <c r="R1586" s="1" t="s">
        <v>13266</v>
      </c>
      <c r="S1586" s="1" t="s">
        <v>1584</v>
      </c>
      <c r="T1586" s="1"/>
      <c r="U1586" s="1"/>
      <c r="V1586" s="1" t="s">
        <v>13274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4971</v>
      </c>
      <c r="F1587" s="1" t="s">
        <v>6573</v>
      </c>
      <c r="G1587" s="1" t="s">
        <v>8180</v>
      </c>
      <c r="H1587" s="1" t="s">
        <v>9660</v>
      </c>
      <c r="I1587" s="1" t="s">
        <v>11297</v>
      </c>
      <c r="J1587" s="1"/>
      <c r="K1587" s="1" t="s">
        <v>25376</v>
      </c>
      <c r="L1587" s="1" t="s">
        <v>1585</v>
      </c>
      <c r="M1587" s="1" t="s">
        <v>12965</v>
      </c>
      <c r="N1587" s="1" t="s">
        <v>13052</v>
      </c>
      <c r="O1587" s="1" t="s">
        <v>1585</v>
      </c>
      <c r="P1587" s="1" t="s">
        <v>25434</v>
      </c>
      <c r="Q1587" s="1" t="s">
        <v>25434</v>
      </c>
      <c r="R1587" s="1" t="s">
        <v>13266</v>
      </c>
      <c r="S1587" s="1" t="s">
        <v>1585</v>
      </c>
      <c r="T1587" s="1"/>
      <c r="U1587" s="1"/>
      <c r="V1587" s="1" t="s">
        <v>13274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4972</v>
      </c>
      <c r="F1588" s="1" t="s">
        <v>6574</v>
      </c>
      <c r="G1588" s="1" t="s">
        <v>8181</v>
      </c>
      <c r="H1588" s="1" t="s">
        <v>9659</v>
      </c>
      <c r="I1588" s="1" t="s">
        <v>11298</v>
      </c>
      <c r="J1588" s="1"/>
      <c r="K1588" s="1" t="s">
        <v>25376</v>
      </c>
      <c r="L1588" s="1" t="s">
        <v>1586</v>
      </c>
      <c r="M1588" s="1" t="s">
        <v>12966</v>
      </c>
      <c r="N1588" s="1" t="s">
        <v>13052</v>
      </c>
      <c r="O1588" s="1" t="s">
        <v>1586</v>
      </c>
      <c r="P1588" s="1" t="s">
        <v>25434</v>
      </c>
      <c r="Q1588" s="1" t="s">
        <v>25434</v>
      </c>
      <c r="R1588" s="1" t="s">
        <v>13266</v>
      </c>
      <c r="S1588" s="1" t="s">
        <v>1586</v>
      </c>
      <c r="T1588" s="1"/>
      <c r="U1588" s="1"/>
      <c r="V1588" s="1" t="s">
        <v>13274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4973</v>
      </c>
      <c r="F1589" s="1" t="s">
        <v>6575</v>
      </c>
      <c r="G1589" s="1" t="s">
        <v>8182</v>
      </c>
      <c r="H1589" s="1" t="s">
        <v>9661</v>
      </c>
      <c r="I1589" s="1" t="s">
        <v>11299</v>
      </c>
      <c r="J1589" s="1"/>
      <c r="K1589" s="1" t="s">
        <v>25376</v>
      </c>
      <c r="L1589" s="1" t="s">
        <v>1587</v>
      </c>
      <c r="M1589" s="1" t="s">
        <v>12967</v>
      </c>
      <c r="N1589" s="1" t="s">
        <v>13052</v>
      </c>
      <c r="O1589" s="1" t="s">
        <v>1587</v>
      </c>
      <c r="P1589" s="1" t="s">
        <v>25434</v>
      </c>
      <c r="Q1589" s="1" t="s">
        <v>25434</v>
      </c>
      <c r="R1589" s="1" t="s">
        <v>13266</v>
      </c>
      <c r="S1589" s="1" t="s">
        <v>1587</v>
      </c>
      <c r="T1589" s="1"/>
      <c r="U1589" s="1"/>
      <c r="V1589" s="1" t="s">
        <v>13274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4974</v>
      </c>
      <c r="F1590" s="1" t="s">
        <v>6576</v>
      </c>
      <c r="G1590" s="1" t="s">
        <v>8183</v>
      </c>
      <c r="H1590" s="1" t="s">
        <v>9662</v>
      </c>
      <c r="I1590" s="1" t="s">
        <v>11300</v>
      </c>
      <c r="J1590" s="1"/>
      <c r="K1590" s="1" t="s">
        <v>25376</v>
      </c>
      <c r="L1590" s="1" t="s">
        <v>1588</v>
      </c>
      <c r="M1590" s="1" t="s">
        <v>12968</v>
      </c>
      <c r="N1590" s="1" t="s">
        <v>13052</v>
      </c>
      <c r="O1590" s="1" t="s">
        <v>1588</v>
      </c>
      <c r="P1590" s="1" t="s">
        <v>25434</v>
      </c>
      <c r="Q1590" s="1" t="s">
        <v>25434</v>
      </c>
      <c r="R1590" s="1" t="s">
        <v>13266</v>
      </c>
      <c r="S1590" s="1" t="s">
        <v>1588</v>
      </c>
      <c r="T1590" s="1"/>
      <c r="U1590" s="1"/>
      <c r="V1590" s="1" t="s">
        <v>13274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4975</v>
      </c>
      <c r="F1591" s="1" t="s">
        <v>6577</v>
      </c>
      <c r="G1591" s="1" t="s">
        <v>8184</v>
      </c>
      <c r="H1591" s="1" t="s">
        <v>9663</v>
      </c>
      <c r="I1591" s="1" t="s">
        <v>11301</v>
      </c>
      <c r="J1591" s="1"/>
      <c r="K1591" s="1" t="s">
        <v>25376</v>
      </c>
      <c r="L1591" s="1" t="s">
        <v>1589</v>
      </c>
      <c r="M1591" s="1" t="s">
        <v>12969</v>
      </c>
      <c r="N1591" s="1" t="s">
        <v>13052</v>
      </c>
      <c r="O1591" s="1" t="s">
        <v>1589</v>
      </c>
      <c r="P1591" s="1" t="s">
        <v>25434</v>
      </c>
      <c r="Q1591" s="1" t="s">
        <v>25434</v>
      </c>
      <c r="R1591" s="1" t="s">
        <v>13266</v>
      </c>
      <c r="S1591" s="1" t="s">
        <v>1589</v>
      </c>
      <c r="T1591" s="1"/>
      <c r="U1591" s="1"/>
      <c r="V1591" s="1" t="s">
        <v>13274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4976</v>
      </c>
      <c r="F1592" s="1" t="s">
        <v>6578</v>
      </c>
      <c r="G1592" s="1" t="s">
        <v>8185</v>
      </c>
      <c r="H1592" s="1" t="s">
        <v>9651</v>
      </c>
      <c r="I1592" s="1" t="s">
        <v>11302</v>
      </c>
      <c r="J1592" s="1"/>
      <c r="K1592" s="1" t="s">
        <v>25376</v>
      </c>
      <c r="L1592" s="1" t="s">
        <v>1590</v>
      </c>
      <c r="M1592" s="1" t="s">
        <v>12970</v>
      </c>
      <c r="N1592" s="1" t="s">
        <v>13052</v>
      </c>
      <c r="O1592" s="1" t="s">
        <v>1590</v>
      </c>
      <c r="P1592" s="1" t="s">
        <v>25434</v>
      </c>
      <c r="Q1592" s="1" t="s">
        <v>25434</v>
      </c>
      <c r="R1592" s="1" t="s">
        <v>13266</v>
      </c>
      <c r="S1592" s="1" t="s">
        <v>1590</v>
      </c>
      <c r="T1592" s="1"/>
      <c r="U1592" s="1"/>
      <c r="V1592" s="1" t="s">
        <v>13274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4977</v>
      </c>
      <c r="F1593" s="1" t="s">
        <v>6579</v>
      </c>
      <c r="G1593" s="1" t="s">
        <v>8186</v>
      </c>
      <c r="H1593" s="1" t="s">
        <v>9656</v>
      </c>
      <c r="I1593" s="1" t="s">
        <v>11303</v>
      </c>
      <c r="J1593" s="1"/>
      <c r="K1593" s="1" t="s">
        <v>25376</v>
      </c>
      <c r="L1593" s="1" t="s">
        <v>1591</v>
      </c>
      <c r="M1593" s="1" t="s">
        <v>12971</v>
      </c>
      <c r="N1593" s="1" t="s">
        <v>13052</v>
      </c>
      <c r="O1593" s="1" t="s">
        <v>1591</v>
      </c>
      <c r="P1593" s="1" t="s">
        <v>25434</v>
      </c>
      <c r="Q1593" s="1" t="s">
        <v>25434</v>
      </c>
      <c r="R1593" s="1" t="s">
        <v>13266</v>
      </c>
      <c r="S1593" s="1" t="s">
        <v>1591</v>
      </c>
      <c r="T1593" s="1"/>
      <c r="U1593" s="1"/>
      <c r="V1593" s="1" t="s">
        <v>13274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4978</v>
      </c>
      <c r="F1594" s="1" t="s">
        <v>6580</v>
      </c>
      <c r="G1594" s="1" t="s">
        <v>8187</v>
      </c>
      <c r="H1594" s="1" t="s">
        <v>9664</v>
      </c>
      <c r="I1594" s="1" t="s">
        <v>11304</v>
      </c>
      <c r="J1594" s="1"/>
      <c r="K1594" s="1" t="s">
        <v>25376</v>
      </c>
      <c r="L1594" s="1" t="s">
        <v>1592</v>
      </c>
      <c r="M1594" s="1" t="s">
        <v>12972</v>
      </c>
      <c r="N1594" s="1" t="s">
        <v>13052</v>
      </c>
      <c r="O1594" s="1" t="s">
        <v>1592</v>
      </c>
      <c r="P1594" s="1" t="s">
        <v>25434</v>
      </c>
      <c r="Q1594" s="1" t="s">
        <v>25434</v>
      </c>
      <c r="R1594" s="1" t="s">
        <v>13266</v>
      </c>
      <c r="S1594" s="1" t="s">
        <v>1592</v>
      </c>
      <c r="T1594" s="1"/>
      <c r="U1594" s="1"/>
      <c r="V1594" s="1" t="s">
        <v>13274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4979</v>
      </c>
      <c r="F1595" s="1" t="s">
        <v>4979</v>
      </c>
      <c r="G1595" s="1" t="s">
        <v>8188</v>
      </c>
      <c r="H1595" s="1" t="s">
        <v>9665</v>
      </c>
      <c r="I1595" s="1" t="s">
        <v>11305</v>
      </c>
      <c r="J1595" s="1"/>
      <c r="K1595" s="1" t="s">
        <v>25376</v>
      </c>
      <c r="L1595" s="1" t="s">
        <v>1593</v>
      </c>
      <c r="M1595" s="1" t="s">
        <v>12973</v>
      </c>
      <c r="N1595" s="1" t="s">
        <v>13052</v>
      </c>
      <c r="O1595" s="1" t="s">
        <v>1593</v>
      </c>
      <c r="P1595" s="1" t="s">
        <v>25435</v>
      </c>
      <c r="Q1595" s="1" t="s">
        <v>26362</v>
      </c>
      <c r="R1595" s="1" t="s">
        <v>13266</v>
      </c>
      <c r="S1595" s="1" t="s">
        <v>1593</v>
      </c>
      <c r="T1595" s="1" t="s">
        <v>26435</v>
      </c>
      <c r="U1595" s="1"/>
      <c r="V1595" s="1" t="s">
        <v>13274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4980</v>
      </c>
      <c r="F1596" s="1" t="s">
        <v>6581</v>
      </c>
      <c r="G1596" s="1" t="s">
        <v>8189</v>
      </c>
      <c r="H1596" s="1" t="s">
        <v>9666</v>
      </c>
      <c r="I1596" s="1" t="s">
        <v>11306</v>
      </c>
      <c r="J1596" s="1"/>
      <c r="K1596" s="1" t="s">
        <v>25376</v>
      </c>
      <c r="L1596" s="1" t="s">
        <v>1594</v>
      </c>
      <c r="M1596" s="1" t="s">
        <v>12974</v>
      </c>
      <c r="N1596" s="1" t="s">
        <v>13052</v>
      </c>
      <c r="O1596" s="1" t="s">
        <v>1594</v>
      </c>
      <c r="P1596" s="1" t="s">
        <v>25435</v>
      </c>
      <c r="Q1596" s="1" t="s">
        <v>26363</v>
      </c>
      <c r="R1596" s="1" t="s">
        <v>13266</v>
      </c>
      <c r="S1596" s="1" t="s">
        <v>1594</v>
      </c>
      <c r="T1596" s="1"/>
      <c r="U1596" s="1"/>
      <c r="V1596" s="1" t="s">
        <v>13274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4981</v>
      </c>
      <c r="F1597" s="1" t="s">
        <v>6582</v>
      </c>
      <c r="G1597" s="1" t="s">
        <v>8190</v>
      </c>
      <c r="H1597" s="1" t="s">
        <v>9667</v>
      </c>
      <c r="I1597" s="1" t="s">
        <v>11307</v>
      </c>
      <c r="J1597" s="1"/>
      <c r="K1597" s="1" t="s">
        <v>25376</v>
      </c>
      <c r="L1597" s="1" t="s">
        <v>1595</v>
      </c>
      <c r="M1597" s="1" t="s">
        <v>12975</v>
      </c>
      <c r="N1597" s="1" t="s">
        <v>13052</v>
      </c>
      <c r="O1597" s="1" t="s">
        <v>1595</v>
      </c>
      <c r="P1597" s="1" t="s">
        <v>25435</v>
      </c>
      <c r="Q1597" s="1" t="s">
        <v>26364</v>
      </c>
      <c r="R1597" s="1" t="s">
        <v>13266</v>
      </c>
      <c r="S1597" s="1" t="s">
        <v>1595</v>
      </c>
      <c r="T1597" s="1"/>
      <c r="U1597" s="1"/>
      <c r="V1597" s="1" t="s">
        <v>13274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4982</v>
      </c>
      <c r="F1598" s="1" t="s">
        <v>6583</v>
      </c>
      <c r="G1598" s="1" t="s">
        <v>8191</v>
      </c>
      <c r="H1598" s="1" t="s">
        <v>9668</v>
      </c>
      <c r="I1598" s="1" t="s">
        <v>11308</v>
      </c>
      <c r="J1598" s="1"/>
      <c r="K1598" s="1" t="s">
        <v>25376</v>
      </c>
      <c r="L1598" s="1" t="s">
        <v>1596</v>
      </c>
      <c r="M1598" s="1" t="s">
        <v>12976</v>
      </c>
      <c r="N1598" s="1" t="s">
        <v>13052</v>
      </c>
      <c r="O1598" s="1" t="s">
        <v>1596</v>
      </c>
      <c r="P1598" s="1" t="s">
        <v>25435</v>
      </c>
      <c r="Q1598" s="1" t="s">
        <v>26365</v>
      </c>
      <c r="R1598" s="1" t="s">
        <v>13266</v>
      </c>
      <c r="S1598" s="1" t="s">
        <v>1596</v>
      </c>
      <c r="T1598" s="1"/>
      <c r="U1598" s="1"/>
      <c r="V1598" s="1" t="s">
        <v>13274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4983</v>
      </c>
      <c r="F1599" s="1" t="s">
        <v>6584</v>
      </c>
      <c r="G1599" s="1" t="s">
        <v>8192</v>
      </c>
      <c r="H1599" s="1" t="s">
        <v>9669</v>
      </c>
      <c r="I1599" s="1" t="s">
        <v>11309</v>
      </c>
      <c r="J1599" s="1"/>
      <c r="K1599" s="1" t="s">
        <v>25376</v>
      </c>
      <c r="L1599" s="1" t="s">
        <v>1597</v>
      </c>
      <c r="M1599" s="1" t="s">
        <v>12977</v>
      </c>
      <c r="N1599" s="1" t="s">
        <v>13052</v>
      </c>
      <c r="O1599" s="1" t="s">
        <v>1597</v>
      </c>
      <c r="P1599" s="1" t="s">
        <v>25435</v>
      </c>
      <c r="Q1599" s="1" t="s">
        <v>26366</v>
      </c>
      <c r="R1599" s="1" t="s">
        <v>13266</v>
      </c>
      <c r="S1599" s="1" t="s">
        <v>1597</v>
      </c>
      <c r="T1599" s="1"/>
      <c r="U1599" s="1"/>
      <c r="V1599" s="1" t="s">
        <v>13274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4984</v>
      </c>
      <c r="F1600" s="1" t="s">
        <v>6585</v>
      </c>
      <c r="G1600" s="1" t="s">
        <v>4984</v>
      </c>
      <c r="H1600" s="1" t="s">
        <v>9670</v>
      </c>
      <c r="I1600" s="1" t="s">
        <v>11310</v>
      </c>
      <c r="J1600" s="1"/>
      <c r="K1600" s="1" t="s">
        <v>25376</v>
      </c>
      <c r="L1600" s="1" t="s">
        <v>1598</v>
      </c>
      <c r="M1600" s="1" t="s">
        <v>12978</v>
      </c>
      <c r="N1600" s="1" t="s">
        <v>13052</v>
      </c>
      <c r="O1600" s="1" t="s">
        <v>1598</v>
      </c>
      <c r="P1600" s="1" t="s">
        <v>25435</v>
      </c>
      <c r="Q1600" s="1" t="s">
        <v>26367</v>
      </c>
      <c r="R1600" s="1" t="s">
        <v>13266</v>
      </c>
      <c r="S1600" s="1" t="s">
        <v>1598</v>
      </c>
      <c r="T1600" s="1"/>
      <c r="U1600" s="1"/>
      <c r="V1600" s="1" t="s">
        <v>13274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4985</v>
      </c>
      <c r="F1601" s="1" t="s">
        <v>6586</v>
      </c>
      <c r="G1601" s="1" t="s">
        <v>8193</v>
      </c>
      <c r="H1601" s="1" t="s">
        <v>9671</v>
      </c>
      <c r="I1601" s="1" t="s">
        <v>11311</v>
      </c>
      <c r="J1601" s="1"/>
      <c r="K1601" s="1" t="s">
        <v>25376</v>
      </c>
      <c r="L1601" s="1" t="s">
        <v>1599</v>
      </c>
      <c r="M1601" s="1" t="s">
        <v>12979</v>
      </c>
      <c r="N1601" s="1" t="s">
        <v>13052</v>
      </c>
      <c r="O1601" s="1" t="s">
        <v>1599</v>
      </c>
      <c r="P1601" s="1" t="s">
        <v>25435</v>
      </c>
      <c r="Q1601" s="1" t="s">
        <v>26368</v>
      </c>
      <c r="R1601" s="1" t="s">
        <v>13266</v>
      </c>
      <c r="S1601" s="1" t="s">
        <v>1599</v>
      </c>
      <c r="T1601" s="1"/>
      <c r="U1601" s="1"/>
      <c r="V1601" s="1" t="s">
        <v>13274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4986</v>
      </c>
      <c r="F1602" s="1" t="s">
        <v>6587</v>
      </c>
      <c r="G1602" s="1" t="s">
        <v>8194</v>
      </c>
      <c r="H1602" s="1" t="s">
        <v>9672</v>
      </c>
      <c r="I1602" s="1" t="s">
        <v>11312</v>
      </c>
      <c r="J1602" s="1"/>
      <c r="K1602" s="1" t="s">
        <v>25376</v>
      </c>
      <c r="L1602" s="1" t="s">
        <v>1600</v>
      </c>
      <c r="M1602" s="1" t="s">
        <v>12980</v>
      </c>
      <c r="N1602" s="1" t="s">
        <v>13052</v>
      </c>
      <c r="O1602" s="1" t="s">
        <v>1600</v>
      </c>
      <c r="P1602" s="1" t="s">
        <v>25435</v>
      </c>
      <c r="Q1602" s="1" t="s">
        <v>26369</v>
      </c>
      <c r="R1602" s="1" t="s">
        <v>13266</v>
      </c>
      <c r="S1602" s="1" t="s">
        <v>1600</v>
      </c>
      <c r="T1602" s="1"/>
      <c r="U1602" s="1"/>
      <c r="V1602" s="1" t="s">
        <v>13274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4987</v>
      </c>
      <c r="F1603" s="1" t="s">
        <v>6588</v>
      </c>
      <c r="G1603" s="1" t="s">
        <v>8195</v>
      </c>
      <c r="H1603" s="1" t="s">
        <v>9673</v>
      </c>
      <c r="I1603" s="1" t="s">
        <v>11313</v>
      </c>
      <c r="J1603" s="1"/>
      <c r="K1603" s="1" t="s">
        <v>25376</v>
      </c>
      <c r="L1603" s="1" t="s">
        <v>1601</v>
      </c>
      <c r="M1603" s="1" t="s">
        <v>12981</v>
      </c>
      <c r="N1603" s="1" t="s">
        <v>13052</v>
      </c>
      <c r="O1603" s="1" t="s">
        <v>1601</v>
      </c>
      <c r="P1603" s="1" t="s">
        <v>25435</v>
      </c>
      <c r="Q1603" s="1" t="s">
        <v>26370</v>
      </c>
      <c r="R1603" s="1" t="s">
        <v>13266</v>
      </c>
      <c r="S1603" s="1" t="s">
        <v>1601</v>
      </c>
      <c r="T1603" s="1"/>
      <c r="U1603" s="1"/>
      <c r="V1603" s="1" t="s">
        <v>13274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4988</v>
      </c>
      <c r="F1604" s="1" t="s">
        <v>6589</v>
      </c>
      <c r="G1604" s="1" t="s">
        <v>8196</v>
      </c>
      <c r="H1604" s="1" t="s">
        <v>9674</v>
      </c>
      <c r="I1604" s="1" t="s">
        <v>11314</v>
      </c>
      <c r="J1604" s="1"/>
      <c r="K1604" s="1" t="s">
        <v>25376</v>
      </c>
      <c r="L1604" s="1" t="s">
        <v>1602</v>
      </c>
      <c r="M1604" s="1" t="s">
        <v>12982</v>
      </c>
      <c r="N1604" s="1" t="s">
        <v>13052</v>
      </c>
      <c r="O1604" s="1" t="s">
        <v>1602</v>
      </c>
      <c r="P1604" s="1" t="s">
        <v>25435</v>
      </c>
      <c r="Q1604" s="1" t="s">
        <v>26371</v>
      </c>
      <c r="R1604" s="1" t="s">
        <v>13266</v>
      </c>
      <c r="S1604" s="1" t="s">
        <v>1602</v>
      </c>
      <c r="T1604" s="1"/>
      <c r="U1604" s="1"/>
      <c r="V1604" s="1" t="s">
        <v>13274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4989</v>
      </c>
      <c r="F1605" s="1" t="s">
        <v>6590</v>
      </c>
      <c r="G1605" s="1" t="s">
        <v>8197</v>
      </c>
      <c r="H1605" s="1" t="s">
        <v>9675</v>
      </c>
      <c r="I1605" s="1" t="s">
        <v>11315</v>
      </c>
      <c r="J1605" s="1"/>
      <c r="K1605" s="1" t="s">
        <v>25376</v>
      </c>
      <c r="L1605" s="1" t="s">
        <v>1603</v>
      </c>
      <c r="M1605" s="1" t="s">
        <v>12983</v>
      </c>
      <c r="N1605" s="1" t="s">
        <v>13052</v>
      </c>
      <c r="O1605" s="1" t="s">
        <v>1603</v>
      </c>
      <c r="P1605" s="1" t="s">
        <v>25435</v>
      </c>
      <c r="Q1605" s="1" t="s">
        <v>26372</v>
      </c>
      <c r="R1605" s="1" t="s">
        <v>13266</v>
      </c>
      <c r="S1605" s="1" t="s">
        <v>1603</v>
      </c>
      <c r="T1605" s="1"/>
      <c r="U1605" s="1"/>
      <c r="V1605" s="1" t="s">
        <v>13274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4990</v>
      </c>
      <c r="F1606" s="1" t="s">
        <v>6591</v>
      </c>
      <c r="G1606" s="1" t="s">
        <v>8198</v>
      </c>
      <c r="H1606" s="1" t="s">
        <v>9676</v>
      </c>
      <c r="I1606" s="1" t="s">
        <v>11316</v>
      </c>
      <c r="J1606" s="1"/>
      <c r="K1606" s="1" t="s">
        <v>25376</v>
      </c>
      <c r="L1606" s="1" t="s">
        <v>1604</v>
      </c>
      <c r="M1606" s="1" t="s">
        <v>12984</v>
      </c>
      <c r="N1606" s="1" t="s">
        <v>13052</v>
      </c>
      <c r="O1606" s="1" t="s">
        <v>1604</v>
      </c>
      <c r="P1606" s="1" t="s">
        <v>25435</v>
      </c>
      <c r="Q1606" s="1" t="s">
        <v>26373</v>
      </c>
      <c r="R1606" s="1" t="s">
        <v>13266</v>
      </c>
      <c r="S1606" s="1" t="s">
        <v>1604</v>
      </c>
      <c r="T1606" s="1"/>
      <c r="U1606" s="1"/>
      <c r="V1606" s="1" t="s">
        <v>13274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4991</v>
      </c>
      <c r="F1607" s="1" t="s">
        <v>6592</v>
      </c>
      <c r="G1607" s="1" t="s">
        <v>8199</v>
      </c>
      <c r="H1607" s="1" t="s">
        <v>9677</v>
      </c>
      <c r="I1607" s="1" t="s">
        <v>11317</v>
      </c>
      <c r="J1607" s="1"/>
      <c r="K1607" s="1" t="s">
        <v>25376</v>
      </c>
      <c r="L1607" s="1" t="s">
        <v>1605</v>
      </c>
      <c r="M1607" s="1" t="s">
        <v>12985</v>
      </c>
      <c r="N1607" s="1" t="s">
        <v>13052</v>
      </c>
      <c r="O1607" s="1" t="s">
        <v>1605</v>
      </c>
      <c r="P1607" s="1" t="s">
        <v>25435</v>
      </c>
      <c r="Q1607" s="1" t="s">
        <v>26374</v>
      </c>
      <c r="R1607" s="1" t="s">
        <v>13266</v>
      </c>
      <c r="S1607" s="1" t="s">
        <v>1605</v>
      </c>
      <c r="T1607" s="1"/>
      <c r="U1607" s="1"/>
      <c r="V1607" s="1" t="s">
        <v>13274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4992</v>
      </c>
      <c r="F1608" s="1" t="s">
        <v>4992</v>
      </c>
      <c r="G1608" s="1" t="s">
        <v>8200</v>
      </c>
      <c r="H1608" s="1" t="s">
        <v>9678</v>
      </c>
      <c r="I1608" s="1" t="s">
        <v>11318</v>
      </c>
      <c r="J1608" s="1"/>
      <c r="K1608" s="1" t="s">
        <v>25376</v>
      </c>
      <c r="L1608" s="1" t="s">
        <v>1606</v>
      </c>
      <c r="M1608" s="1" t="s">
        <v>12986</v>
      </c>
      <c r="N1608" s="1" t="s">
        <v>13052</v>
      </c>
      <c r="O1608" s="1" t="s">
        <v>1606</v>
      </c>
      <c r="P1608" s="1" t="s">
        <v>25435</v>
      </c>
      <c r="Q1608" s="1" t="s">
        <v>26375</v>
      </c>
      <c r="R1608" s="1" t="s">
        <v>13266</v>
      </c>
      <c r="S1608" s="1" t="s">
        <v>1606</v>
      </c>
      <c r="T1608" s="1"/>
      <c r="U1608" s="1"/>
      <c r="V1608" s="1" t="s">
        <v>13274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4993</v>
      </c>
      <c r="F1609" s="1" t="s">
        <v>6593</v>
      </c>
      <c r="G1609" s="1" t="s">
        <v>8201</v>
      </c>
      <c r="H1609" s="1" t="s">
        <v>9679</v>
      </c>
      <c r="I1609" s="1" t="s">
        <v>11319</v>
      </c>
      <c r="J1609" s="1"/>
      <c r="K1609" s="1" t="s">
        <v>25376</v>
      </c>
      <c r="L1609" s="1" t="s">
        <v>1607</v>
      </c>
      <c r="M1609" s="1" t="s">
        <v>12987</v>
      </c>
      <c r="N1609" s="1" t="s">
        <v>13052</v>
      </c>
      <c r="O1609" s="1" t="s">
        <v>1607</v>
      </c>
      <c r="P1609" s="1" t="s">
        <v>25435</v>
      </c>
      <c r="Q1609" s="1" t="s">
        <v>26376</v>
      </c>
      <c r="R1609" s="1" t="s">
        <v>13266</v>
      </c>
      <c r="S1609" s="1" t="s">
        <v>1607</v>
      </c>
      <c r="T1609" s="1"/>
      <c r="U1609" s="1"/>
      <c r="V1609" s="1" t="s">
        <v>13274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4994</v>
      </c>
      <c r="F1610" s="1" t="s">
        <v>6594</v>
      </c>
      <c r="G1610" s="1" t="s">
        <v>8202</v>
      </c>
      <c r="H1610" s="1" t="s">
        <v>9680</v>
      </c>
      <c r="I1610" s="1" t="s">
        <v>11320</v>
      </c>
      <c r="J1610" s="1"/>
      <c r="K1610" s="1" t="s">
        <v>25376</v>
      </c>
      <c r="L1610" s="1" t="s">
        <v>1608</v>
      </c>
      <c r="M1610" s="1" t="s">
        <v>12988</v>
      </c>
      <c r="N1610" s="1" t="s">
        <v>13052</v>
      </c>
      <c r="O1610" s="1" t="s">
        <v>1608</v>
      </c>
      <c r="P1610" s="1" t="s">
        <v>25435</v>
      </c>
      <c r="Q1610" s="1" t="s">
        <v>26377</v>
      </c>
      <c r="R1610" s="1" t="s">
        <v>13266</v>
      </c>
      <c r="S1610" s="1" t="s">
        <v>1608</v>
      </c>
      <c r="T1610" s="1"/>
      <c r="U1610" s="1"/>
      <c r="V1610" s="1" t="s">
        <v>13274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4995</v>
      </c>
      <c r="F1611" s="1" t="s">
        <v>6595</v>
      </c>
      <c r="G1611" s="1" t="s">
        <v>8203</v>
      </c>
      <c r="H1611" s="1" t="s">
        <v>4995</v>
      </c>
      <c r="I1611" s="1" t="s">
        <v>11321</v>
      </c>
      <c r="J1611" s="1"/>
      <c r="K1611" s="1" t="s">
        <v>25376</v>
      </c>
      <c r="L1611" s="1" t="s">
        <v>1609</v>
      </c>
      <c r="M1611" s="1" t="s">
        <v>12989</v>
      </c>
      <c r="N1611" s="1" t="s">
        <v>13052</v>
      </c>
      <c r="O1611" s="1" t="s">
        <v>1609</v>
      </c>
      <c r="P1611" s="1" t="s">
        <v>25435</v>
      </c>
      <c r="Q1611" s="1" t="s">
        <v>26378</v>
      </c>
      <c r="R1611" s="1" t="s">
        <v>13266</v>
      </c>
      <c r="S1611" s="1" t="s">
        <v>1609</v>
      </c>
      <c r="T1611" s="1"/>
      <c r="U1611" s="1"/>
      <c r="V1611" s="1" t="s">
        <v>13274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4996</v>
      </c>
      <c r="F1612" s="1" t="s">
        <v>6596</v>
      </c>
      <c r="G1612" s="1" t="s">
        <v>8204</v>
      </c>
      <c r="H1612" s="1" t="s">
        <v>9681</v>
      </c>
      <c r="I1612" s="1" t="s">
        <v>11322</v>
      </c>
      <c r="J1612" s="1"/>
      <c r="K1612" s="1" t="s">
        <v>25376</v>
      </c>
      <c r="L1612" s="1" t="s">
        <v>1610</v>
      </c>
      <c r="M1612" s="1" t="s">
        <v>12990</v>
      </c>
      <c r="N1612" s="1" t="s">
        <v>13052</v>
      </c>
      <c r="O1612" s="1" t="s">
        <v>1610</v>
      </c>
      <c r="P1612" s="1" t="s">
        <v>25435</v>
      </c>
      <c r="Q1612" s="1" t="s">
        <v>26379</v>
      </c>
      <c r="R1612" s="1" t="s">
        <v>13266</v>
      </c>
      <c r="S1612" s="1" t="s">
        <v>1610</v>
      </c>
      <c r="T1612" s="1"/>
      <c r="U1612" s="1"/>
      <c r="V1612" s="1" t="s">
        <v>13274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4997</v>
      </c>
      <c r="F1613" s="1" t="s">
        <v>6597</v>
      </c>
      <c r="G1613" s="1" t="s">
        <v>8205</v>
      </c>
      <c r="H1613" s="1" t="s">
        <v>9682</v>
      </c>
      <c r="I1613" s="1" t="s">
        <v>11323</v>
      </c>
      <c r="J1613" s="1"/>
      <c r="K1613" s="1" t="s">
        <v>25376</v>
      </c>
      <c r="L1613" s="1" t="s">
        <v>1611</v>
      </c>
      <c r="M1613" s="1" t="s">
        <v>12991</v>
      </c>
      <c r="N1613" s="1" t="s">
        <v>13052</v>
      </c>
      <c r="O1613" s="1" t="s">
        <v>1611</v>
      </c>
      <c r="P1613" s="1" t="s">
        <v>25435</v>
      </c>
      <c r="Q1613" s="1" t="s">
        <v>26380</v>
      </c>
      <c r="R1613" s="1" t="s">
        <v>13266</v>
      </c>
      <c r="S1613" s="1" t="s">
        <v>1611</v>
      </c>
      <c r="T1613" s="1"/>
      <c r="U1613" s="1"/>
      <c r="V1613" s="1" t="s">
        <v>13274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4998</v>
      </c>
      <c r="F1614" s="1" t="s">
        <v>6598</v>
      </c>
      <c r="G1614" s="1" t="s">
        <v>8206</v>
      </c>
      <c r="H1614" s="1" t="s">
        <v>9683</v>
      </c>
      <c r="I1614" s="1" t="s">
        <v>11324</v>
      </c>
      <c r="J1614" s="1"/>
      <c r="K1614" s="1" t="s">
        <v>25376</v>
      </c>
      <c r="L1614" s="1" t="s">
        <v>1612</v>
      </c>
      <c r="M1614" s="1" t="s">
        <v>12992</v>
      </c>
      <c r="N1614" s="1" t="s">
        <v>13052</v>
      </c>
      <c r="O1614" s="1" t="s">
        <v>1612</v>
      </c>
      <c r="P1614" s="1" t="s">
        <v>25435</v>
      </c>
      <c r="Q1614" s="1" t="s">
        <v>26381</v>
      </c>
      <c r="R1614" s="1" t="s">
        <v>13266</v>
      </c>
      <c r="S1614" s="1" t="s">
        <v>1612</v>
      </c>
      <c r="T1614" s="1"/>
      <c r="U1614" s="1"/>
      <c r="V1614" s="1" t="s">
        <v>13274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4999</v>
      </c>
      <c r="F1615" s="1" t="s">
        <v>4999</v>
      </c>
      <c r="G1615" s="1" t="s">
        <v>8207</v>
      </c>
      <c r="H1615" s="1" t="s">
        <v>9684</v>
      </c>
      <c r="I1615" s="1" t="s">
        <v>11325</v>
      </c>
      <c r="J1615" s="1"/>
      <c r="K1615" s="1" t="s">
        <v>25376</v>
      </c>
      <c r="L1615" s="1" t="s">
        <v>1613</v>
      </c>
      <c r="M1615" s="1" t="s">
        <v>12993</v>
      </c>
      <c r="N1615" s="1" t="s">
        <v>13052</v>
      </c>
      <c r="O1615" s="1" t="s">
        <v>1613</v>
      </c>
      <c r="P1615" s="1" t="s">
        <v>25435</v>
      </c>
      <c r="Q1615" s="1" t="s">
        <v>26382</v>
      </c>
      <c r="R1615" s="1" t="s">
        <v>13266</v>
      </c>
      <c r="S1615" s="1" t="s">
        <v>1613</v>
      </c>
      <c r="T1615" s="1"/>
      <c r="U1615" s="1"/>
      <c r="V1615" s="1" t="s">
        <v>13274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5000</v>
      </c>
      <c r="F1616" s="1" t="s">
        <v>6599</v>
      </c>
      <c r="G1616" s="1" t="s">
        <v>8208</v>
      </c>
      <c r="H1616" s="1" t="s">
        <v>9685</v>
      </c>
      <c r="I1616" s="1" t="s">
        <v>11326</v>
      </c>
      <c r="J1616" s="1"/>
      <c r="K1616" s="1" t="s">
        <v>25376</v>
      </c>
      <c r="L1616" s="1" t="s">
        <v>1614</v>
      </c>
      <c r="M1616" s="1" t="s">
        <v>12994</v>
      </c>
      <c r="N1616" s="1" t="s">
        <v>13052</v>
      </c>
      <c r="O1616" s="1" t="s">
        <v>1614</v>
      </c>
      <c r="P1616" s="1" t="s">
        <v>25435</v>
      </c>
      <c r="Q1616" s="1" t="s">
        <v>26383</v>
      </c>
      <c r="R1616" s="1" t="s">
        <v>13266</v>
      </c>
      <c r="S1616" s="1" t="s">
        <v>1614</v>
      </c>
      <c r="T1616" s="1"/>
      <c r="U1616" s="1"/>
      <c r="V1616" s="1" t="s">
        <v>13274</v>
      </c>
      <c r="W1616" s="1" t="s">
        <v>1614</v>
      </c>
      <c r="X1616" s="1"/>
    </row>
    <row r="1617" spans="1:25">
      <c r="A1617" s="1" t="s">
        <v>1615</v>
      </c>
      <c r="B1617" s="1"/>
      <c r="C1617" s="1" t="s">
        <v>1615</v>
      </c>
      <c r="D1617" s="1" t="s">
        <v>3330</v>
      </c>
      <c r="E1617" s="1" t="s">
        <v>5001</v>
      </c>
      <c r="F1617" s="1" t="s">
        <v>6600</v>
      </c>
      <c r="G1617" s="1" t="s">
        <v>8209</v>
      </c>
      <c r="H1617" s="1" t="s">
        <v>9686</v>
      </c>
      <c r="I1617" s="1" t="s">
        <v>11327</v>
      </c>
      <c r="J1617" s="1"/>
      <c r="K1617" s="1" t="s">
        <v>25376</v>
      </c>
      <c r="L1617" s="1" t="s">
        <v>1615</v>
      </c>
      <c r="M1617" s="1" t="s">
        <v>12995</v>
      </c>
      <c r="N1617" s="1" t="s">
        <v>13052</v>
      </c>
      <c r="O1617" s="1" t="s">
        <v>1615</v>
      </c>
      <c r="P1617" s="1" t="s">
        <v>25435</v>
      </c>
      <c r="Q1617" s="1" t="s">
        <v>26384</v>
      </c>
      <c r="R1617" s="1" t="s">
        <v>13266</v>
      </c>
      <c r="S1617" s="1" t="s">
        <v>1615</v>
      </c>
      <c r="T1617" s="1"/>
      <c r="U1617" s="1"/>
      <c r="V1617" s="1" t="s">
        <v>13274</v>
      </c>
      <c r="W1617" s="1" t="s">
        <v>1615</v>
      </c>
      <c r="X1617" s="1"/>
    </row>
    <row r="1618" spans="1:25">
      <c r="A1618" s="1" t="s">
        <v>1616</v>
      </c>
      <c r="B1618" s="1"/>
      <c r="C1618" s="1" t="s">
        <v>1616</v>
      </c>
      <c r="D1618" s="1" t="s">
        <v>3331</v>
      </c>
      <c r="E1618" s="1" t="s">
        <v>5002</v>
      </c>
      <c r="F1618" s="1" t="s">
        <v>6601</v>
      </c>
      <c r="G1618" s="1" t="s">
        <v>8210</v>
      </c>
      <c r="H1618" s="1" t="s">
        <v>9687</v>
      </c>
      <c r="I1618" s="1" t="s">
        <v>10257</v>
      </c>
      <c r="J1618" s="1"/>
      <c r="K1618" s="1" t="s">
        <v>25376</v>
      </c>
      <c r="L1618" s="1" t="s">
        <v>1616</v>
      </c>
      <c r="M1618" s="1" t="s">
        <v>12996</v>
      </c>
      <c r="N1618" s="1" t="s">
        <v>13052</v>
      </c>
      <c r="O1618" s="1" t="s">
        <v>1616</v>
      </c>
      <c r="P1618" s="1" t="s">
        <v>25435</v>
      </c>
      <c r="Q1618" s="1" t="s">
        <v>26385</v>
      </c>
      <c r="R1618" s="1" t="s">
        <v>13266</v>
      </c>
      <c r="S1618" s="1" t="s">
        <v>1616</v>
      </c>
      <c r="T1618" s="1"/>
      <c r="U1618" s="1"/>
      <c r="V1618" s="1" t="s">
        <v>13274</v>
      </c>
      <c r="W1618" s="1" t="s">
        <v>1616</v>
      </c>
      <c r="X1618" s="1"/>
    </row>
    <row r="1619" spans="1:25">
      <c r="A1619" s="1" t="s">
        <v>1617</v>
      </c>
      <c r="B1619" s="1"/>
      <c r="C1619" s="1" t="s">
        <v>1617</v>
      </c>
      <c r="D1619" s="1" t="s">
        <v>3332</v>
      </c>
      <c r="E1619" s="1" t="s">
        <v>5003</v>
      </c>
      <c r="F1619" s="1" t="s">
        <v>6602</v>
      </c>
      <c r="G1619" s="1" t="s">
        <v>8211</v>
      </c>
      <c r="H1619" s="1" t="s">
        <v>9688</v>
      </c>
      <c r="I1619" s="1" t="s">
        <v>11328</v>
      </c>
      <c r="J1619" s="1"/>
      <c r="K1619" s="1" t="s">
        <v>25376</v>
      </c>
      <c r="L1619" s="1" t="s">
        <v>1617</v>
      </c>
      <c r="M1619" s="1" t="s">
        <v>12997</v>
      </c>
      <c r="N1619" s="1" t="s">
        <v>13052</v>
      </c>
      <c r="O1619" s="1" t="s">
        <v>1617</v>
      </c>
      <c r="P1619" s="1" t="s">
        <v>25435</v>
      </c>
      <c r="Q1619" s="1" t="s">
        <v>26386</v>
      </c>
      <c r="R1619" s="1" t="s">
        <v>13266</v>
      </c>
      <c r="S1619" s="1" t="s">
        <v>1617</v>
      </c>
      <c r="T1619" s="1"/>
      <c r="U1619" s="1"/>
      <c r="V1619" s="1" t="s">
        <v>13274</v>
      </c>
      <c r="W1619" s="1" t="s">
        <v>1617</v>
      </c>
      <c r="X1619" s="1"/>
    </row>
    <row r="1620" spans="1:25">
      <c r="A1620" s="1" t="s">
        <v>1618</v>
      </c>
      <c r="B1620" s="1"/>
      <c r="C1620" s="1" t="s">
        <v>1618</v>
      </c>
      <c r="D1620" s="1" t="s">
        <v>3333</v>
      </c>
      <c r="E1620" s="1" t="s">
        <v>5004</v>
      </c>
      <c r="F1620" s="1" t="s">
        <v>6603</v>
      </c>
      <c r="G1620" s="1" t="s">
        <v>8212</v>
      </c>
      <c r="H1620" s="1" t="s">
        <v>9689</v>
      </c>
      <c r="I1620" s="1" t="s">
        <v>11329</v>
      </c>
      <c r="J1620" s="1"/>
      <c r="K1620" s="1" t="s">
        <v>25376</v>
      </c>
      <c r="L1620" s="1" t="s">
        <v>1618</v>
      </c>
      <c r="M1620" s="1" t="s">
        <v>12998</v>
      </c>
      <c r="N1620" s="1" t="s">
        <v>13052</v>
      </c>
      <c r="O1620" s="1" t="s">
        <v>1618</v>
      </c>
      <c r="P1620" s="1" t="s">
        <v>25435</v>
      </c>
      <c r="Q1620" s="1" t="s">
        <v>26387</v>
      </c>
      <c r="R1620" s="1" t="s">
        <v>13266</v>
      </c>
      <c r="S1620" s="1" t="s">
        <v>1618</v>
      </c>
      <c r="T1620" s="1"/>
      <c r="U1620" s="1"/>
      <c r="V1620" s="1" t="s">
        <v>13274</v>
      </c>
      <c r="W1620" s="1" t="s">
        <v>1618</v>
      </c>
      <c r="X1620" s="1"/>
    </row>
    <row r="1621" spans="1:25">
      <c r="A1621" s="1" t="s">
        <v>1619</v>
      </c>
      <c r="B1621" s="1"/>
      <c r="C1621" s="1" t="s">
        <v>1619</v>
      </c>
      <c r="D1621" s="1" t="s">
        <v>3334</v>
      </c>
      <c r="E1621" s="1" t="s">
        <v>5005</v>
      </c>
      <c r="F1621" s="1" t="s">
        <v>6604</v>
      </c>
      <c r="G1621" s="1" t="s">
        <v>8213</v>
      </c>
      <c r="H1621" s="1" t="s">
        <v>9688</v>
      </c>
      <c r="I1621" s="1" t="s">
        <v>11330</v>
      </c>
      <c r="J1621" s="1"/>
      <c r="K1621" s="1" t="s">
        <v>25376</v>
      </c>
      <c r="L1621" s="1" t="s">
        <v>1619</v>
      </c>
      <c r="M1621" s="1" t="s">
        <v>12999</v>
      </c>
      <c r="N1621" s="1" t="s">
        <v>13052</v>
      </c>
      <c r="O1621" s="1" t="s">
        <v>1619</v>
      </c>
      <c r="P1621" s="1" t="s">
        <v>25435</v>
      </c>
      <c r="Q1621" s="1" t="s">
        <v>26386</v>
      </c>
      <c r="R1621" s="1" t="s">
        <v>13266</v>
      </c>
      <c r="S1621" s="1" t="s">
        <v>1619</v>
      </c>
      <c r="T1621" s="1"/>
      <c r="U1621" s="1"/>
      <c r="V1621" s="1" t="s">
        <v>13274</v>
      </c>
      <c r="W1621" s="1" t="s">
        <v>1619</v>
      </c>
      <c r="X1621" s="1"/>
    </row>
    <row r="1622" spans="1:25">
      <c r="A1622" s="1" t="s">
        <v>1620</v>
      </c>
      <c r="B1622" s="1"/>
      <c r="C1622" s="1" t="s">
        <v>1620</v>
      </c>
      <c r="D1622" s="1" t="s">
        <v>3335</v>
      </c>
      <c r="E1622" s="1" t="s">
        <v>5006</v>
      </c>
      <c r="F1622" s="1" t="s">
        <v>6605</v>
      </c>
      <c r="G1622" s="1" t="s">
        <v>8214</v>
      </c>
      <c r="H1622" s="1" t="s">
        <v>9690</v>
      </c>
      <c r="I1622" s="1" t="s">
        <v>11331</v>
      </c>
      <c r="J1622" s="1"/>
      <c r="K1622" s="1" t="s">
        <v>25376</v>
      </c>
      <c r="L1622" s="1" t="s">
        <v>1620</v>
      </c>
      <c r="M1622" s="1" t="s">
        <v>13000</v>
      </c>
      <c r="N1622" s="1" t="s">
        <v>13052</v>
      </c>
      <c r="O1622" s="1" t="s">
        <v>1620</v>
      </c>
      <c r="P1622" s="1" t="s">
        <v>25435</v>
      </c>
      <c r="Q1622" s="1" t="s">
        <v>26388</v>
      </c>
      <c r="R1622" s="1" t="s">
        <v>13266</v>
      </c>
      <c r="S1622" s="1" t="s">
        <v>1620</v>
      </c>
      <c r="T1622" s="1"/>
      <c r="U1622" s="1"/>
      <c r="V1622" s="1" t="s">
        <v>13274</v>
      </c>
      <c r="W1622" s="1" t="s">
        <v>1620</v>
      </c>
      <c r="X1622" s="1"/>
    </row>
    <row r="1623" spans="1:25">
      <c r="A1623" s="1" t="s">
        <v>1621</v>
      </c>
      <c r="B1623" s="1"/>
      <c r="C1623" s="1" t="s">
        <v>1621</v>
      </c>
      <c r="D1623" s="1" t="s">
        <v>3336</v>
      </c>
      <c r="E1623" s="1" t="s">
        <v>5007</v>
      </c>
      <c r="F1623" s="1" t="s">
        <v>6606</v>
      </c>
      <c r="G1623" s="1" t="s">
        <v>8215</v>
      </c>
      <c r="H1623" s="1" t="s">
        <v>9691</v>
      </c>
      <c r="I1623" s="1" t="s">
        <v>11332</v>
      </c>
      <c r="J1623" s="1"/>
      <c r="K1623" s="1" t="s">
        <v>25376</v>
      </c>
      <c r="L1623" s="1" t="s">
        <v>1621</v>
      </c>
      <c r="M1623" s="1" t="s">
        <v>13001</v>
      </c>
      <c r="N1623" s="1" t="s">
        <v>13052</v>
      </c>
      <c r="O1623" s="1" t="s">
        <v>1621</v>
      </c>
      <c r="P1623" s="1" t="s">
        <v>25435</v>
      </c>
      <c r="Q1623" s="1" t="s">
        <v>26389</v>
      </c>
      <c r="R1623" s="1" t="s">
        <v>13266</v>
      </c>
      <c r="S1623" s="1" t="s">
        <v>1621</v>
      </c>
      <c r="T1623" s="1"/>
      <c r="U1623" s="1"/>
      <c r="V1623" s="1" t="s">
        <v>13274</v>
      </c>
      <c r="W1623" s="1" t="s">
        <v>1621</v>
      </c>
      <c r="X1623" s="1"/>
    </row>
    <row r="1624" spans="1:25">
      <c r="A1624" s="1" t="s">
        <v>1622</v>
      </c>
      <c r="B1624" s="1"/>
      <c r="C1624" s="1" t="s">
        <v>1622</v>
      </c>
      <c r="D1624" s="1" t="s">
        <v>3337</v>
      </c>
      <c r="E1624" s="1" t="s">
        <v>5008</v>
      </c>
      <c r="F1624" s="1" t="s">
        <v>6607</v>
      </c>
      <c r="G1624" s="1" t="s">
        <v>8216</v>
      </c>
      <c r="H1624" s="1" t="s">
        <v>9692</v>
      </c>
      <c r="I1624" s="1" t="s">
        <v>11333</v>
      </c>
      <c r="J1624" s="1"/>
      <c r="K1624" s="1" t="s">
        <v>25376</v>
      </c>
      <c r="L1624" s="1" t="s">
        <v>1622</v>
      </c>
      <c r="M1624" s="1" t="s">
        <v>13002</v>
      </c>
      <c r="N1624" s="1" t="s">
        <v>13052</v>
      </c>
      <c r="O1624" s="1" t="s">
        <v>1622</v>
      </c>
      <c r="P1624" s="1" t="s">
        <v>25436</v>
      </c>
      <c r="Q1624" s="1" t="s">
        <v>25436</v>
      </c>
      <c r="R1624" s="1" t="s">
        <v>13266</v>
      </c>
      <c r="S1624" s="1" t="s">
        <v>1622</v>
      </c>
      <c r="T1624" s="1"/>
      <c r="U1624" s="1" t="s">
        <v>26462</v>
      </c>
      <c r="V1624" s="1" t="s">
        <v>13274</v>
      </c>
      <c r="W1624" s="1" t="s">
        <v>1622</v>
      </c>
      <c r="X1624" s="1"/>
      <c r="Y1624" t="s">
        <v>26493</v>
      </c>
    </row>
    <row r="1625" spans="1:25">
      <c r="A1625" s="1" t="s">
        <v>1623</v>
      </c>
      <c r="B1625" s="1"/>
      <c r="C1625" s="1" t="s">
        <v>1623</v>
      </c>
      <c r="D1625" s="1" t="s">
        <v>3338</v>
      </c>
      <c r="E1625" s="1" t="s">
        <v>5009</v>
      </c>
      <c r="F1625" s="1" t="s">
        <v>6608</v>
      </c>
      <c r="G1625" s="1" t="s">
        <v>8217</v>
      </c>
      <c r="H1625" s="1" t="s">
        <v>9693</v>
      </c>
      <c r="I1625" s="1" t="s">
        <v>11334</v>
      </c>
      <c r="J1625" s="1"/>
      <c r="K1625" s="1" t="s">
        <v>25376</v>
      </c>
      <c r="L1625" s="1" t="s">
        <v>1623</v>
      </c>
      <c r="M1625" s="1" t="s">
        <v>13003</v>
      </c>
      <c r="N1625" s="1" t="s">
        <v>13052</v>
      </c>
      <c r="O1625" s="1" t="s">
        <v>1623</v>
      </c>
      <c r="P1625" s="1" t="s">
        <v>25436</v>
      </c>
      <c r="Q1625" s="1" t="s">
        <v>25436</v>
      </c>
      <c r="R1625" s="1" t="s">
        <v>13266</v>
      </c>
      <c r="S1625" s="1" t="s">
        <v>1623</v>
      </c>
      <c r="T1625" s="1"/>
      <c r="U1625" s="1"/>
      <c r="V1625" s="1" t="s">
        <v>13274</v>
      </c>
      <c r="W1625" s="1" t="s">
        <v>1623</v>
      </c>
      <c r="X1625" s="1"/>
    </row>
    <row r="1626" spans="1:25">
      <c r="A1626" s="1" t="s">
        <v>1624</v>
      </c>
      <c r="B1626" s="1"/>
      <c r="C1626" s="1" t="s">
        <v>1624</v>
      </c>
      <c r="D1626" s="1" t="s">
        <v>3339</v>
      </c>
      <c r="E1626" s="1" t="s">
        <v>5010</v>
      </c>
      <c r="F1626" s="1" t="s">
        <v>6609</v>
      </c>
      <c r="G1626" s="1" t="s">
        <v>8218</v>
      </c>
      <c r="H1626" s="1" t="s">
        <v>9694</v>
      </c>
      <c r="I1626" s="1" t="s">
        <v>11335</v>
      </c>
      <c r="J1626" s="1"/>
      <c r="K1626" s="1" t="s">
        <v>25376</v>
      </c>
      <c r="L1626" s="1" t="s">
        <v>1624</v>
      </c>
      <c r="M1626" s="1" t="s">
        <v>13004</v>
      </c>
      <c r="N1626" s="1" t="s">
        <v>13052</v>
      </c>
      <c r="O1626" s="1" t="s">
        <v>1624</v>
      </c>
      <c r="P1626" s="1" t="s">
        <v>25436</v>
      </c>
      <c r="Q1626" s="1" t="s">
        <v>25436</v>
      </c>
      <c r="R1626" s="1" t="s">
        <v>13266</v>
      </c>
      <c r="S1626" s="1" t="s">
        <v>1624</v>
      </c>
      <c r="T1626" s="1"/>
      <c r="U1626" s="1"/>
      <c r="V1626" s="1" t="s">
        <v>13274</v>
      </c>
      <c r="W1626" s="1" t="s">
        <v>1624</v>
      </c>
      <c r="X1626" s="1"/>
    </row>
    <row r="1627" spans="1:25">
      <c r="A1627" s="1" t="s">
        <v>1625</v>
      </c>
      <c r="B1627" s="1"/>
      <c r="C1627" s="1" t="s">
        <v>1625</v>
      </c>
      <c r="D1627" s="1" t="s">
        <v>3340</v>
      </c>
      <c r="E1627" s="1" t="s">
        <v>5011</v>
      </c>
      <c r="F1627" s="1" t="s">
        <v>6610</v>
      </c>
      <c r="G1627" s="1" t="s">
        <v>8219</v>
      </c>
      <c r="H1627" s="1" t="s">
        <v>9695</v>
      </c>
      <c r="I1627" s="1" t="s">
        <v>11336</v>
      </c>
      <c r="J1627" s="1"/>
      <c r="K1627" s="1" t="s">
        <v>25376</v>
      </c>
      <c r="L1627" s="1" t="s">
        <v>1625</v>
      </c>
      <c r="M1627" s="1" t="s">
        <v>13005</v>
      </c>
      <c r="N1627" s="1" t="s">
        <v>13052</v>
      </c>
      <c r="O1627" s="1" t="s">
        <v>1625</v>
      </c>
      <c r="P1627" s="1" t="s">
        <v>25436</v>
      </c>
      <c r="Q1627" s="1" t="s">
        <v>25436</v>
      </c>
      <c r="R1627" s="1" t="s">
        <v>13266</v>
      </c>
      <c r="S1627" s="1" t="s">
        <v>1625</v>
      </c>
      <c r="T1627" s="1"/>
      <c r="U1627" s="1"/>
      <c r="V1627" s="1" t="s">
        <v>13274</v>
      </c>
      <c r="W1627" s="1" t="s">
        <v>1625</v>
      </c>
      <c r="X1627" s="1"/>
    </row>
    <row r="1628" spans="1:25">
      <c r="A1628" s="1" t="s">
        <v>1626</v>
      </c>
      <c r="B1628" s="1"/>
      <c r="C1628" s="1" t="s">
        <v>1626</v>
      </c>
      <c r="D1628" s="1" t="s">
        <v>3341</v>
      </c>
      <c r="E1628" s="1" t="s">
        <v>5012</v>
      </c>
      <c r="F1628" s="1" t="s">
        <v>6611</v>
      </c>
      <c r="G1628" s="1" t="s">
        <v>8220</v>
      </c>
      <c r="H1628" s="1" t="s">
        <v>9696</v>
      </c>
      <c r="I1628" s="1" t="s">
        <v>11337</v>
      </c>
      <c r="J1628" s="1"/>
      <c r="K1628" s="1" t="s">
        <v>25376</v>
      </c>
      <c r="L1628" s="1" t="s">
        <v>1626</v>
      </c>
      <c r="M1628" s="1" t="s">
        <v>13006</v>
      </c>
      <c r="N1628" s="1" t="s">
        <v>13052</v>
      </c>
      <c r="O1628" s="1" t="s">
        <v>1626</v>
      </c>
      <c r="P1628" s="1" t="s">
        <v>25436</v>
      </c>
      <c r="Q1628" s="1" t="s">
        <v>25436</v>
      </c>
      <c r="R1628" s="1" t="s">
        <v>13266</v>
      </c>
      <c r="S1628" s="1" t="s">
        <v>1626</v>
      </c>
      <c r="T1628" s="1"/>
      <c r="U1628" s="1"/>
      <c r="V1628" s="1" t="s">
        <v>13274</v>
      </c>
      <c r="W1628" s="1" t="s">
        <v>1626</v>
      </c>
      <c r="X1628" s="1"/>
    </row>
    <row r="1629" spans="1:25">
      <c r="A1629" s="1" t="s">
        <v>1627</v>
      </c>
      <c r="B1629" s="1"/>
      <c r="C1629" s="1" t="s">
        <v>1627</v>
      </c>
      <c r="D1629" s="1" t="s">
        <v>3342</v>
      </c>
      <c r="E1629" s="1" t="s">
        <v>5013</v>
      </c>
      <c r="F1629" s="1" t="s">
        <v>6612</v>
      </c>
      <c r="G1629" s="1" t="s">
        <v>8221</v>
      </c>
      <c r="H1629" s="1" t="s">
        <v>9697</v>
      </c>
      <c r="I1629" s="1" t="s">
        <v>11338</v>
      </c>
      <c r="J1629" s="1"/>
      <c r="K1629" s="1" t="s">
        <v>25376</v>
      </c>
      <c r="L1629" s="1" t="s">
        <v>1627</v>
      </c>
      <c r="M1629" s="1" t="s">
        <v>13007</v>
      </c>
      <c r="N1629" s="1" t="s">
        <v>13052</v>
      </c>
      <c r="O1629" s="1" t="s">
        <v>1627</v>
      </c>
      <c r="P1629" s="1" t="s">
        <v>25436</v>
      </c>
      <c r="Q1629" s="1" t="s">
        <v>25436</v>
      </c>
      <c r="R1629" s="1" t="s">
        <v>13266</v>
      </c>
      <c r="S1629" s="1" t="s">
        <v>1627</v>
      </c>
      <c r="T1629" s="1"/>
      <c r="U1629" s="1"/>
      <c r="V1629" s="1" t="s">
        <v>13274</v>
      </c>
      <c r="W1629" s="1" t="s">
        <v>1627</v>
      </c>
      <c r="X1629" s="1"/>
    </row>
    <row r="1630" spans="1:25">
      <c r="A1630" s="1" t="s">
        <v>1628</v>
      </c>
      <c r="B1630" s="1"/>
      <c r="C1630" s="1" t="s">
        <v>1628</v>
      </c>
      <c r="D1630" s="1" t="s">
        <v>3343</v>
      </c>
      <c r="E1630" s="1" t="s">
        <v>5014</v>
      </c>
      <c r="F1630" s="1" t="s">
        <v>6613</v>
      </c>
      <c r="G1630" s="1" t="s">
        <v>8222</v>
      </c>
      <c r="H1630" s="1" t="s">
        <v>9698</v>
      </c>
      <c r="I1630" s="1" t="s">
        <v>11339</v>
      </c>
      <c r="J1630" s="1"/>
      <c r="K1630" s="1" t="s">
        <v>25376</v>
      </c>
      <c r="L1630" s="1" t="s">
        <v>1628</v>
      </c>
      <c r="M1630" s="1" t="s">
        <v>13008</v>
      </c>
      <c r="N1630" s="1" t="s">
        <v>13052</v>
      </c>
      <c r="O1630" s="1" t="s">
        <v>1628</v>
      </c>
      <c r="P1630" s="1" t="s">
        <v>25436</v>
      </c>
      <c r="Q1630" s="1" t="s">
        <v>25436</v>
      </c>
      <c r="R1630" s="1" t="s">
        <v>13266</v>
      </c>
      <c r="S1630" s="1" t="s">
        <v>1628</v>
      </c>
      <c r="T1630" s="1"/>
      <c r="U1630" s="1"/>
      <c r="V1630" s="1" t="s">
        <v>13274</v>
      </c>
      <c r="W1630" s="1" t="s">
        <v>1628</v>
      </c>
      <c r="X1630" s="1"/>
    </row>
    <row r="1631" spans="1:25">
      <c r="A1631" s="1" t="s">
        <v>1629</v>
      </c>
      <c r="B1631" s="1"/>
      <c r="C1631" s="1" t="s">
        <v>1629</v>
      </c>
      <c r="D1631" s="1" t="s">
        <v>3344</v>
      </c>
      <c r="E1631" s="1" t="s">
        <v>5015</v>
      </c>
      <c r="F1631" s="1" t="s">
        <v>6614</v>
      </c>
      <c r="G1631" s="1" t="s">
        <v>8223</v>
      </c>
      <c r="H1631" s="1" t="s">
        <v>9699</v>
      </c>
      <c r="I1631" s="1" t="s">
        <v>11340</v>
      </c>
      <c r="J1631" s="1"/>
      <c r="K1631" s="1" t="s">
        <v>25376</v>
      </c>
      <c r="L1631" s="1" t="s">
        <v>1629</v>
      </c>
      <c r="M1631" s="1" t="s">
        <v>13009</v>
      </c>
      <c r="N1631" s="1" t="s">
        <v>13052</v>
      </c>
      <c r="O1631" s="1" t="s">
        <v>1629</v>
      </c>
      <c r="P1631" s="1" t="s">
        <v>25436</v>
      </c>
      <c r="Q1631" s="1" t="s">
        <v>25436</v>
      </c>
      <c r="R1631" s="1" t="s">
        <v>13266</v>
      </c>
      <c r="S1631" s="1" t="s">
        <v>1629</v>
      </c>
      <c r="T1631" s="1"/>
      <c r="U1631" s="1"/>
      <c r="V1631" s="1" t="s">
        <v>13274</v>
      </c>
      <c r="W1631" s="1" t="s">
        <v>1629</v>
      </c>
      <c r="X1631" s="1"/>
    </row>
    <row r="1632" spans="1:25">
      <c r="A1632" s="1" t="s">
        <v>1630</v>
      </c>
      <c r="B1632" s="1"/>
      <c r="C1632" s="1" t="s">
        <v>1630</v>
      </c>
      <c r="D1632" s="1" t="s">
        <v>3345</v>
      </c>
      <c r="E1632" s="1" t="s">
        <v>5016</v>
      </c>
      <c r="F1632" s="1" t="s">
        <v>6615</v>
      </c>
      <c r="G1632" s="1" t="s">
        <v>8224</v>
      </c>
      <c r="H1632" s="1" t="s">
        <v>9700</v>
      </c>
      <c r="I1632" s="1" t="s">
        <v>11341</v>
      </c>
      <c r="J1632" s="1"/>
      <c r="K1632" s="1" t="s">
        <v>25376</v>
      </c>
      <c r="L1632" s="1" t="s">
        <v>1630</v>
      </c>
      <c r="M1632" s="1" t="s">
        <v>13010</v>
      </c>
      <c r="N1632" s="1" t="s">
        <v>13052</v>
      </c>
      <c r="O1632" s="1" t="s">
        <v>1630</v>
      </c>
      <c r="P1632" s="1" t="s">
        <v>25436</v>
      </c>
      <c r="Q1632" s="1" t="s">
        <v>25436</v>
      </c>
      <c r="R1632" s="1" t="s">
        <v>13266</v>
      </c>
      <c r="S1632" s="1" t="s">
        <v>1630</v>
      </c>
      <c r="T1632" s="1"/>
      <c r="U1632" s="1"/>
      <c r="V1632" s="1" t="s">
        <v>13274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5017</v>
      </c>
      <c r="F1633" s="1" t="s">
        <v>6616</v>
      </c>
      <c r="G1633" s="1" t="s">
        <v>8225</v>
      </c>
      <c r="H1633" s="1" t="s">
        <v>9701</v>
      </c>
      <c r="I1633" s="1" t="s">
        <v>11342</v>
      </c>
      <c r="J1633" s="1"/>
      <c r="K1633" s="1" t="s">
        <v>25376</v>
      </c>
      <c r="L1633" s="1" t="s">
        <v>1631</v>
      </c>
      <c r="M1633" s="1" t="s">
        <v>13011</v>
      </c>
      <c r="N1633" s="1" t="s">
        <v>13052</v>
      </c>
      <c r="O1633" s="1" t="s">
        <v>1631</v>
      </c>
      <c r="P1633" s="1" t="s">
        <v>25436</v>
      </c>
      <c r="Q1633" s="1" t="s">
        <v>25436</v>
      </c>
      <c r="R1633" s="1" t="s">
        <v>13266</v>
      </c>
      <c r="S1633" s="1" t="s">
        <v>1631</v>
      </c>
      <c r="T1633" s="1"/>
      <c r="U1633" s="1"/>
      <c r="V1633" s="1" t="s">
        <v>13274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5018</v>
      </c>
      <c r="F1634" s="1" t="s">
        <v>6617</v>
      </c>
      <c r="G1634" s="1" t="s">
        <v>8226</v>
      </c>
      <c r="H1634" s="1" t="s">
        <v>9702</v>
      </c>
      <c r="I1634" s="1" t="s">
        <v>11343</v>
      </c>
      <c r="J1634" s="1"/>
      <c r="K1634" s="1" t="s">
        <v>25376</v>
      </c>
      <c r="L1634" s="1" t="s">
        <v>1632</v>
      </c>
      <c r="M1634" s="1" t="s">
        <v>13012</v>
      </c>
      <c r="N1634" s="1" t="s">
        <v>13052</v>
      </c>
      <c r="O1634" s="1" t="s">
        <v>1632</v>
      </c>
      <c r="P1634" s="1" t="s">
        <v>25436</v>
      </c>
      <c r="Q1634" s="1" t="s">
        <v>25436</v>
      </c>
      <c r="R1634" s="1" t="s">
        <v>13266</v>
      </c>
      <c r="S1634" s="1" t="s">
        <v>1632</v>
      </c>
      <c r="T1634" s="1"/>
      <c r="U1634" s="1"/>
      <c r="V1634" s="1" t="s">
        <v>13274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5019</v>
      </c>
      <c r="F1635" s="1" t="s">
        <v>6618</v>
      </c>
      <c r="G1635" s="1" t="s">
        <v>8227</v>
      </c>
      <c r="H1635" s="1" t="s">
        <v>9703</v>
      </c>
      <c r="I1635" s="1" t="s">
        <v>11344</v>
      </c>
      <c r="J1635" s="1"/>
      <c r="K1635" s="1" t="s">
        <v>25376</v>
      </c>
      <c r="L1635" s="1" t="s">
        <v>1633</v>
      </c>
      <c r="M1635" s="1" t="s">
        <v>13013</v>
      </c>
      <c r="N1635" s="1" t="s">
        <v>13052</v>
      </c>
      <c r="O1635" s="1" t="s">
        <v>1633</v>
      </c>
      <c r="P1635" s="1" t="s">
        <v>25436</v>
      </c>
      <c r="Q1635" s="1" t="s">
        <v>25436</v>
      </c>
      <c r="R1635" s="1" t="s">
        <v>13266</v>
      </c>
      <c r="S1635" s="1" t="s">
        <v>1633</v>
      </c>
      <c r="T1635" s="1"/>
      <c r="U1635" s="1"/>
      <c r="V1635" s="1" t="s">
        <v>13274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5020</v>
      </c>
      <c r="F1636" s="1" t="s">
        <v>6619</v>
      </c>
      <c r="G1636" s="1" t="s">
        <v>8228</v>
      </c>
      <c r="H1636" s="1" t="s">
        <v>9704</v>
      </c>
      <c r="I1636" s="1" t="s">
        <v>10243</v>
      </c>
      <c r="J1636" s="1"/>
      <c r="K1636" s="1" t="s">
        <v>25376</v>
      </c>
      <c r="L1636" s="1" t="s">
        <v>1634</v>
      </c>
      <c r="M1636" s="1" t="s">
        <v>13014</v>
      </c>
      <c r="N1636" s="1" t="s">
        <v>13052</v>
      </c>
      <c r="O1636" s="1" t="s">
        <v>1634</v>
      </c>
      <c r="P1636" s="1" t="s">
        <v>25436</v>
      </c>
      <c r="Q1636" s="1" t="s">
        <v>25436</v>
      </c>
      <c r="R1636" s="1" t="s">
        <v>13266</v>
      </c>
      <c r="S1636" s="1" t="s">
        <v>1634</v>
      </c>
      <c r="T1636" s="1"/>
      <c r="U1636" s="1"/>
      <c r="V1636" s="1" t="s">
        <v>13274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5021</v>
      </c>
      <c r="F1637" s="1" t="s">
        <v>6620</v>
      </c>
      <c r="G1637" s="1" t="s">
        <v>5021</v>
      </c>
      <c r="H1637" s="1" t="s">
        <v>9705</v>
      </c>
      <c r="I1637" s="1" t="s">
        <v>11345</v>
      </c>
      <c r="J1637" s="1"/>
      <c r="K1637" s="1" t="s">
        <v>25376</v>
      </c>
      <c r="L1637" s="1" t="s">
        <v>1635</v>
      </c>
      <c r="M1637" s="1" t="s">
        <v>13015</v>
      </c>
      <c r="N1637" s="1" t="s">
        <v>13052</v>
      </c>
      <c r="O1637" s="1" t="s">
        <v>1635</v>
      </c>
      <c r="P1637" s="1" t="s">
        <v>25436</v>
      </c>
      <c r="Q1637" s="1" t="s">
        <v>25436</v>
      </c>
      <c r="R1637" s="1" t="s">
        <v>13266</v>
      </c>
      <c r="S1637" s="1" t="s">
        <v>1635</v>
      </c>
      <c r="T1637" s="1"/>
      <c r="U1637" s="1"/>
      <c r="V1637" s="1" t="s">
        <v>13274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5022</v>
      </c>
      <c r="F1638" s="1" t="s">
        <v>6621</v>
      </c>
      <c r="G1638" s="1" t="s">
        <v>8229</v>
      </c>
      <c r="H1638" s="1" t="s">
        <v>9706</v>
      </c>
      <c r="I1638" s="1" t="s">
        <v>11346</v>
      </c>
      <c r="J1638" s="1"/>
      <c r="K1638" s="1" t="s">
        <v>25376</v>
      </c>
      <c r="L1638" s="1" t="s">
        <v>1636</v>
      </c>
      <c r="M1638" s="1" t="s">
        <v>13016</v>
      </c>
      <c r="N1638" s="1" t="s">
        <v>13052</v>
      </c>
      <c r="O1638" s="1" t="s">
        <v>1636</v>
      </c>
      <c r="P1638" s="1" t="s">
        <v>25436</v>
      </c>
      <c r="Q1638" s="1" t="s">
        <v>25436</v>
      </c>
      <c r="R1638" s="1" t="s">
        <v>13266</v>
      </c>
      <c r="S1638" s="1" t="s">
        <v>1636</v>
      </c>
      <c r="T1638" s="1"/>
      <c r="U1638" s="1"/>
      <c r="V1638" s="1" t="s">
        <v>13274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5023</v>
      </c>
      <c r="F1639" s="1" t="s">
        <v>6622</v>
      </c>
      <c r="G1639" s="1" t="s">
        <v>8230</v>
      </c>
      <c r="H1639" s="1" t="s">
        <v>9707</v>
      </c>
      <c r="I1639" s="1" t="s">
        <v>11347</v>
      </c>
      <c r="J1639" s="1"/>
      <c r="K1639" s="1" t="s">
        <v>25376</v>
      </c>
      <c r="L1639" s="1" t="s">
        <v>1637</v>
      </c>
      <c r="M1639" s="1" t="s">
        <v>13017</v>
      </c>
      <c r="N1639" s="1" t="s">
        <v>13052</v>
      </c>
      <c r="O1639" s="1" t="s">
        <v>1637</v>
      </c>
      <c r="P1639" s="1" t="s">
        <v>25436</v>
      </c>
      <c r="Q1639" s="1" t="s">
        <v>25436</v>
      </c>
      <c r="R1639" s="1" t="s">
        <v>13266</v>
      </c>
      <c r="S1639" s="1" t="s">
        <v>1637</v>
      </c>
      <c r="T1639" s="1"/>
      <c r="U1639" s="1"/>
      <c r="V1639" s="1" t="s">
        <v>13274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5024</v>
      </c>
      <c r="F1640" s="1" t="s">
        <v>6623</v>
      </c>
      <c r="G1640" s="1" t="s">
        <v>8231</v>
      </c>
      <c r="H1640" s="1" t="s">
        <v>9708</v>
      </c>
      <c r="I1640" s="1" t="s">
        <v>11348</v>
      </c>
      <c r="J1640" s="1"/>
      <c r="K1640" s="1" t="s">
        <v>25376</v>
      </c>
      <c r="L1640" s="1" t="s">
        <v>1638</v>
      </c>
      <c r="M1640" s="1" t="s">
        <v>13018</v>
      </c>
      <c r="N1640" s="1" t="s">
        <v>13052</v>
      </c>
      <c r="O1640" s="1" t="s">
        <v>1638</v>
      </c>
      <c r="P1640" s="1" t="s">
        <v>25436</v>
      </c>
      <c r="Q1640" s="1" t="s">
        <v>25436</v>
      </c>
      <c r="R1640" s="1" t="s">
        <v>13266</v>
      </c>
      <c r="S1640" s="1" t="s">
        <v>1638</v>
      </c>
      <c r="T1640" s="1"/>
      <c r="U1640" s="1"/>
      <c r="V1640" s="1" t="s">
        <v>13274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5025</v>
      </c>
      <c r="F1641" s="1" t="s">
        <v>6624</v>
      </c>
      <c r="G1641" s="1" t="s">
        <v>8232</v>
      </c>
      <c r="H1641" s="1" t="s">
        <v>9709</v>
      </c>
      <c r="I1641" s="1" t="s">
        <v>11349</v>
      </c>
      <c r="J1641" s="1"/>
      <c r="K1641" s="1" t="s">
        <v>25376</v>
      </c>
      <c r="L1641" s="1" t="s">
        <v>1639</v>
      </c>
      <c r="M1641" s="1" t="s">
        <v>13019</v>
      </c>
      <c r="N1641" s="1" t="s">
        <v>13052</v>
      </c>
      <c r="O1641" s="1" t="s">
        <v>1639</v>
      </c>
      <c r="P1641" s="1" t="s">
        <v>25436</v>
      </c>
      <c r="Q1641" s="1" t="s">
        <v>25436</v>
      </c>
      <c r="R1641" s="1" t="s">
        <v>13266</v>
      </c>
      <c r="S1641" s="1" t="s">
        <v>1639</v>
      </c>
      <c r="T1641" s="1"/>
      <c r="U1641" s="1"/>
      <c r="V1641" s="1" t="s">
        <v>13274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5026</v>
      </c>
      <c r="F1642" s="1" t="s">
        <v>6625</v>
      </c>
      <c r="G1642" s="1" t="s">
        <v>8233</v>
      </c>
      <c r="H1642" s="1" t="s">
        <v>9710</v>
      </c>
      <c r="I1642" s="1" t="s">
        <v>11350</v>
      </c>
      <c r="J1642" s="1"/>
      <c r="K1642" s="1" t="s">
        <v>25376</v>
      </c>
      <c r="L1642" s="1" t="s">
        <v>1640</v>
      </c>
      <c r="M1642" s="1" t="s">
        <v>13020</v>
      </c>
      <c r="N1642" s="1" t="s">
        <v>13052</v>
      </c>
      <c r="O1642" s="1" t="s">
        <v>1640</v>
      </c>
      <c r="P1642" s="1" t="s">
        <v>25436</v>
      </c>
      <c r="Q1642" s="1" t="s">
        <v>25436</v>
      </c>
      <c r="R1642" s="1" t="s">
        <v>13266</v>
      </c>
      <c r="S1642" s="1" t="s">
        <v>1640</v>
      </c>
      <c r="T1642" s="1"/>
      <c r="U1642" s="1"/>
      <c r="V1642" s="1" t="s">
        <v>13274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5027</v>
      </c>
      <c r="F1643" s="1" t="s">
        <v>6626</v>
      </c>
      <c r="G1643" s="1" t="s">
        <v>8234</v>
      </c>
      <c r="H1643" s="1" t="s">
        <v>9711</v>
      </c>
      <c r="I1643" s="1" t="s">
        <v>11351</v>
      </c>
      <c r="J1643" s="1"/>
      <c r="K1643" s="1" t="s">
        <v>25376</v>
      </c>
      <c r="L1643" s="1" t="s">
        <v>1641</v>
      </c>
      <c r="M1643" s="1" t="s">
        <v>13021</v>
      </c>
      <c r="N1643" s="1" t="s">
        <v>13052</v>
      </c>
      <c r="O1643" s="1" t="s">
        <v>1641</v>
      </c>
      <c r="P1643" s="1" t="s">
        <v>25436</v>
      </c>
      <c r="Q1643" s="1" t="s">
        <v>25436</v>
      </c>
      <c r="R1643" s="1" t="s">
        <v>13266</v>
      </c>
      <c r="S1643" s="1" t="s">
        <v>1641</v>
      </c>
      <c r="T1643" s="1"/>
      <c r="U1643" s="1"/>
      <c r="V1643" s="1" t="s">
        <v>13274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5028</v>
      </c>
      <c r="F1644" s="1" t="s">
        <v>6627</v>
      </c>
      <c r="G1644" s="1" t="s">
        <v>8235</v>
      </c>
      <c r="H1644" s="1" t="s">
        <v>9708</v>
      </c>
      <c r="I1644" s="1" t="s">
        <v>11352</v>
      </c>
      <c r="J1644" s="1"/>
      <c r="K1644" s="1" t="s">
        <v>25376</v>
      </c>
      <c r="L1644" s="1" t="s">
        <v>1642</v>
      </c>
      <c r="M1644" s="1" t="s">
        <v>13022</v>
      </c>
      <c r="N1644" s="1" t="s">
        <v>13052</v>
      </c>
      <c r="O1644" s="1" t="s">
        <v>1642</v>
      </c>
      <c r="P1644" s="1" t="s">
        <v>25436</v>
      </c>
      <c r="Q1644" s="1" t="s">
        <v>25436</v>
      </c>
      <c r="R1644" s="1" t="s">
        <v>13266</v>
      </c>
      <c r="S1644" s="1" t="s">
        <v>1642</v>
      </c>
      <c r="T1644" s="1"/>
      <c r="U1644" s="1"/>
      <c r="V1644" s="1" t="s">
        <v>13274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5029</v>
      </c>
      <c r="F1645" s="1" t="s">
        <v>6628</v>
      </c>
      <c r="G1645" s="1" t="s">
        <v>5042</v>
      </c>
      <c r="H1645" s="1" t="s">
        <v>9712</v>
      </c>
      <c r="I1645" s="1" t="s">
        <v>10149</v>
      </c>
      <c r="J1645" s="1"/>
      <c r="K1645" s="1" t="s">
        <v>25376</v>
      </c>
      <c r="L1645" s="1" t="s">
        <v>1643</v>
      </c>
      <c r="M1645" s="1" t="s">
        <v>13023</v>
      </c>
      <c r="N1645" s="1" t="s">
        <v>13052</v>
      </c>
      <c r="O1645" s="1" t="s">
        <v>1643</v>
      </c>
      <c r="P1645" s="1" t="s">
        <v>25436</v>
      </c>
      <c r="Q1645" s="1" t="s">
        <v>25436</v>
      </c>
      <c r="R1645" s="1" t="s">
        <v>13266</v>
      </c>
      <c r="S1645" s="1" t="s">
        <v>1643</v>
      </c>
      <c r="T1645" s="1"/>
      <c r="U1645" s="1"/>
      <c r="V1645" s="1" t="s">
        <v>13274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5030</v>
      </c>
      <c r="F1646" s="1" t="s">
        <v>6629</v>
      </c>
      <c r="G1646" s="1" t="s">
        <v>8236</v>
      </c>
      <c r="H1646" s="1" t="s">
        <v>9713</v>
      </c>
      <c r="I1646" s="1" t="s">
        <v>11353</v>
      </c>
      <c r="J1646" s="1"/>
      <c r="K1646" s="1" t="s">
        <v>25376</v>
      </c>
      <c r="L1646" s="1" t="s">
        <v>1644</v>
      </c>
      <c r="M1646" s="1" t="s">
        <v>13024</v>
      </c>
      <c r="N1646" s="1" t="s">
        <v>13052</v>
      </c>
      <c r="O1646" s="1" t="s">
        <v>1644</v>
      </c>
      <c r="P1646" s="1" t="s">
        <v>25436</v>
      </c>
      <c r="Q1646" s="1" t="s">
        <v>25436</v>
      </c>
      <c r="R1646" s="1" t="s">
        <v>13266</v>
      </c>
      <c r="S1646" s="1" t="s">
        <v>1644</v>
      </c>
      <c r="T1646" s="1"/>
      <c r="U1646" s="1"/>
      <c r="V1646" s="1" t="s">
        <v>13274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5031</v>
      </c>
      <c r="F1647" s="1" t="s">
        <v>6630</v>
      </c>
      <c r="G1647" s="1" t="s">
        <v>8237</v>
      </c>
      <c r="H1647" s="1" t="s">
        <v>9714</v>
      </c>
      <c r="I1647" s="1" t="s">
        <v>11354</v>
      </c>
      <c r="J1647" s="1"/>
      <c r="K1647" s="1" t="s">
        <v>25376</v>
      </c>
      <c r="L1647" s="1" t="s">
        <v>1645</v>
      </c>
      <c r="M1647" s="1" t="s">
        <v>13025</v>
      </c>
      <c r="N1647" s="1" t="s">
        <v>13052</v>
      </c>
      <c r="O1647" s="1" t="s">
        <v>1645</v>
      </c>
      <c r="P1647" s="1" t="s">
        <v>25436</v>
      </c>
      <c r="Q1647" s="1" t="s">
        <v>25436</v>
      </c>
      <c r="R1647" s="1" t="s">
        <v>13266</v>
      </c>
      <c r="S1647" s="1" t="s">
        <v>1645</v>
      </c>
      <c r="T1647" s="1"/>
      <c r="U1647" s="1"/>
      <c r="V1647" s="1" t="s">
        <v>13274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5032</v>
      </c>
      <c r="F1648" s="1" t="s">
        <v>6631</v>
      </c>
      <c r="G1648" s="1" t="s">
        <v>8238</v>
      </c>
      <c r="H1648" s="1" t="s">
        <v>9715</v>
      </c>
      <c r="I1648" s="1" t="s">
        <v>11355</v>
      </c>
      <c r="J1648" s="1"/>
      <c r="K1648" s="1" t="s">
        <v>25376</v>
      </c>
      <c r="L1648" s="1" t="s">
        <v>1646</v>
      </c>
      <c r="M1648" s="1" t="s">
        <v>13026</v>
      </c>
      <c r="N1648" s="1" t="s">
        <v>13052</v>
      </c>
      <c r="O1648" s="1" t="s">
        <v>1646</v>
      </c>
      <c r="P1648" s="1" t="s">
        <v>25436</v>
      </c>
      <c r="Q1648" s="1" t="s">
        <v>25436</v>
      </c>
      <c r="R1648" s="1" t="s">
        <v>13266</v>
      </c>
      <c r="S1648" s="1" t="s">
        <v>1646</v>
      </c>
      <c r="T1648" s="1"/>
      <c r="U1648" s="1"/>
      <c r="V1648" s="1" t="s">
        <v>13274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5033</v>
      </c>
      <c r="F1649" s="1" t="s">
        <v>6632</v>
      </c>
      <c r="G1649" s="1" t="s">
        <v>8239</v>
      </c>
      <c r="H1649" s="1" t="s">
        <v>9716</v>
      </c>
      <c r="I1649" s="1" t="s">
        <v>11356</v>
      </c>
      <c r="J1649" s="1"/>
      <c r="K1649" s="1" t="s">
        <v>25376</v>
      </c>
      <c r="L1649" s="1" t="s">
        <v>1647</v>
      </c>
      <c r="M1649" s="1" t="s">
        <v>13027</v>
      </c>
      <c r="N1649" s="1" t="s">
        <v>13052</v>
      </c>
      <c r="O1649" s="1" t="s">
        <v>1647</v>
      </c>
      <c r="P1649" s="1" t="s">
        <v>25436</v>
      </c>
      <c r="Q1649" s="1" t="s">
        <v>25436</v>
      </c>
      <c r="R1649" s="1" t="s">
        <v>13266</v>
      </c>
      <c r="S1649" s="1" t="s">
        <v>1647</v>
      </c>
      <c r="T1649" s="1"/>
      <c r="U1649" s="1"/>
      <c r="V1649" s="1" t="s">
        <v>13274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5034</v>
      </c>
      <c r="F1650" s="1" t="s">
        <v>6633</v>
      </c>
      <c r="G1650" s="1" t="s">
        <v>8240</v>
      </c>
      <c r="H1650" s="1" t="s">
        <v>9717</v>
      </c>
      <c r="I1650" s="1" t="s">
        <v>11357</v>
      </c>
      <c r="J1650" s="1"/>
      <c r="K1650" s="1" t="s">
        <v>25376</v>
      </c>
      <c r="L1650" s="1" t="s">
        <v>1648</v>
      </c>
      <c r="M1650" s="1" t="s">
        <v>13028</v>
      </c>
      <c r="N1650" s="1" t="s">
        <v>13052</v>
      </c>
      <c r="O1650" s="1" t="s">
        <v>1648</v>
      </c>
      <c r="P1650" s="1" t="s">
        <v>25436</v>
      </c>
      <c r="Q1650" s="1" t="s">
        <v>25436</v>
      </c>
      <c r="R1650" s="1" t="s">
        <v>13266</v>
      </c>
      <c r="S1650" s="1" t="s">
        <v>1648</v>
      </c>
      <c r="T1650" s="1"/>
      <c r="U1650" s="1"/>
      <c r="V1650" s="1" t="s">
        <v>13274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5035</v>
      </c>
      <c r="F1651" s="1" t="s">
        <v>6634</v>
      </c>
      <c r="G1651" s="1" t="s">
        <v>8241</v>
      </c>
      <c r="H1651" s="1" t="s">
        <v>9718</v>
      </c>
      <c r="I1651" s="1" t="s">
        <v>11358</v>
      </c>
      <c r="J1651" s="1"/>
      <c r="K1651" s="1" t="s">
        <v>25376</v>
      </c>
      <c r="L1651" s="1" t="s">
        <v>1649</v>
      </c>
      <c r="M1651" s="1" t="s">
        <v>13029</v>
      </c>
      <c r="N1651" s="1" t="s">
        <v>13052</v>
      </c>
      <c r="O1651" s="1" t="s">
        <v>1649</v>
      </c>
      <c r="P1651" s="1" t="s">
        <v>25437</v>
      </c>
      <c r="Q1651" s="1" t="s">
        <v>26390</v>
      </c>
      <c r="R1651" s="1" t="s">
        <v>13266</v>
      </c>
      <c r="S1651" s="1" t="s">
        <v>1649</v>
      </c>
      <c r="T1651" s="1" t="s">
        <v>18886</v>
      </c>
      <c r="U1651" s="1"/>
      <c r="V1651" s="1" t="s">
        <v>13274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5036</v>
      </c>
      <c r="F1652" s="1" t="s">
        <v>6635</v>
      </c>
      <c r="G1652" s="1" t="s">
        <v>8242</v>
      </c>
      <c r="H1652" s="1" t="s">
        <v>9719</v>
      </c>
      <c r="I1652" s="1" t="s">
        <v>11359</v>
      </c>
      <c r="J1652" s="1"/>
      <c r="K1652" s="1" t="s">
        <v>25376</v>
      </c>
      <c r="L1652" s="1" t="s">
        <v>1650</v>
      </c>
      <c r="M1652" s="1" t="s">
        <v>13030</v>
      </c>
      <c r="N1652" s="1" t="s">
        <v>13052</v>
      </c>
      <c r="O1652" s="1" t="s">
        <v>1650</v>
      </c>
      <c r="P1652" s="1" t="s">
        <v>25437</v>
      </c>
      <c r="Q1652" s="1" t="s">
        <v>26391</v>
      </c>
      <c r="R1652" s="1" t="s">
        <v>13266</v>
      </c>
      <c r="S1652" s="1" t="s">
        <v>1650</v>
      </c>
      <c r="T1652" s="1"/>
      <c r="U1652" s="1"/>
      <c r="V1652" s="1" t="s">
        <v>13274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5037</v>
      </c>
      <c r="F1653" s="1" t="s">
        <v>6636</v>
      </c>
      <c r="G1653" s="1" t="s">
        <v>8243</v>
      </c>
      <c r="H1653" s="1" t="s">
        <v>9720</v>
      </c>
      <c r="I1653" s="1" t="s">
        <v>11360</v>
      </c>
      <c r="J1653" s="1"/>
      <c r="K1653" s="1" t="s">
        <v>25376</v>
      </c>
      <c r="L1653" s="1" t="s">
        <v>1651</v>
      </c>
      <c r="M1653" s="1" t="s">
        <v>13031</v>
      </c>
      <c r="N1653" s="1" t="s">
        <v>13052</v>
      </c>
      <c r="O1653" s="1" t="s">
        <v>1651</v>
      </c>
      <c r="P1653" s="1" t="s">
        <v>25437</v>
      </c>
      <c r="Q1653" s="1" t="s">
        <v>26392</v>
      </c>
      <c r="R1653" s="1" t="s">
        <v>13266</v>
      </c>
      <c r="S1653" s="1" t="s">
        <v>1651</v>
      </c>
      <c r="T1653" s="1"/>
      <c r="U1653" s="1"/>
      <c r="V1653" s="1" t="s">
        <v>13274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5038</v>
      </c>
      <c r="F1654" s="1" t="s">
        <v>6637</v>
      </c>
      <c r="G1654" s="1" t="s">
        <v>8244</v>
      </c>
      <c r="H1654" s="1" t="s">
        <v>9721</v>
      </c>
      <c r="I1654" s="1" t="s">
        <v>10369</v>
      </c>
      <c r="J1654" s="1"/>
      <c r="K1654" s="1" t="s">
        <v>25376</v>
      </c>
      <c r="L1654" s="1" t="s">
        <v>1652</v>
      </c>
      <c r="M1654" s="1" t="s">
        <v>13032</v>
      </c>
      <c r="N1654" s="1" t="s">
        <v>13052</v>
      </c>
      <c r="O1654" s="1" t="s">
        <v>1652</v>
      </c>
      <c r="P1654" s="1" t="s">
        <v>25437</v>
      </c>
      <c r="Q1654" s="1" t="s">
        <v>26393</v>
      </c>
      <c r="R1654" s="1" t="s">
        <v>13266</v>
      </c>
      <c r="S1654" s="1" t="s">
        <v>1652</v>
      </c>
      <c r="T1654" s="1"/>
      <c r="U1654" s="1"/>
      <c r="V1654" s="1" t="s">
        <v>13274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5039</v>
      </c>
      <c r="F1655" s="1" t="s">
        <v>6638</v>
      </c>
      <c r="G1655" s="1" t="s">
        <v>8245</v>
      </c>
      <c r="H1655" s="1" t="s">
        <v>9722</v>
      </c>
      <c r="I1655" s="1" t="s">
        <v>10913</v>
      </c>
      <c r="J1655" s="1"/>
      <c r="K1655" s="1" t="s">
        <v>25376</v>
      </c>
      <c r="L1655" s="1" t="s">
        <v>1653</v>
      </c>
      <c r="M1655" s="1" t="s">
        <v>13033</v>
      </c>
      <c r="N1655" s="1" t="s">
        <v>13052</v>
      </c>
      <c r="O1655" s="1" t="s">
        <v>1653</v>
      </c>
      <c r="P1655" s="1" t="s">
        <v>25437</v>
      </c>
      <c r="Q1655" s="1" t="s">
        <v>26394</v>
      </c>
      <c r="R1655" s="1" t="s">
        <v>13266</v>
      </c>
      <c r="S1655" s="1" t="s">
        <v>1653</v>
      </c>
      <c r="T1655" s="1"/>
      <c r="U1655" s="1"/>
      <c r="V1655" s="1" t="s">
        <v>13274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5040</v>
      </c>
      <c r="F1656" s="1" t="s">
        <v>6639</v>
      </c>
      <c r="G1656" s="1" t="s">
        <v>8246</v>
      </c>
      <c r="H1656" s="1" t="s">
        <v>9719</v>
      </c>
      <c r="I1656" s="1" t="s">
        <v>11361</v>
      </c>
      <c r="J1656" s="1"/>
      <c r="K1656" s="1" t="s">
        <v>25376</v>
      </c>
      <c r="L1656" s="1" t="s">
        <v>1654</v>
      </c>
      <c r="M1656" s="1" t="s">
        <v>13034</v>
      </c>
      <c r="N1656" s="1" t="s">
        <v>13052</v>
      </c>
      <c r="O1656" s="1" t="s">
        <v>1654</v>
      </c>
      <c r="P1656" s="1" t="s">
        <v>25437</v>
      </c>
      <c r="Q1656" s="1" t="s">
        <v>26391</v>
      </c>
      <c r="R1656" s="1" t="s">
        <v>13266</v>
      </c>
      <c r="S1656" s="1" t="s">
        <v>1654</v>
      </c>
      <c r="T1656" s="1"/>
      <c r="U1656" s="1"/>
      <c r="V1656" s="1" t="s">
        <v>13274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5041</v>
      </c>
      <c r="F1657" s="1" t="s">
        <v>6640</v>
      </c>
      <c r="G1657" s="1" t="s">
        <v>8247</v>
      </c>
      <c r="H1657" s="1" t="s">
        <v>9723</v>
      </c>
      <c r="I1657" s="1" t="s">
        <v>11362</v>
      </c>
      <c r="J1657" s="1"/>
      <c r="K1657" s="1" t="s">
        <v>25376</v>
      </c>
      <c r="L1657" s="1" t="s">
        <v>1655</v>
      </c>
      <c r="M1657" s="1" t="s">
        <v>13035</v>
      </c>
      <c r="N1657" s="1" t="s">
        <v>13052</v>
      </c>
      <c r="O1657" s="1" t="s">
        <v>1655</v>
      </c>
      <c r="P1657" s="1" t="s">
        <v>25437</v>
      </c>
      <c r="Q1657" s="1" t="s">
        <v>26395</v>
      </c>
      <c r="R1657" s="1" t="s">
        <v>13266</v>
      </c>
      <c r="S1657" s="1" t="s">
        <v>1655</v>
      </c>
      <c r="T1657" s="1"/>
      <c r="U1657" s="1"/>
      <c r="V1657" s="1" t="s">
        <v>13274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5042</v>
      </c>
      <c r="F1658" s="1" t="s">
        <v>6641</v>
      </c>
      <c r="G1658" s="1" t="s">
        <v>8248</v>
      </c>
      <c r="H1658" s="1" t="s">
        <v>9712</v>
      </c>
      <c r="I1658" s="1" t="s">
        <v>11363</v>
      </c>
      <c r="J1658" s="1"/>
      <c r="K1658" s="1" t="s">
        <v>25376</v>
      </c>
      <c r="L1658" s="1" t="s">
        <v>1656</v>
      </c>
      <c r="M1658" s="1" t="s">
        <v>13036</v>
      </c>
      <c r="N1658" s="1" t="s">
        <v>13052</v>
      </c>
      <c r="O1658" s="1" t="s">
        <v>1656</v>
      </c>
      <c r="P1658" s="1" t="s">
        <v>25437</v>
      </c>
      <c r="Q1658" s="1" t="s">
        <v>26396</v>
      </c>
      <c r="R1658" s="1" t="s">
        <v>13266</v>
      </c>
      <c r="S1658" s="1" t="s">
        <v>1656</v>
      </c>
      <c r="T1658" s="1"/>
      <c r="U1658" s="1"/>
      <c r="V1658" s="1" t="s">
        <v>13274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5043</v>
      </c>
      <c r="F1659" s="1" t="s">
        <v>6642</v>
      </c>
      <c r="G1659" s="1" t="s">
        <v>8249</v>
      </c>
      <c r="H1659" s="1" t="s">
        <v>9724</v>
      </c>
      <c r="I1659" s="1" t="s">
        <v>11364</v>
      </c>
      <c r="J1659" s="1"/>
      <c r="K1659" s="1" t="s">
        <v>25376</v>
      </c>
      <c r="L1659" s="1" t="s">
        <v>1657</v>
      </c>
      <c r="M1659" s="1" t="s">
        <v>13037</v>
      </c>
      <c r="N1659" s="1" t="s">
        <v>13052</v>
      </c>
      <c r="O1659" s="1" t="s">
        <v>1657</v>
      </c>
      <c r="P1659" s="1" t="s">
        <v>25437</v>
      </c>
      <c r="Q1659" s="1" t="s">
        <v>26397</v>
      </c>
      <c r="R1659" s="1" t="s">
        <v>13266</v>
      </c>
      <c r="S1659" s="1" t="s">
        <v>1657</v>
      </c>
      <c r="T1659" s="1"/>
      <c r="U1659" s="1"/>
      <c r="V1659" s="1" t="s">
        <v>13274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5044</v>
      </c>
      <c r="F1660" s="1" t="s">
        <v>5044</v>
      </c>
      <c r="G1660" s="1" t="s">
        <v>8250</v>
      </c>
      <c r="H1660" s="1" t="s">
        <v>9725</v>
      </c>
      <c r="I1660" s="1" t="s">
        <v>11365</v>
      </c>
      <c r="J1660" s="1"/>
      <c r="K1660" s="1" t="s">
        <v>25376</v>
      </c>
      <c r="L1660" s="1" t="s">
        <v>1658</v>
      </c>
      <c r="M1660" s="1" t="s">
        <v>13038</v>
      </c>
      <c r="N1660" s="1" t="s">
        <v>13052</v>
      </c>
      <c r="O1660" s="1" t="s">
        <v>1658</v>
      </c>
      <c r="P1660" s="1" t="s">
        <v>25437</v>
      </c>
      <c r="Q1660" s="1" t="s">
        <v>26398</v>
      </c>
      <c r="R1660" s="1" t="s">
        <v>13266</v>
      </c>
      <c r="S1660" s="1" t="s">
        <v>1658</v>
      </c>
      <c r="T1660" s="1"/>
      <c r="U1660" s="1"/>
      <c r="V1660" s="1" t="s">
        <v>13274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5045</v>
      </c>
      <c r="F1661" s="1" t="s">
        <v>6643</v>
      </c>
      <c r="G1661" s="1" t="s">
        <v>8251</v>
      </c>
      <c r="H1661" s="1" t="s">
        <v>9726</v>
      </c>
      <c r="I1661" s="1" t="s">
        <v>11366</v>
      </c>
      <c r="J1661" s="1"/>
      <c r="K1661" s="1" t="s">
        <v>25376</v>
      </c>
      <c r="L1661" s="1" t="s">
        <v>1659</v>
      </c>
      <c r="M1661" s="1" t="s">
        <v>13039</v>
      </c>
      <c r="N1661" s="1" t="s">
        <v>13052</v>
      </c>
      <c r="O1661" s="1" t="s">
        <v>1659</v>
      </c>
      <c r="P1661" s="1" t="s">
        <v>25437</v>
      </c>
      <c r="Q1661" s="1" t="s">
        <v>26399</v>
      </c>
      <c r="R1661" s="1" t="s">
        <v>13266</v>
      </c>
      <c r="S1661" s="1" t="s">
        <v>1659</v>
      </c>
      <c r="T1661" s="1"/>
      <c r="U1661" s="1"/>
      <c r="V1661" s="1" t="s">
        <v>13274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5046</v>
      </c>
      <c r="F1662" s="1" t="s">
        <v>6644</v>
      </c>
      <c r="G1662" s="1" t="s">
        <v>8252</v>
      </c>
      <c r="H1662" s="1" t="s">
        <v>9727</v>
      </c>
      <c r="I1662" s="1" t="s">
        <v>11367</v>
      </c>
      <c r="J1662" s="1"/>
      <c r="K1662" s="1" t="s">
        <v>25376</v>
      </c>
      <c r="L1662" s="1" t="s">
        <v>1660</v>
      </c>
      <c r="M1662" s="1" t="s">
        <v>13040</v>
      </c>
      <c r="N1662" s="1" t="s">
        <v>13052</v>
      </c>
      <c r="O1662" s="1" t="s">
        <v>1660</v>
      </c>
      <c r="P1662" s="1" t="s">
        <v>25437</v>
      </c>
      <c r="Q1662" s="1" t="s">
        <v>26400</v>
      </c>
      <c r="R1662" s="1" t="s">
        <v>13266</v>
      </c>
      <c r="S1662" s="1" t="s">
        <v>1660</v>
      </c>
      <c r="T1662" s="1"/>
      <c r="U1662" s="1"/>
      <c r="V1662" s="1" t="s">
        <v>13274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5047</v>
      </c>
      <c r="F1663" s="1" t="s">
        <v>6645</v>
      </c>
      <c r="G1663" s="1" t="s">
        <v>8253</v>
      </c>
      <c r="H1663" s="1" t="s">
        <v>9728</v>
      </c>
      <c r="I1663" s="1" t="s">
        <v>11368</v>
      </c>
      <c r="J1663" s="1"/>
      <c r="K1663" s="1" t="s">
        <v>25376</v>
      </c>
      <c r="L1663" s="1" t="s">
        <v>1661</v>
      </c>
      <c r="M1663" s="1" t="s">
        <v>13041</v>
      </c>
      <c r="N1663" s="1" t="s">
        <v>13052</v>
      </c>
      <c r="O1663" s="1" t="s">
        <v>1661</v>
      </c>
      <c r="P1663" s="1" t="s">
        <v>25437</v>
      </c>
      <c r="Q1663" s="1" t="s">
        <v>26401</v>
      </c>
      <c r="R1663" s="1" t="s">
        <v>13266</v>
      </c>
      <c r="S1663" s="1" t="s">
        <v>1661</v>
      </c>
      <c r="T1663" s="1"/>
      <c r="U1663" s="1"/>
      <c r="V1663" s="1" t="s">
        <v>13274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5048</v>
      </c>
      <c r="F1664" s="1" t="s">
        <v>6646</v>
      </c>
      <c r="G1664" s="1" t="s">
        <v>8254</v>
      </c>
      <c r="H1664" s="1" t="s">
        <v>9729</v>
      </c>
      <c r="I1664" s="1" t="s">
        <v>11369</v>
      </c>
      <c r="J1664" s="1"/>
      <c r="K1664" s="1" t="s">
        <v>25376</v>
      </c>
      <c r="L1664" s="1" t="s">
        <v>1662</v>
      </c>
      <c r="M1664" s="1" t="s">
        <v>13042</v>
      </c>
      <c r="N1664" s="1" t="s">
        <v>13052</v>
      </c>
      <c r="O1664" s="1" t="s">
        <v>1662</v>
      </c>
      <c r="P1664" s="1" t="s">
        <v>25437</v>
      </c>
      <c r="Q1664" s="1" t="s">
        <v>26402</v>
      </c>
      <c r="R1664" s="1" t="s">
        <v>13266</v>
      </c>
      <c r="S1664" s="1" t="s">
        <v>1662</v>
      </c>
      <c r="T1664" s="1"/>
      <c r="U1664" s="1"/>
      <c r="V1664" s="1" t="s">
        <v>13274</v>
      </c>
      <c r="W1664" s="1" t="s">
        <v>1662</v>
      </c>
      <c r="X1664" s="1"/>
    </row>
    <row r="1665" spans="1:25">
      <c r="A1665" s="1" t="s">
        <v>1663</v>
      </c>
      <c r="B1665" s="1"/>
      <c r="C1665" s="1" t="s">
        <v>1663</v>
      </c>
      <c r="D1665" s="1" t="s">
        <v>3378</v>
      </c>
      <c r="E1665" s="1" t="s">
        <v>5049</v>
      </c>
      <c r="F1665" s="1" t="s">
        <v>6647</v>
      </c>
      <c r="G1665" s="1" t="s">
        <v>8255</v>
      </c>
      <c r="H1665" s="1" t="s">
        <v>9730</v>
      </c>
      <c r="I1665" s="1" t="s">
        <v>11370</v>
      </c>
      <c r="J1665" s="1"/>
      <c r="K1665" s="1" t="s">
        <v>25376</v>
      </c>
      <c r="L1665" s="1" t="s">
        <v>1663</v>
      </c>
      <c r="M1665" s="1" t="s">
        <v>13043</v>
      </c>
      <c r="N1665" s="1" t="s">
        <v>13052</v>
      </c>
      <c r="O1665" s="1" t="s">
        <v>1663</v>
      </c>
      <c r="P1665" s="1" t="s">
        <v>25437</v>
      </c>
      <c r="Q1665" s="1" t="s">
        <v>26403</v>
      </c>
      <c r="R1665" s="1" t="s">
        <v>13266</v>
      </c>
      <c r="S1665" s="1" t="s">
        <v>1663</v>
      </c>
      <c r="T1665" s="1"/>
      <c r="U1665" s="1"/>
      <c r="V1665" s="1" t="s">
        <v>13274</v>
      </c>
      <c r="W1665" s="1" t="s">
        <v>1663</v>
      </c>
      <c r="X1665" s="1"/>
    </row>
    <row r="1666" spans="1:25">
      <c r="A1666" s="1" t="s">
        <v>1664</v>
      </c>
      <c r="B1666" s="1"/>
      <c r="C1666" s="1" t="s">
        <v>1664</v>
      </c>
      <c r="D1666" s="1" t="s">
        <v>3379</v>
      </c>
      <c r="E1666" s="1" t="s">
        <v>5050</v>
      </c>
      <c r="F1666" s="1" t="s">
        <v>6648</v>
      </c>
      <c r="G1666" s="1" t="s">
        <v>8256</v>
      </c>
      <c r="H1666" s="1" t="s">
        <v>9731</v>
      </c>
      <c r="I1666" s="1" t="s">
        <v>11371</v>
      </c>
      <c r="J1666" s="1"/>
      <c r="K1666" s="1" t="s">
        <v>25376</v>
      </c>
      <c r="L1666" s="1" t="s">
        <v>1664</v>
      </c>
      <c r="M1666" s="1" t="s">
        <v>13044</v>
      </c>
      <c r="N1666" s="1" t="s">
        <v>13052</v>
      </c>
      <c r="O1666" s="1" t="s">
        <v>1664</v>
      </c>
      <c r="P1666" s="1" t="s">
        <v>25437</v>
      </c>
      <c r="Q1666" s="1" t="s">
        <v>26404</v>
      </c>
      <c r="R1666" s="1" t="s">
        <v>13266</v>
      </c>
      <c r="S1666" s="1" t="s">
        <v>1664</v>
      </c>
      <c r="T1666" s="1"/>
      <c r="U1666" s="1"/>
      <c r="V1666" s="1" t="s">
        <v>13274</v>
      </c>
      <c r="W1666" s="1" t="s">
        <v>1664</v>
      </c>
      <c r="X1666" s="1"/>
    </row>
    <row r="1667" spans="1:25">
      <c r="A1667" s="1" t="s">
        <v>1665</v>
      </c>
      <c r="B1667" s="1"/>
      <c r="C1667" s="1" t="s">
        <v>1665</v>
      </c>
      <c r="D1667" s="1" t="s">
        <v>3380</v>
      </c>
      <c r="E1667" s="1" t="s">
        <v>5051</v>
      </c>
      <c r="F1667" s="1" t="s">
        <v>6649</v>
      </c>
      <c r="G1667" s="1" t="s">
        <v>8257</v>
      </c>
      <c r="H1667" s="1" t="s">
        <v>9732</v>
      </c>
      <c r="I1667" s="1" t="s">
        <v>11372</v>
      </c>
      <c r="J1667" s="1"/>
      <c r="K1667" s="1" t="s">
        <v>25376</v>
      </c>
      <c r="L1667" s="1" t="s">
        <v>1665</v>
      </c>
      <c r="M1667" s="1" t="s">
        <v>13045</v>
      </c>
      <c r="N1667" s="1" t="s">
        <v>13052</v>
      </c>
      <c r="O1667" s="1" t="s">
        <v>1665</v>
      </c>
      <c r="P1667" s="1" t="s">
        <v>25437</v>
      </c>
      <c r="Q1667" s="1" t="s">
        <v>26405</v>
      </c>
      <c r="R1667" s="1" t="s">
        <v>13266</v>
      </c>
      <c r="S1667" s="1" t="s">
        <v>1665</v>
      </c>
      <c r="T1667" s="1"/>
      <c r="U1667" s="1"/>
      <c r="V1667" s="1" t="s">
        <v>13274</v>
      </c>
      <c r="W1667" s="1" t="s">
        <v>1665</v>
      </c>
      <c r="X1667" s="1"/>
    </row>
    <row r="1668" spans="1:25">
      <c r="A1668" s="1" t="s">
        <v>1666</v>
      </c>
      <c r="B1668" s="1"/>
      <c r="C1668" s="1" t="s">
        <v>1666</v>
      </c>
      <c r="D1668" s="1" t="s">
        <v>3381</v>
      </c>
      <c r="E1668" s="1" t="s">
        <v>5052</v>
      </c>
      <c r="F1668" s="1" t="s">
        <v>6650</v>
      </c>
      <c r="G1668" s="1" t="s">
        <v>8258</v>
      </c>
      <c r="H1668" s="1" t="s">
        <v>9733</v>
      </c>
      <c r="I1668" s="1" t="s">
        <v>11373</v>
      </c>
      <c r="J1668" s="1"/>
      <c r="K1668" s="1" t="s">
        <v>25376</v>
      </c>
      <c r="L1668" s="1" t="s">
        <v>1666</v>
      </c>
      <c r="M1668" s="1" t="s">
        <v>13046</v>
      </c>
      <c r="N1668" s="1" t="s">
        <v>13052</v>
      </c>
      <c r="O1668" s="1" t="s">
        <v>1666</v>
      </c>
      <c r="P1668" s="1" t="s">
        <v>25437</v>
      </c>
      <c r="Q1668" s="1" t="s">
        <v>26406</v>
      </c>
      <c r="R1668" s="1" t="s">
        <v>13266</v>
      </c>
      <c r="S1668" s="1" t="s">
        <v>1666</v>
      </c>
      <c r="T1668" s="1"/>
      <c r="U1668" s="1"/>
      <c r="V1668" s="1" t="s">
        <v>13274</v>
      </c>
      <c r="W1668" s="1" t="s">
        <v>1666</v>
      </c>
      <c r="X1668" s="1"/>
    </row>
    <row r="1669" spans="1:25">
      <c r="A1669" s="1" t="s">
        <v>1667</v>
      </c>
      <c r="B1669" s="1"/>
      <c r="C1669" s="1" t="s">
        <v>1667</v>
      </c>
      <c r="D1669" s="1" t="s">
        <v>3382</v>
      </c>
      <c r="E1669" s="1" t="s">
        <v>5053</v>
      </c>
      <c r="F1669" s="1" t="s">
        <v>6651</v>
      </c>
      <c r="G1669" s="1" t="s">
        <v>8259</v>
      </c>
      <c r="H1669" s="1" t="s">
        <v>9734</v>
      </c>
      <c r="I1669" s="1" t="s">
        <v>11374</v>
      </c>
      <c r="J1669" s="1"/>
      <c r="K1669" s="1" t="s">
        <v>25376</v>
      </c>
      <c r="L1669" s="1" t="s">
        <v>1667</v>
      </c>
      <c r="M1669" s="1" t="s">
        <v>13047</v>
      </c>
      <c r="N1669" s="1" t="s">
        <v>13052</v>
      </c>
      <c r="O1669" s="1" t="s">
        <v>1667</v>
      </c>
      <c r="P1669" s="1" t="s">
        <v>25437</v>
      </c>
      <c r="Q1669" s="1" t="s">
        <v>26407</v>
      </c>
      <c r="R1669" s="1" t="s">
        <v>13266</v>
      </c>
      <c r="S1669" s="1" t="s">
        <v>1667</v>
      </c>
      <c r="T1669" s="1"/>
      <c r="U1669" s="1"/>
      <c r="V1669" s="1" t="s">
        <v>13274</v>
      </c>
      <c r="W1669" s="1" t="s">
        <v>1667</v>
      </c>
      <c r="X1669" s="1"/>
    </row>
    <row r="1670" spans="1:25">
      <c r="A1670" s="1" t="s">
        <v>1668</v>
      </c>
      <c r="B1670" s="1"/>
      <c r="C1670" s="1" t="s">
        <v>1668</v>
      </c>
      <c r="D1670" s="1" t="s">
        <v>3383</v>
      </c>
      <c r="E1670" s="1" t="s">
        <v>5054</v>
      </c>
      <c r="F1670" s="1" t="s">
        <v>6652</v>
      </c>
      <c r="G1670" s="1" t="s">
        <v>8260</v>
      </c>
      <c r="H1670" s="1" t="s">
        <v>9735</v>
      </c>
      <c r="I1670" s="1" t="s">
        <v>11375</v>
      </c>
      <c r="J1670" s="1"/>
      <c r="K1670" s="1" t="s">
        <v>25376</v>
      </c>
      <c r="L1670" s="1" t="s">
        <v>1668</v>
      </c>
      <c r="M1670" s="1" t="s">
        <v>13048</v>
      </c>
      <c r="N1670" s="1" t="s">
        <v>13052</v>
      </c>
      <c r="O1670" s="1" t="s">
        <v>1668</v>
      </c>
      <c r="P1670" s="1" t="s">
        <v>25437</v>
      </c>
      <c r="Q1670" s="1" t="s">
        <v>26408</v>
      </c>
      <c r="R1670" s="1" t="s">
        <v>13266</v>
      </c>
      <c r="S1670" s="1" t="s">
        <v>1668</v>
      </c>
      <c r="T1670" s="1"/>
      <c r="U1670" s="1"/>
      <c r="V1670" s="1" t="s">
        <v>13274</v>
      </c>
      <c r="W1670" s="1" t="s">
        <v>1668</v>
      </c>
      <c r="X1670" s="1"/>
    </row>
    <row r="1671" spans="1:25">
      <c r="A1671" s="1" t="s">
        <v>1669</v>
      </c>
      <c r="B1671" s="1"/>
      <c r="C1671" s="1" t="s">
        <v>1669</v>
      </c>
      <c r="D1671" s="1" t="s">
        <v>3384</v>
      </c>
      <c r="E1671" s="1" t="s">
        <v>5055</v>
      </c>
      <c r="F1671" s="1" t="s">
        <v>6653</v>
      </c>
      <c r="G1671" s="1" t="s">
        <v>8261</v>
      </c>
      <c r="H1671" s="1" t="s">
        <v>9736</v>
      </c>
      <c r="I1671" s="1" t="s">
        <v>11376</v>
      </c>
      <c r="J1671" s="1"/>
      <c r="K1671" s="1" t="s">
        <v>25376</v>
      </c>
      <c r="L1671" s="1" t="s">
        <v>1669</v>
      </c>
      <c r="M1671" s="1" t="s">
        <v>13049</v>
      </c>
      <c r="N1671" s="1" t="s">
        <v>13052</v>
      </c>
      <c r="O1671" s="1" t="s">
        <v>1669</v>
      </c>
      <c r="P1671" s="1" t="s">
        <v>25437</v>
      </c>
      <c r="Q1671" s="1" t="s">
        <v>26409</v>
      </c>
      <c r="R1671" s="1" t="s">
        <v>13266</v>
      </c>
      <c r="S1671" s="1" t="s">
        <v>1669</v>
      </c>
      <c r="T1671" s="1"/>
      <c r="U1671" s="1"/>
      <c r="V1671" s="1" t="s">
        <v>13274</v>
      </c>
      <c r="W1671" s="1" t="s">
        <v>1669</v>
      </c>
      <c r="X1671" s="1"/>
    </row>
    <row r="1672" spans="1:25">
      <c r="A1672" s="1" t="s">
        <v>1670</v>
      </c>
      <c r="B1672" s="1"/>
      <c r="C1672" s="1" t="s">
        <v>1670</v>
      </c>
      <c r="D1672" s="1" t="s">
        <v>3385</v>
      </c>
      <c r="E1672" s="1" t="s">
        <v>5056</v>
      </c>
      <c r="F1672" s="1" t="s">
        <v>6654</v>
      </c>
      <c r="G1672" s="1" t="s">
        <v>8262</v>
      </c>
      <c r="H1672" s="1" t="s">
        <v>9737</v>
      </c>
      <c r="I1672" s="1" t="s">
        <v>11377</v>
      </c>
      <c r="J1672" s="1"/>
      <c r="K1672" s="1" t="s">
        <v>25376</v>
      </c>
      <c r="L1672" s="1" t="s">
        <v>1670</v>
      </c>
      <c r="M1672" s="1" t="s">
        <v>13050</v>
      </c>
      <c r="N1672" s="1" t="s">
        <v>13052</v>
      </c>
      <c r="O1672" s="1" t="s">
        <v>1670</v>
      </c>
      <c r="P1672" s="1" t="s">
        <v>25438</v>
      </c>
      <c r="Q1672" s="1" t="s">
        <v>25438</v>
      </c>
      <c r="R1672" s="1" t="s">
        <v>13266</v>
      </c>
      <c r="S1672" s="1" t="s">
        <v>1670</v>
      </c>
      <c r="T1672" s="1"/>
      <c r="U1672" s="1" t="s">
        <v>26463</v>
      </c>
      <c r="V1672" s="1" t="s">
        <v>13274</v>
      </c>
      <c r="W1672" s="1" t="s">
        <v>1670</v>
      </c>
      <c r="X1672" s="1"/>
      <c r="Y1672" t="s">
        <v>26494</v>
      </c>
    </row>
    <row r="1673" spans="1:25">
      <c r="A1673" s="1" t="s">
        <v>1671</v>
      </c>
      <c r="B1673" s="1"/>
      <c r="C1673" s="1" t="s">
        <v>1671</v>
      </c>
      <c r="D1673" s="1" t="s">
        <v>3386</v>
      </c>
      <c r="E1673" s="1" t="s">
        <v>5057</v>
      </c>
      <c r="F1673" s="1" t="s">
        <v>6655</v>
      </c>
      <c r="G1673" s="1" t="s">
        <v>8263</v>
      </c>
      <c r="H1673" s="1" t="s">
        <v>9737</v>
      </c>
      <c r="I1673" s="1" t="s">
        <v>11378</v>
      </c>
      <c r="J1673" s="1"/>
      <c r="K1673" s="1" t="s">
        <v>25376</v>
      </c>
      <c r="L1673" s="1" t="s">
        <v>1671</v>
      </c>
      <c r="M1673" s="1" t="s">
        <v>13051</v>
      </c>
      <c r="N1673" s="1" t="s">
        <v>13052</v>
      </c>
      <c r="O1673" s="1" t="s">
        <v>1671</v>
      </c>
      <c r="P1673" s="1" t="s">
        <v>25438</v>
      </c>
      <c r="Q1673" s="1" t="s">
        <v>25438</v>
      </c>
      <c r="R1673" s="1" t="s">
        <v>13266</v>
      </c>
      <c r="S1673" s="1" t="s">
        <v>1671</v>
      </c>
      <c r="T1673" s="1"/>
      <c r="U1673" s="1"/>
      <c r="V1673" s="1" t="s">
        <v>13274</v>
      </c>
      <c r="W1673" s="1" t="s">
        <v>1671</v>
      </c>
      <c r="X1673" s="1"/>
    </row>
    <row r="1674" spans="1:25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5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5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5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5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5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5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23041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19298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19299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19300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19301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19302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19303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19304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1682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1686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1687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19306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19307</v>
      </c>
      <c r="B1700" s="1" t="s">
        <v>19318</v>
      </c>
      <c r="C1700" s="1" t="s">
        <v>19319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19308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19309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19310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19311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19312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19313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19314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19315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1689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19316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1696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1697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1698</v>
      </c>
      <c r="B1728" s="1" t="s">
        <v>1711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1699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1701</v>
      </c>
      <c r="B1734" s="1" t="s">
        <v>1712</v>
      </c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1690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1691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1702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1703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1687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1704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1705</v>
      </c>
      <c r="B1741" s="1" t="s">
        <v>1713</v>
      </c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1690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1691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1706</v>
      </c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1682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1707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1687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1708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1709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23042</v>
      </c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2021-10-10T14:26:58Z</dcterms:created>
  <dcterms:modified xsi:type="dcterms:W3CDTF">2021-10-10T14:26:58Z</dcterms:modified>
</cp:coreProperties>
</file>